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X:\DynamicOptimizationFramework\data-to-solve\"/>
    </mc:Choice>
  </mc:AlternateContent>
  <xr:revisionPtr revIDLastSave="0" documentId="8_{2D42E01B-4817-4260-9525-84C3402A64B9}" xr6:coauthVersionLast="45" xr6:coauthVersionMax="45" xr10:uidLastSave="{00000000-0000-0000-0000-000000000000}"/>
  <bookViews>
    <workbookView xWindow="10215" yWindow="1620" windowWidth="26700" windowHeight="18570" xr2:uid="{93227DB0-5539-4D70-82CF-8D85EF6323F2}"/>
  </bookViews>
  <sheets>
    <sheet name="main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<sst xmlns="http://schemas.openxmlformats.org/spreadsheetml/2006/main" count="30" uniqueCount="5">
  <si>
    <t>OR30x500-0.75_2 SAM-0.01</t>
  </si>
  <si>
    <t>OR30x500-0.75_2 SAM-0.02</t>
  </si>
  <si>
    <t>OR30x500-0.75_2 SAM-0.05</t>
  </si>
  <si>
    <t>OR30x500-0.75_2 SAM-0.1</t>
  </si>
  <si>
    <t>OR30x500-0.75_2 SAM-0.2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</si>
</sst>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OR30x500-0.75_2 SAM-0.01</c:v>
          </c:tx>
          <c:marker>
            <c:symbol val="none"/>
          </c:marker>
          <c:val>
            <c:numRef>
              <c:f>main!$C$2:$C$102</c:f>
              <c:numCache>
                <c:formatCode>General</c:formatCode>
                <c:ptCount val="101"/>
                <c:pt idx="0">
                  <c:v>0</c:v>
                </c:pt>
                <c:pt idx="1">
                  <c:v>207.15600000000001</c:v>
                </c:pt>
                <c:pt idx="2">
                  <c:v>318.67399999999998</c:v>
                </c:pt>
                <c:pt idx="3">
                  <c:v>435.39</c:v>
                </c:pt>
                <c:pt idx="4">
                  <c:v>479.65</c:v>
                </c:pt>
                <c:pt idx="5">
                  <c:v>556.15</c:v>
                </c:pt>
                <c:pt idx="6">
                  <c:v>599.43200000000002</c:v>
                </c:pt>
                <c:pt idx="7">
                  <c:v>641.74599999999998</c:v>
                </c:pt>
                <c:pt idx="8">
                  <c:v>692.154</c:v>
                </c:pt>
                <c:pt idx="9">
                  <c:v>735.48599999999999</c:v>
                </c:pt>
                <c:pt idx="10">
                  <c:v>784.91</c:v>
                </c:pt>
                <c:pt idx="11">
                  <c:v>836.5</c:v>
                </c:pt>
                <c:pt idx="12">
                  <c:v>874.58600000000001</c:v>
                </c:pt>
                <c:pt idx="13">
                  <c:v>916.29200000000003</c:v>
                </c:pt>
                <c:pt idx="14">
                  <c:v>993.47400000000005</c:v>
                </c:pt>
                <c:pt idx="15">
                  <c:v>1060.934</c:v>
                </c:pt>
                <c:pt idx="16">
                  <c:v>1113.066</c:v>
                </c:pt>
                <c:pt idx="17">
                  <c:v>1136.876</c:v>
                </c:pt>
                <c:pt idx="18">
                  <c:v>1165.454</c:v>
                </c:pt>
                <c:pt idx="19">
                  <c:v>1215.7180000000001</c:v>
                </c:pt>
                <c:pt idx="20">
                  <c:v>1249.83</c:v>
                </c:pt>
                <c:pt idx="21">
                  <c:v>1253.7339999999999</c:v>
                </c:pt>
                <c:pt idx="22">
                  <c:v>1314.768</c:v>
                </c:pt>
                <c:pt idx="23">
                  <c:v>1352.9559999999999</c:v>
                </c:pt>
                <c:pt idx="24">
                  <c:v>1369.636</c:v>
                </c:pt>
                <c:pt idx="25">
                  <c:v>1407.422</c:v>
                </c:pt>
                <c:pt idx="26">
                  <c:v>1427.598</c:v>
                </c:pt>
                <c:pt idx="27">
                  <c:v>1443.2760000000001</c:v>
                </c:pt>
                <c:pt idx="28">
                  <c:v>1464.38</c:v>
                </c:pt>
                <c:pt idx="29">
                  <c:v>1511.56</c:v>
                </c:pt>
                <c:pt idx="30">
                  <c:v>1543.722</c:v>
                </c:pt>
                <c:pt idx="31">
                  <c:v>1556.61</c:v>
                </c:pt>
                <c:pt idx="32">
                  <c:v>1626.298</c:v>
                </c:pt>
                <c:pt idx="33">
                  <c:v>1635.2940000000001</c:v>
                </c:pt>
                <c:pt idx="34">
                  <c:v>1671.126</c:v>
                </c:pt>
                <c:pt idx="35">
                  <c:v>1705.2539999999999</c:v>
                </c:pt>
                <c:pt idx="36">
                  <c:v>1741.3219999999999</c:v>
                </c:pt>
                <c:pt idx="37">
                  <c:v>1765.77</c:v>
                </c:pt>
                <c:pt idx="38">
                  <c:v>1806.4380000000001</c:v>
                </c:pt>
                <c:pt idx="39">
                  <c:v>1828.97</c:v>
                </c:pt>
                <c:pt idx="40">
                  <c:v>1865.2059999999999</c:v>
                </c:pt>
                <c:pt idx="41">
                  <c:v>1883.404</c:v>
                </c:pt>
                <c:pt idx="42">
                  <c:v>1924.4480000000001</c:v>
                </c:pt>
                <c:pt idx="43">
                  <c:v>1943.1859999999999</c:v>
                </c:pt>
                <c:pt idx="44">
                  <c:v>1951.8119999999999</c:v>
                </c:pt>
                <c:pt idx="45">
                  <c:v>1954.864</c:v>
                </c:pt>
                <c:pt idx="46">
                  <c:v>1961.396</c:v>
                </c:pt>
                <c:pt idx="47">
                  <c:v>1968.6880000000001</c:v>
                </c:pt>
                <c:pt idx="48">
                  <c:v>1958.076</c:v>
                </c:pt>
                <c:pt idx="49">
                  <c:v>1979.4960000000001</c:v>
                </c:pt>
                <c:pt idx="50">
                  <c:v>1976.7339999999999</c:v>
                </c:pt>
                <c:pt idx="51">
                  <c:v>1979.704</c:v>
                </c:pt>
                <c:pt idx="52">
                  <c:v>2015.144</c:v>
                </c:pt>
                <c:pt idx="53">
                  <c:v>2027.69</c:v>
                </c:pt>
                <c:pt idx="54">
                  <c:v>2066.4560000000001</c:v>
                </c:pt>
                <c:pt idx="55">
                  <c:v>2086.8980000000001</c:v>
                </c:pt>
                <c:pt idx="56">
                  <c:v>2099.172</c:v>
                </c:pt>
                <c:pt idx="57">
                  <c:v>2099.2620000000002</c:v>
                </c:pt>
                <c:pt idx="58">
                  <c:v>2087.63</c:v>
                </c:pt>
                <c:pt idx="59">
                  <c:v>2130.0439999999999</c:v>
                </c:pt>
                <c:pt idx="60">
                  <c:v>2166.94</c:v>
                </c:pt>
                <c:pt idx="61">
                  <c:v>2178.2159999999999</c:v>
                </c:pt>
                <c:pt idx="62">
                  <c:v>2199.5300000000002</c:v>
                </c:pt>
                <c:pt idx="63">
                  <c:v>2210.4760000000001</c:v>
                </c:pt>
                <c:pt idx="64">
                  <c:v>2243.6019999999999</c:v>
                </c:pt>
                <c:pt idx="65">
                  <c:v>2271.1640000000002</c:v>
                </c:pt>
                <c:pt idx="66">
                  <c:v>2292.1819999999998</c:v>
                </c:pt>
                <c:pt idx="67">
                  <c:v>2278.1680000000001</c:v>
                </c:pt>
                <c:pt idx="68">
                  <c:v>2310.2440000000001</c:v>
                </c:pt>
                <c:pt idx="69">
                  <c:v>2352.7840000000001</c:v>
                </c:pt>
                <c:pt idx="70">
                  <c:v>2375.2860000000001</c:v>
                </c:pt>
                <c:pt idx="71">
                  <c:v>2381.06</c:v>
                </c:pt>
                <c:pt idx="72">
                  <c:v>2389.4380000000001</c:v>
                </c:pt>
                <c:pt idx="73">
                  <c:v>2397.7080000000001</c:v>
                </c:pt>
                <c:pt idx="74">
                  <c:v>2402.3919999999998</c:v>
                </c:pt>
                <c:pt idx="75">
                  <c:v>2390.4679999999998</c:v>
                </c:pt>
                <c:pt idx="76">
                  <c:v>2387.7139999999999</c:v>
                </c:pt>
                <c:pt idx="77">
                  <c:v>2413.9659999999999</c:v>
                </c:pt>
                <c:pt idx="78">
                  <c:v>2388.27</c:v>
                </c:pt>
                <c:pt idx="79">
                  <c:v>2427.2620000000002</c:v>
                </c:pt>
                <c:pt idx="80">
                  <c:v>2443.5140000000001</c:v>
                </c:pt>
                <c:pt idx="81">
                  <c:v>2473.71</c:v>
                </c:pt>
                <c:pt idx="82">
                  <c:v>2491.19</c:v>
                </c:pt>
                <c:pt idx="83">
                  <c:v>2489.5500000000002</c:v>
                </c:pt>
                <c:pt idx="84">
                  <c:v>2503.5419999999999</c:v>
                </c:pt>
                <c:pt idx="85">
                  <c:v>2535.6</c:v>
                </c:pt>
                <c:pt idx="86">
                  <c:v>2549.9119999999998</c:v>
                </c:pt>
                <c:pt idx="87">
                  <c:v>2569.598</c:v>
                </c:pt>
                <c:pt idx="88">
                  <c:v>2598.2280000000001</c:v>
                </c:pt>
                <c:pt idx="89">
                  <c:v>2604.0219999999999</c:v>
                </c:pt>
                <c:pt idx="90">
                  <c:v>2610.14</c:v>
                </c:pt>
                <c:pt idx="91">
                  <c:v>2631.12</c:v>
                </c:pt>
                <c:pt idx="92">
                  <c:v>2651.056</c:v>
                </c:pt>
                <c:pt idx="93">
                  <c:v>2667.94</c:v>
                </c:pt>
                <c:pt idx="94">
                  <c:v>2671.9079999999999</c:v>
                </c:pt>
                <c:pt idx="95">
                  <c:v>2670.5340000000001</c:v>
                </c:pt>
                <c:pt idx="96">
                  <c:v>2669.4679999999998</c:v>
                </c:pt>
                <c:pt idx="97">
                  <c:v>2710.42</c:v>
                </c:pt>
                <c:pt idx="98">
                  <c:v>2743.93</c:v>
                </c:pt>
                <c:pt idx="99">
                  <c:v>2751.64</c:v>
                </c:pt>
                <c:pt idx="100">
                  <c:v>2759.4879999999998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9E-4F58-AFF4-E446346086E3}"/>
            </c:ext>
          </c:extLst>
        </c:ser>
        <c:ser>
          <c:idx val="1"/>
          <c:order val="1"/>
          <c:tx>
            <c:v>OR30x500-0.75_2 SAM-0.02</c:v>
          </c:tx>
          <c:marker>
            <c:symbol val="none"/>
          </c:marker>
          <c:val>
            <c:numRef>
              <c:f>main!$D$2:$D$102</c:f>
              <c:numCache>
                <c:formatCode>General</c:formatCode>
                <c:ptCount val="101"/>
                <c:pt idx="0">
                  <c:v>0</c:v>
                </c:pt>
                <c:pt idx="1">
                  <c:v>414.476</c:v>
                </c:pt>
                <c:pt idx="2">
                  <c:v>616.89</c:v>
                </c:pt>
                <c:pt idx="3">
                  <c:v>753.678</c:v>
                </c:pt>
                <c:pt idx="4">
                  <c:v>937.30200000000002</c:v>
                </c:pt>
                <c:pt idx="5">
                  <c:v>1048.3620000000001</c:v>
                </c:pt>
                <c:pt idx="6">
                  <c:v>1188.96</c:v>
                </c:pt>
                <c:pt idx="7">
                  <c:v>1254.114</c:v>
                </c:pt>
                <c:pt idx="8">
                  <c:v>1329.99</c:v>
                </c:pt>
                <c:pt idx="9">
                  <c:v>1397.5440000000001</c:v>
                </c:pt>
                <c:pt idx="10">
                  <c:v>1503.4680000000001</c:v>
                </c:pt>
                <c:pt idx="11">
                  <c:v>1540.0640000000001</c:v>
                </c:pt>
                <c:pt idx="12">
                  <c:v>1556.0440000000001</c:v>
                </c:pt>
                <c:pt idx="13">
                  <c:v>1592.2460000000001</c:v>
                </c:pt>
                <c:pt idx="14">
                  <c:v>1665.1659999999999</c:v>
                </c:pt>
                <c:pt idx="15">
                  <c:v>1760.606</c:v>
                </c:pt>
                <c:pt idx="16">
                  <c:v>1764.74</c:v>
                </c:pt>
                <c:pt idx="17">
                  <c:v>1816.1579999999999</c:v>
                </c:pt>
                <c:pt idx="18">
                  <c:v>1901.8679999999999</c:v>
                </c:pt>
                <c:pt idx="19">
                  <c:v>1972.5319999999999</c:v>
                </c:pt>
                <c:pt idx="20">
                  <c:v>1999.068</c:v>
                </c:pt>
                <c:pt idx="21">
                  <c:v>2091.616</c:v>
                </c:pt>
                <c:pt idx="22">
                  <c:v>2182.748</c:v>
                </c:pt>
                <c:pt idx="23">
                  <c:v>2216.308</c:v>
                </c:pt>
                <c:pt idx="24">
                  <c:v>2242.6999999999998</c:v>
                </c:pt>
                <c:pt idx="25">
                  <c:v>2309.37</c:v>
                </c:pt>
                <c:pt idx="26">
                  <c:v>2378.3679999999999</c:v>
                </c:pt>
                <c:pt idx="27">
                  <c:v>2432.346</c:v>
                </c:pt>
                <c:pt idx="28">
                  <c:v>2469.672</c:v>
                </c:pt>
                <c:pt idx="29">
                  <c:v>2537.5160000000001</c:v>
                </c:pt>
                <c:pt idx="30">
                  <c:v>2630.7240000000002</c:v>
                </c:pt>
                <c:pt idx="31">
                  <c:v>2658.9839999999999</c:v>
                </c:pt>
                <c:pt idx="32">
                  <c:v>2736.134</c:v>
                </c:pt>
                <c:pt idx="33">
                  <c:v>2771.9580000000001</c:v>
                </c:pt>
                <c:pt idx="34">
                  <c:v>2835.3380000000002</c:v>
                </c:pt>
                <c:pt idx="35">
                  <c:v>2890.17</c:v>
                </c:pt>
                <c:pt idx="36">
                  <c:v>2907.3</c:v>
                </c:pt>
                <c:pt idx="37">
                  <c:v>2997.8580000000002</c:v>
                </c:pt>
                <c:pt idx="38">
                  <c:v>3017.4079999999999</c:v>
                </c:pt>
                <c:pt idx="39">
                  <c:v>3044.732</c:v>
                </c:pt>
                <c:pt idx="40">
                  <c:v>3065.3339999999998</c:v>
                </c:pt>
                <c:pt idx="41">
                  <c:v>3083.2779999999998</c:v>
                </c:pt>
                <c:pt idx="42">
                  <c:v>3089.33</c:v>
                </c:pt>
                <c:pt idx="43">
                  <c:v>3113.7179999999998</c:v>
                </c:pt>
                <c:pt idx="44">
                  <c:v>3157.5520000000001</c:v>
                </c:pt>
                <c:pt idx="45">
                  <c:v>3137.8820000000001</c:v>
                </c:pt>
                <c:pt idx="46">
                  <c:v>3176.9140000000002</c:v>
                </c:pt>
                <c:pt idx="47">
                  <c:v>3246.7060000000001</c:v>
                </c:pt>
                <c:pt idx="48">
                  <c:v>3259.7020000000002</c:v>
                </c:pt>
                <c:pt idx="49">
                  <c:v>3280.2779999999998</c:v>
                </c:pt>
                <c:pt idx="50">
                  <c:v>3349.1959999999999</c:v>
                </c:pt>
                <c:pt idx="51">
                  <c:v>3367.35</c:v>
                </c:pt>
                <c:pt idx="52">
                  <c:v>3387.7080000000001</c:v>
                </c:pt>
                <c:pt idx="53">
                  <c:v>3434.65</c:v>
                </c:pt>
                <c:pt idx="54">
                  <c:v>3421.99</c:v>
                </c:pt>
                <c:pt idx="55">
                  <c:v>3468.7440000000001</c:v>
                </c:pt>
                <c:pt idx="56">
                  <c:v>3495.66</c:v>
                </c:pt>
                <c:pt idx="57">
                  <c:v>3499.6179999999999</c:v>
                </c:pt>
                <c:pt idx="58">
                  <c:v>3571.2440000000001</c:v>
                </c:pt>
                <c:pt idx="59">
                  <c:v>3601.45</c:v>
                </c:pt>
                <c:pt idx="60">
                  <c:v>3615.3539999999998</c:v>
                </c:pt>
                <c:pt idx="61">
                  <c:v>3635.0120000000002</c:v>
                </c:pt>
                <c:pt idx="62">
                  <c:v>3649.2779999999998</c:v>
                </c:pt>
                <c:pt idx="63">
                  <c:v>3692.4319999999998</c:v>
                </c:pt>
                <c:pt idx="64">
                  <c:v>3742.788</c:v>
                </c:pt>
                <c:pt idx="65">
                  <c:v>3772.694</c:v>
                </c:pt>
                <c:pt idx="66">
                  <c:v>3801.9639999999999</c:v>
                </c:pt>
                <c:pt idx="67">
                  <c:v>3817.828</c:v>
                </c:pt>
                <c:pt idx="68">
                  <c:v>3897.5279999999998</c:v>
                </c:pt>
                <c:pt idx="69">
                  <c:v>3900.9479999999999</c:v>
                </c:pt>
                <c:pt idx="70">
                  <c:v>3954.2040000000002</c:v>
                </c:pt>
                <c:pt idx="71">
                  <c:v>3997.39</c:v>
                </c:pt>
                <c:pt idx="72">
                  <c:v>4035.2359999999999</c:v>
                </c:pt>
                <c:pt idx="73">
                  <c:v>4029.26</c:v>
                </c:pt>
                <c:pt idx="74">
                  <c:v>4007.76</c:v>
                </c:pt>
                <c:pt idx="75">
                  <c:v>4016.3180000000002</c:v>
                </c:pt>
                <c:pt idx="76">
                  <c:v>4019.4380000000001</c:v>
                </c:pt>
                <c:pt idx="77">
                  <c:v>4068.7339999999999</c:v>
                </c:pt>
                <c:pt idx="78">
                  <c:v>4100.63</c:v>
                </c:pt>
                <c:pt idx="79">
                  <c:v>4141.9040000000005</c:v>
                </c:pt>
                <c:pt idx="80">
                  <c:v>4181.38</c:v>
                </c:pt>
                <c:pt idx="81">
                  <c:v>4199.2960000000003</c:v>
                </c:pt>
                <c:pt idx="82">
                  <c:v>4235.098</c:v>
                </c:pt>
                <c:pt idx="83">
                  <c:v>4235.1540000000005</c:v>
                </c:pt>
                <c:pt idx="84">
                  <c:v>4253.9080000000004</c:v>
                </c:pt>
                <c:pt idx="85">
                  <c:v>4279.768</c:v>
                </c:pt>
                <c:pt idx="86">
                  <c:v>4307.5600000000004</c:v>
                </c:pt>
                <c:pt idx="87">
                  <c:v>4355.0460000000003</c:v>
                </c:pt>
                <c:pt idx="88">
                  <c:v>4422.38</c:v>
                </c:pt>
                <c:pt idx="89">
                  <c:v>4486.1139999999996</c:v>
                </c:pt>
                <c:pt idx="90">
                  <c:v>4502.8559999999998</c:v>
                </c:pt>
                <c:pt idx="91">
                  <c:v>4515.4040000000005</c:v>
                </c:pt>
                <c:pt idx="92">
                  <c:v>4525.4719999999998</c:v>
                </c:pt>
                <c:pt idx="93">
                  <c:v>4585.9679999999998</c:v>
                </c:pt>
                <c:pt idx="94">
                  <c:v>4579.8500000000004</c:v>
                </c:pt>
                <c:pt idx="95">
                  <c:v>4590.0540000000001</c:v>
                </c:pt>
                <c:pt idx="96">
                  <c:v>4635.8959999999997</c:v>
                </c:pt>
                <c:pt idx="97">
                  <c:v>4604.6580000000004</c:v>
                </c:pt>
                <c:pt idx="98">
                  <c:v>4649.7560000000003</c:v>
                </c:pt>
                <c:pt idx="99">
                  <c:v>4662.7719999999999</c:v>
                </c:pt>
                <c:pt idx="100">
                  <c:v>4739.4660000000003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9E-4F58-AFF4-E446346086E3}"/>
            </c:ext>
          </c:extLst>
        </c:ser>
        <c:ser>
          <c:idx val="2"/>
          <c:order val="2"/>
          <c:tx>
            <c:v>OR30x500-0.75_2 SAM-0.05</c:v>
          </c:tx>
          <c:marker>
            <c:symbol val="none"/>
          </c:marker>
          <c:val>
            <c:numRef>
              <c:f>main!$E$2:$E$102</c:f>
              <c:numCache>
                <c:formatCode>General</c:formatCode>
                <c:ptCount val="101"/>
                <c:pt idx="0">
                  <c:v>0</c:v>
                </c:pt>
                <c:pt idx="1">
                  <c:v>1036.3320000000001</c:v>
                </c:pt>
                <c:pt idx="2">
                  <c:v>1588.9280000000001</c:v>
                </c:pt>
                <c:pt idx="3">
                  <c:v>1983.8579999999999</c:v>
                </c:pt>
                <c:pt idx="4">
                  <c:v>2354.7600000000002</c:v>
                </c:pt>
                <c:pt idx="5">
                  <c:v>2590.5940000000001</c:v>
                </c:pt>
                <c:pt idx="6">
                  <c:v>2864.4119999999998</c:v>
                </c:pt>
                <c:pt idx="7">
                  <c:v>3050.502</c:v>
                </c:pt>
                <c:pt idx="8">
                  <c:v>3237.9780000000001</c:v>
                </c:pt>
                <c:pt idx="9">
                  <c:v>3537.3919999999998</c:v>
                </c:pt>
                <c:pt idx="10">
                  <c:v>3653.654</c:v>
                </c:pt>
                <c:pt idx="11">
                  <c:v>3929.43</c:v>
                </c:pt>
                <c:pt idx="12">
                  <c:v>4149.7460000000001</c:v>
                </c:pt>
                <c:pt idx="13">
                  <c:v>4299.2920000000004</c:v>
                </c:pt>
                <c:pt idx="14">
                  <c:v>4409.3639999999996</c:v>
                </c:pt>
                <c:pt idx="15">
                  <c:v>4548.4080000000004</c:v>
                </c:pt>
                <c:pt idx="16">
                  <c:v>4608.93</c:v>
                </c:pt>
                <c:pt idx="17">
                  <c:v>4705.9759999999997</c:v>
                </c:pt>
                <c:pt idx="18">
                  <c:v>4857.6019999999999</c:v>
                </c:pt>
                <c:pt idx="19">
                  <c:v>5061.8159999999998</c:v>
                </c:pt>
                <c:pt idx="20">
                  <c:v>5203.8819999999996</c:v>
                </c:pt>
                <c:pt idx="21">
                  <c:v>5334.9080000000004</c:v>
                </c:pt>
                <c:pt idx="22">
                  <c:v>5464.018</c:v>
                </c:pt>
                <c:pt idx="23">
                  <c:v>5572.5659999999998</c:v>
                </c:pt>
                <c:pt idx="24">
                  <c:v>5750.3379999999997</c:v>
                </c:pt>
                <c:pt idx="25">
                  <c:v>5761.2</c:v>
                </c:pt>
                <c:pt idx="26">
                  <c:v>5999.13</c:v>
                </c:pt>
                <c:pt idx="27">
                  <c:v>6059.8360000000002</c:v>
                </c:pt>
                <c:pt idx="28">
                  <c:v>6245.7960000000003</c:v>
                </c:pt>
                <c:pt idx="29">
                  <c:v>6486.0540000000001</c:v>
                </c:pt>
                <c:pt idx="30">
                  <c:v>6461.3760000000002</c:v>
                </c:pt>
                <c:pt idx="31">
                  <c:v>6548.7759999999998</c:v>
                </c:pt>
                <c:pt idx="32">
                  <c:v>6646.5559999999996</c:v>
                </c:pt>
                <c:pt idx="33">
                  <c:v>6673.4040000000005</c:v>
                </c:pt>
                <c:pt idx="34">
                  <c:v>6795.0219999999999</c:v>
                </c:pt>
                <c:pt idx="35">
                  <c:v>6965.2879999999996</c:v>
                </c:pt>
                <c:pt idx="36">
                  <c:v>7084.8860000000004</c:v>
                </c:pt>
                <c:pt idx="37">
                  <c:v>7243.8419999999996</c:v>
                </c:pt>
                <c:pt idx="38">
                  <c:v>7251.28</c:v>
                </c:pt>
                <c:pt idx="39">
                  <c:v>7333.4880000000003</c:v>
                </c:pt>
                <c:pt idx="40">
                  <c:v>7518.1880000000001</c:v>
                </c:pt>
                <c:pt idx="41">
                  <c:v>7473.5820000000003</c:v>
                </c:pt>
                <c:pt idx="42">
                  <c:v>7618.3760000000002</c:v>
                </c:pt>
                <c:pt idx="43">
                  <c:v>7762.2340000000004</c:v>
                </c:pt>
                <c:pt idx="44">
                  <c:v>7864.6559999999999</c:v>
                </c:pt>
                <c:pt idx="45">
                  <c:v>7993.6419999999998</c:v>
                </c:pt>
                <c:pt idx="46">
                  <c:v>8062.2380000000003</c:v>
                </c:pt>
                <c:pt idx="47">
                  <c:v>8272.7000000000007</c:v>
                </c:pt>
                <c:pt idx="48">
                  <c:v>8300.4860000000008</c:v>
                </c:pt>
                <c:pt idx="49">
                  <c:v>8316.01</c:v>
                </c:pt>
                <c:pt idx="50">
                  <c:v>8413.4639999999999</c:v>
                </c:pt>
                <c:pt idx="51">
                  <c:v>8507.8259999999991</c:v>
                </c:pt>
                <c:pt idx="52">
                  <c:v>8594.61</c:v>
                </c:pt>
                <c:pt idx="53">
                  <c:v>8655.9840000000004</c:v>
                </c:pt>
                <c:pt idx="54">
                  <c:v>8640.5259999999998</c:v>
                </c:pt>
                <c:pt idx="55">
                  <c:v>8680.8760000000002</c:v>
                </c:pt>
                <c:pt idx="56">
                  <c:v>8800.3320000000003</c:v>
                </c:pt>
                <c:pt idx="57">
                  <c:v>8828.08</c:v>
                </c:pt>
                <c:pt idx="58">
                  <c:v>8872.902</c:v>
                </c:pt>
                <c:pt idx="59">
                  <c:v>8933.2960000000003</c:v>
                </c:pt>
                <c:pt idx="60">
                  <c:v>9081.9840000000004</c:v>
                </c:pt>
                <c:pt idx="61">
                  <c:v>9070.4879999999994</c:v>
                </c:pt>
                <c:pt idx="62">
                  <c:v>9141.2939999999999</c:v>
                </c:pt>
                <c:pt idx="63">
                  <c:v>9252.1859999999997</c:v>
                </c:pt>
                <c:pt idx="64">
                  <c:v>9271.1239999999998</c:v>
                </c:pt>
                <c:pt idx="65">
                  <c:v>9349.2459999999992</c:v>
                </c:pt>
                <c:pt idx="66">
                  <c:v>9355.1759999999995</c:v>
                </c:pt>
                <c:pt idx="67">
                  <c:v>9482.3060000000005</c:v>
                </c:pt>
                <c:pt idx="68">
                  <c:v>9565.58</c:v>
                </c:pt>
                <c:pt idx="69">
                  <c:v>9564.81</c:v>
                </c:pt>
                <c:pt idx="70">
                  <c:v>9682.68</c:v>
                </c:pt>
                <c:pt idx="71">
                  <c:v>9804.1859999999997</c:v>
                </c:pt>
                <c:pt idx="72">
                  <c:v>9830.6280000000006</c:v>
                </c:pt>
                <c:pt idx="73">
                  <c:v>9914.2340000000004</c:v>
                </c:pt>
                <c:pt idx="74">
                  <c:v>10092.272000000001</c:v>
                </c:pt>
                <c:pt idx="75">
                  <c:v>10158.093999999999</c:v>
                </c:pt>
                <c:pt idx="76">
                  <c:v>10127.518</c:v>
                </c:pt>
                <c:pt idx="77">
                  <c:v>10224.364</c:v>
                </c:pt>
                <c:pt idx="78">
                  <c:v>10153.58</c:v>
                </c:pt>
                <c:pt idx="79">
                  <c:v>10253.041999999999</c:v>
                </c:pt>
                <c:pt idx="80">
                  <c:v>10273.36</c:v>
                </c:pt>
                <c:pt idx="81">
                  <c:v>10249.472</c:v>
                </c:pt>
                <c:pt idx="82">
                  <c:v>10404.788</c:v>
                </c:pt>
                <c:pt idx="83">
                  <c:v>10451.642</c:v>
                </c:pt>
                <c:pt idx="84">
                  <c:v>10386.832</c:v>
                </c:pt>
                <c:pt idx="85">
                  <c:v>10479.888000000001</c:v>
                </c:pt>
                <c:pt idx="86">
                  <c:v>10634.502</c:v>
                </c:pt>
                <c:pt idx="87">
                  <c:v>10724.382</c:v>
                </c:pt>
                <c:pt idx="88">
                  <c:v>10696.214</c:v>
                </c:pt>
                <c:pt idx="89">
                  <c:v>10745.152</c:v>
                </c:pt>
                <c:pt idx="90">
                  <c:v>10812.096</c:v>
                </c:pt>
                <c:pt idx="91">
                  <c:v>10893.487999999999</c:v>
                </c:pt>
                <c:pt idx="92">
                  <c:v>10886.94</c:v>
                </c:pt>
                <c:pt idx="93">
                  <c:v>10920.992</c:v>
                </c:pt>
                <c:pt idx="94">
                  <c:v>10981.886</c:v>
                </c:pt>
                <c:pt idx="95">
                  <c:v>11032.665999999999</c:v>
                </c:pt>
                <c:pt idx="96">
                  <c:v>11065.843999999999</c:v>
                </c:pt>
                <c:pt idx="97">
                  <c:v>11160.328</c:v>
                </c:pt>
                <c:pt idx="98">
                  <c:v>11098.386</c:v>
                </c:pt>
                <c:pt idx="99">
                  <c:v>11214.505999999999</c:v>
                </c:pt>
                <c:pt idx="100">
                  <c:v>11330.554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E9E-4F58-AFF4-E446346086E3}"/>
            </c:ext>
          </c:extLst>
        </c:ser>
        <c:ser>
          <c:idx val="3"/>
          <c:order val="3"/>
          <c:tx>
            <c:v>OR30x500-0.75_2 SAM-0.1</c:v>
          </c:tx>
          <c:marker>
            <c:symbol val="none"/>
          </c:marker>
          <c:val>
            <c:numRef>
              <c:f>main!$F$2:$F$102</c:f>
              <c:numCache>
                <c:formatCode>General</c:formatCode>
                <c:ptCount val="101"/>
                <c:pt idx="0">
                  <c:v>0</c:v>
                </c:pt>
                <c:pt idx="1">
                  <c:v>2119.404</c:v>
                </c:pt>
                <c:pt idx="2">
                  <c:v>3249.962</c:v>
                </c:pt>
                <c:pt idx="3">
                  <c:v>4038.174</c:v>
                </c:pt>
                <c:pt idx="4">
                  <c:v>4638.5280000000002</c:v>
                </c:pt>
                <c:pt idx="5">
                  <c:v>5260.57</c:v>
                </c:pt>
                <c:pt idx="6">
                  <c:v>5752.8739999999998</c:v>
                </c:pt>
                <c:pt idx="7">
                  <c:v>6224.25</c:v>
                </c:pt>
                <c:pt idx="8">
                  <c:v>6496.7820000000002</c:v>
                </c:pt>
                <c:pt idx="9">
                  <c:v>6827.41</c:v>
                </c:pt>
                <c:pt idx="10">
                  <c:v>7150.9859999999999</c:v>
                </c:pt>
                <c:pt idx="11">
                  <c:v>7464.73</c:v>
                </c:pt>
                <c:pt idx="12">
                  <c:v>7613.0119999999997</c:v>
                </c:pt>
                <c:pt idx="13">
                  <c:v>7926.5060000000003</c:v>
                </c:pt>
                <c:pt idx="14">
                  <c:v>8178.1080000000002</c:v>
                </c:pt>
                <c:pt idx="15">
                  <c:v>8571.0360000000001</c:v>
                </c:pt>
                <c:pt idx="16">
                  <c:v>8744.0660000000007</c:v>
                </c:pt>
                <c:pt idx="17">
                  <c:v>8912.3559999999998</c:v>
                </c:pt>
                <c:pt idx="18">
                  <c:v>9063.83</c:v>
                </c:pt>
                <c:pt idx="19">
                  <c:v>9462.2000000000007</c:v>
                </c:pt>
                <c:pt idx="20">
                  <c:v>9670.018</c:v>
                </c:pt>
                <c:pt idx="21">
                  <c:v>10040.701999999999</c:v>
                </c:pt>
                <c:pt idx="22">
                  <c:v>10198.834000000001</c:v>
                </c:pt>
                <c:pt idx="23">
                  <c:v>10399.368</c:v>
                </c:pt>
                <c:pt idx="24">
                  <c:v>10551.37</c:v>
                </c:pt>
                <c:pt idx="25">
                  <c:v>10783.106</c:v>
                </c:pt>
                <c:pt idx="26">
                  <c:v>10914.146000000001</c:v>
                </c:pt>
                <c:pt idx="27">
                  <c:v>11199.464</c:v>
                </c:pt>
                <c:pt idx="28">
                  <c:v>11264.294</c:v>
                </c:pt>
                <c:pt idx="29">
                  <c:v>11546.32</c:v>
                </c:pt>
                <c:pt idx="30">
                  <c:v>11790.861999999999</c:v>
                </c:pt>
                <c:pt idx="31">
                  <c:v>11851.732</c:v>
                </c:pt>
                <c:pt idx="32">
                  <c:v>12013.376</c:v>
                </c:pt>
                <c:pt idx="33">
                  <c:v>12041.588</c:v>
                </c:pt>
                <c:pt idx="34">
                  <c:v>12240.884</c:v>
                </c:pt>
                <c:pt idx="35">
                  <c:v>12267.744000000001</c:v>
                </c:pt>
                <c:pt idx="36">
                  <c:v>12312.966</c:v>
                </c:pt>
                <c:pt idx="37">
                  <c:v>12450.97</c:v>
                </c:pt>
                <c:pt idx="38">
                  <c:v>12565.88</c:v>
                </c:pt>
                <c:pt idx="39">
                  <c:v>12391.781999999999</c:v>
                </c:pt>
                <c:pt idx="40">
                  <c:v>12569.968000000001</c:v>
                </c:pt>
                <c:pt idx="41">
                  <c:v>12559.458000000001</c:v>
                </c:pt>
                <c:pt idx="42">
                  <c:v>12911.824000000001</c:v>
                </c:pt>
                <c:pt idx="43">
                  <c:v>12910.91</c:v>
                </c:pt>
                <c:pt idx="44">
                  <c:v>12936.236000000001</c:v>
                </c:pt>
                <c:pt idx="45">
                  <c:v>13172.646000000001</c:v>
                </c:pt>
                <c:pt idx="46">
                  <c:v>13058.75</c:v>
                </c:pt>
                <c:pt idx="47">
                  <c:v>13123.91</c:v>
                </c:pt>
                <c:pt idx="48">
                  <c:v>13310.227999999999</c:v>
                </c:pt>
                <c:pt idx="49">
                  <c:v>13127.986000000001</c:v>
                </c:pt>
                <c:pt idx="50">
                  <c:v>13171.504000000001</c:v>
                </c:pt>
                <c:pt idx="51">
                  <c:v>13100.06</c:v>
                </c:pt>
                <c:pt idx="52">
                  <c:v>13363.26</c:v>
                </c:pt>
                <c:pt idx="53">
                  <c:v>13324.441999999999</c:v>
                </c:pt>
                <c:pt idx="54">
                  <c:v>13343.593999999999</c:v>
                </c:pt>
                <c:pt idx="55">
                  <c:v>13446.36</c:v>
                </c:pt>
                <c:pt idx="56">
                  <c:v>13609.495999999999</c:v>
                </c:pt>
                <c:pt idx="57">
                  <c:v>13795.085999999999</c:v>
                </c:pt>
                <c:pt idx="58">
                  <c:v>13951.946</c:v>
                </c:pt>
                <c:pt idx="59">
                  <c:v>14093.66</c:v>
                </c:pt>
                <c:pt idx="60">
                  <c:v>14187.07</c:v>
                </c:pt>
                <c:pt idx="61">
                  <c:v>14411.528</c:v>
                </c:pt>
                <c:pt idx="62">
                  <c:v>14551.784</c:v>
                </c:pt>
                <c:pt idx="63">
                  <c:v>14460.343999999999</c:v>
                </c:pt>
                <c:pt idx="64">
                  <c:v>14656.54</c:v>
                </c:pt>
                <c:pt idx="65">
                  <c:v>14439.212</c:v>
                </c:pt>
                <c:pt idx="66">
                  <c:v>14537.65</c:v>
                </c:pt>
                <c:pt idx="67">
                  <c:v>14899.402</c:v>
                </c:pt>
                <c:pt idx="68">
                  <c:v>15180.276</c:v>
                </c:pt>
                <c:pt idx="69">
                  <c:v>15429.726000000001</c:v>
                </c:pt>
                <c:pt idx="70">
                  <c:v>15632.834000000001</c:v>
                </c:pt>
                <c:pt idx="71">
                  <c:v>15852.454</c:v>
                </c:pt>
                <c:pt idx="72">
                  <c:v>15949.611999999999</c:v>
                </c:pt>
                <c:pt idx="73">
                  <c:v>15940.074000000001</c:v>
                </c:pt>
                <c:pt idx="74">
                  <c:v>16015.06</c:v>
                </c:pt>
                <c:pt idx="75">
                  <c:v>15918.766</c:v>
                </c:pt>
                <c:pt idx="76">
                  <c:v>15962.067999999999</c:v>
                </c:pt>
                <c:pt idx="77">
                  <c:v>16082.075999999999</c:v>
                </c:pt>
                <c:pt idx="78">
                  <c:v>16102.464</c:v>
                </c:pt>
                <c:pt idx="79">
                  <c:v>16269.611999999999</c:v>
                </c:pt>
                <c:pt idx="80">
                  <c:v>16249.964</c:v>
                </c:pt>
                <c:pt idx="81">
                  <c:v>15992.964</c:v>
                </c:pt>
                <c:pt idx="82">
                  <c:v>16142.325999999999</c:v>
                </c:pt>
                <c:pt idx="83">
                  <c:v>16204.754000000001</c:v>
                </c:pt>
                <c:pt idx="84">
                  <c:v>16233.174000000001</c:v>
                </c:pt>
                <c:pt idx="85">
                  <c:v>16405.081999999999</c:v>
                </c:pt>
                <c:pt idx="86">
                  <c:v>16394.085999999999</c:v>
                </c:pt>
                <c:pt idx="87">
                  <c:v>16479.955999999998</c:v>
                </c:pt>
                <c:pt idx="88">
                  <c:v>16499.538</c:v>
                </c:pt>
                <c:pt idx="89">
                  <c:v>16301.49</c:v>
                </c:pt>
                <c:pt idx="90">
                  <c:v>16325.332</c:v>
                </c:pt>
                <c:pt idx="91">
                  <c:v>16463.578000000001</c:v>
                </c:pt>
                <c:pt idx="92">
                  <c:v>16621.975999999999</c:v>
                </c:pt>
                <c:pt idx="93">
                  <c:v>16638.277999999998</c:v>
                </c:pt>
                <c:pt idx="94">
                  <c:v>16883.621999999999</c:v>
                </c:pt>
                <c:pt idx="95">
                  <c:v>17113.114000000001</c:v>
                </c:pt>
                <c:pt idx="96">
                  <c:v>17102.356</c:v>
                </c:pt>
                <c:pt idx="97">
                  <c:v>16931.225999999999</c:v>
                </c:pt>
                <c:pt idx="98">
                  <c:v>17281.171999999999</c:v>
                </c:pt>
                <c:pt idx="99">
                  <c:v>17291.916000000001</c:v>
                </c:pt>
                <c:pt idx="100">
                  <c:v>17355.651999999998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E9E-4F58-AFF4-E446346086E3}"/>
            </c:ext>
          </c:extLst>
        </c:ser>
        <c:ser>
          <c:idx val="4"/>
          <c:order val="4"/>
          <c:tx>
            <c:v>OR30x500-0.75_2 SAM-0.2</c:v>
          </c:tx>
          <c:marker>
            <c:symbol val="none"/>
          </c:marker>
          <c:val>
            <c:numRef>
              <c:f>main!$G$2:$G$102</c:f>
              <c:numCache>
                <c:formatCode>General</c:formatCode>
                <c:ptCount val="101"/>
                <c:pt idx="0">
                  <c:v>0</c:v>
                </c:pt>
                <c:pt idx="1">
                  <c:v>4774.13</c:v>
                </c:pt>
                <c:pt idx="2">
                  <c:v>7107.53</c:v>
                </c:pt>
                <c:pt idx="3">
                  <c:v>8626.0920000000006</c:v>
                </c:pt>
                <c:pt idx="4">
                  <c:v>9490.7279999999992</c:v>
                </c:pt>
                <c:pt idx="5">
                  <c:v>10445.222</c:v>
                </c:pt>
                <c:pt idx="6">
                  <c:v>11011.02</c:v>
                </c:pt>
                <c:pt idx="7">
                  <c:v>11389.124</c:v>
                </c:pt>
                <c:pt idx="8">
                  <c:v>12247.018</c:v>
                </c:pt>
                <c:pt idx="9">
                  <c:v>12973.814</c:v>
                </c:pt>
                <c:pt idx="10">
                  <c:v>12936.114</c:v>
                </c:pt>
                <c:pt idx="11">
                  <c:v>13249.976000000001</c:v>
                </c:pt>
                <c:pt idx="12">
                  <c:v>14041.324000000001</c:v>
                </c:pt>
                <c:pt idx="13">
                  <c:v>14624.174000000001</c:v>
                </c:pt>
                <c:pt idx="14">
                  <c:v>15482.382</c:v>
                </c:pt>
                <c:pt idx="15">
                  <c:v>15278.075999999999</c:v>
                </c:pt>
                <c:pt idx="16">
                  <c:v>15387.433999999999</c:v>
                </c:pt>
                <c:pt idx="17">
                  <c:v>15785.817999999999</c:v>
                </c:pt>
                <c:pt idx="18">
                  <c:v>15933.523999999999</c:v>
                </c:pt>
                <c:pt idx="19">
                  <c:v>16296.005999999999</c:v>
                </c:pt>
                <c:pt idx="20">
                  <c:v>16361.353999999999</c:v>
                </c:pt>
                <c:pt idx="21">
                  <c:v>16892.588</c:v>
                </c:pt>
                <c:pt idx="22">
                  <c:v>16919.687999999998</c:v>
                </c:pt>
                <c:pt idx="23">
                  <c:v>17146.592000000001</c:v>
                </c:pt>
                <c:pt idx="24">
                  <c:v>17414.060000000001</c:v>
                </c:pt>
                <c:pt idx="25">
                  <c:v>17528.333999999999</c:v>
                </c:pt>
                <c:pt idx="26">
                  <c:v>17579.234</c:v>
                </c:pt>
                <c:pt idx="27">
                  <c:v>18063.416000000001</c:v>
                </c:pt>
                <c:pt idx="28">
                  <c:v>18201.349999999999</c:v>
                </c:pt>
                <c:pt idx="29">
                  <c:v>18256.957999999999</c:v>
                </c:pt>
                <c:pt idx="30">
                  <c:v>18234.294000000002</c:v>
                </c:pt>
                <c:pt idx="31">
                  <c:v>18369.614000000001</c:v>
                </c:pt>
                <c:pt idx="32">
                  <c:v>18106.833999999999</c:v>
                </c:pt>
                <c:pt idx="33">
                  <c:v>18678.547999999999</c:v>
                </c:pt>
                <c:pt idx="34">
                  <c:v>18530.795999999998</c:v>
                </c:pt>
                <c:pt idx="35">
                  <c:v>18470.892</c:v>
                </c:pt>
                <c:pt idx="36">
                  <c:v>19271.544000000002</c:v>
                </c:pt>
                <c:pt idx="37">
                  <c:v>19351.682000000001</c:v>
                </c:pt>
                <c:pt idx="38">
                  <c:v>19393.243999999999</c:v>
                </c:pt>
                <c:pt idx="39">
                  <c:v>18956.725999999999</c:v>
                </c:pt>
                <c:pt idx="40">
                  <c:v>19226.824000000001</c:v>
                </c:pt>
                <c:pt idx="41">
                  <c:v>19365.653999999999</c:v>
                </c:pt>
                <c:pt idx="42">
                  <c:v>19528.876</c:v>
                </c:pt>
                <c:pt idx="43">
                  <c:v>19759.126</c:v>
                </c:pt>
                <c:pt idx="44">
                  <c:v>19717.044000000002</c:v>
                </c:pt>
                <c:pt idx="45">
                  <c:v>19806.137999999999</c:v>
                </c:pt>
                <c:pt idx="46">
                  <c:v>19640.002</c:v>
                </c:pt>
                <c:pt idx="47">
                  <c:v>19802.581999999999</c:v>
                </c:pt>
                <c:pt idx="48">
                  <c:v>19708.702000000001</c:v>
                </c:pt>
                <c:pt idx="49">
                  <c:v>20125.792000000001</c:v>
                </c:pt>
                <c:pt idx="50">
                  <c:v>20145.425999999999</c:v>
                </c:pt>
                <c:pt idx="51">
                  <c:v>20022.511999999999</c:v>
                </c:pt>
                <c:pt idx="52">
                  <c:v>20414.162</c:v>
                </c:pt>
                <c:pt idx="53">
                  <c:v>20270.62</c:v>
                </c:pt>
                <c:pt idx="54">
                  <c:v>20414.678</c:v>
                </c:pt>
                <c:pt idx="55">
                  <c:v>19975.169999999998</c:v>
                </c:pt>
                <c:pt idx="56">
                  <c:v>20396.083999999999</c:v>
                </c:pt>
                <c:pt idx="57">
                  <c:v>20813.846000000001</c:v>
                </c:pt>
                <c:pt idx="58">
                  <c:v>20320.554</c:v>
                </c:pt>
                <c:pt idx="59">
                  <c:v>20203.094000000001</c:v>
                </c:pt>
                <c:pt idx="60">
                  <c:v>20219.310000000001</c:v>
                </c:pt>
                <c:pt idx="61">
                  <c:v>20501.475999999999</c:v>
                </c:pt>
                <c:pt idx="62">
                  <c:v>20659.936000000002</c:v>
                </c:pt>
                <c:pt idx="63">
                  <c:v>20170.544000000002</c:v>
                </c:pt>
                <c:pt idx="64">
                  <c:v>20487.968000000001</c:v>
                </c:pt>
                <c:pt idx="65">
                  <c:v>20346.826000000001</c:v>
                </c:pt>
                <c:pt idx="66">
                  <c:v>20319.562000000002</c:v>
                </c:pt>
                <c:pt idx="67">
                  <c:v>20224.022000000001</c:v>
                </c:pt>
                <c:pt idx="68">
                  <c:v>19836.060000000001</c:v>
                </c:pt>
                <c:pt idx="69">
                  <c:v>20178.421999999999</c:v>
                </c:pt>
                <c:pt idx="70">
                  <c:v>20264.117999999999</c:v>
                </c:pt>
                <c:pt idx="71">
                  <c:v>20662.797999999999</c:v>
                </c:pt>
                <c:pt idx="72">
                  <c:v>20679.702000000001</c:v>
                </c:pt>
                <c:pt idx="73">
                  <c:v>20824.862000000001</c:v>
                </c:pt>
                <c:pt idx="74">
                  <c:v>20710.436000000002</c:v>
                </c:pt>
                <c:pt idx="75">
                  <c:v>20346.612000000001</c:v>
                </c:pt>
                <c:pt idx="76">
                  <c:v>20714.216</c:v>
                </c:pt>
                <c:pt idx="77">
                  <c:v>20767.101999999999</c:v>
                </c:pt>
                <c:pt idx="78">
                  <c:v>20855.534</c:v>
                </c:pt>
                <c:pt idx="79">
                  <c:v>21102.684000000001</c:v>
                </c:pt>
                <c:pt idx="80">
                  <c:v>21387.858</c:v>
                </c:pt>
                <c:pt idx="81">
                  <c:v>21300.691999999999</c:v>
                </c:pt>
                <c:pt idx="82">
                  <c:v>21097.241999999998</c:v>
                </c:pt>
                <c:pt idx="83">
                  <c:v>20570.7</c:v>
                </c:pt>
                <c:pt idx="84">
                  <c:v>20806.106</c:v>
                </c:pt>
                <c:pt idx="85">
                  <c:v>20636.153999999999</c:v>
                </c:pt>
                <c:pt idx="86">
                  <c:v>20598.484</c:v>
                </c:pt>
                <c:pt idx="87">
                  <c:v>20709.330000000002</c:v>
                </c:pt>
                <c:pt idx="88">
                  <c:v>20646.914000000001</c:v>
                </c:pt>
                <c:pt idx="89">
                  <c:v>20595.349999999999</c:v>
                </c:pt>
                <c:pt idx="90">
                  <c:v>21203.011999999999</c:v>
                </c:pt>
                <c:pt idx="91">
                  <c:v>20754.795999999998</c:v>
                </c:pt>
                <c:pt idx="92">
                  <c:v>20685.944</c:v>
                </c:pt>
                <c:pt idx="93">
                  <c:v>20442</c:v>
                </c:pt>
                <c:pt idx="94">
                  <c:v>20311.103999999999</c:v>
                </c:pt>
                <c:pt idx="95">
                  <c:v>20290.374</c:v>
                </c:pt>
                <c:pt idx="96">
                  <c:v>20700.189999999999</c:v>
                </c:pt>
                <c:pt idx="97">
                  <c:v>20113.954000000002</c:v>
                </c:pt>
                <c:pt idx="98">
                  <c:v>20679.234</c:v>
                </c:pt>
                <c:pt idx="99">
                  <c:v>20714.768</c:v>
                </c:pt>
                <c:pt idx="100">
                  <c:v>20266.774000000001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E9E-4F58-AFF4-E446346086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5945024"/>
        <c:axId val="675676112"/>
      </c:lineChart>
      <c:catAx>
        <c:axId val="615945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675676112"/>
        <c:crosses val="autoZero"/>
        <c:auto val="1"/>
        <c:lblAlgn val="ctr"/>
        <c:lblOffset val="100"/>
        <c:noMultiLvlLbl val="0"/>
      </c:catAx>
      <c:valAx>
        <c:axId val="6756761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594502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OR30x500-0.75_2 SAM-0.01</c:v>
          </c:tx>
          <c:marker>
            <c:symbol val="none"/>
          </c:marker>
          <c:val>
            <c:numRef>
              <c:f>main!$I$2:$I$102</c:f>
              <c:numCache>
                <c:formatCode>General</c:formatCode>
                <c:ptCount val="101"/>
                <c:pt idx="0">
                  <c:v>0</c:v>
                </c:pt>
                <c:pt idx="1">
                  <c:v>207.15600000000001</c:v>
                </c:pt>
                <c:pt idx="2">
                  <c:v>216.17400000000001</c:v>
                </c:pt>
                <c:pt idx="3">
                  <c:v>203.62</c:v>
                </c:pt>
                <c:pt idx="4">
                  <c:v>195.99199999999999</c:v>
                </c:pt>
                <c:pt idx="5">
                  <c:v>213.976</c:v>
                </c:pt>
                <c:pt idx="6">
                  <c:v>226.946</c:v>
                </c:pt>
                <c:pt idx="7">
                  <c:v>226.446</c:v>
                </c:pt>
                <c:pt idx="8">
                  <c:v>214.84800000000001</c:v>
                </c:pt>
                <c:pt idx="9">
                  <c:v>223.84</c:v>
                </c:pt>
                <c:pt idx="10">
                  <c:v>230.56399999999999</c:v>
                </c:pt>
                <c:pt idx="11">
                  <c:v>226.22200000000001</c:v>
                </c:pt>
                <c:pt idx="12">
                  <c:v>232.00200000000001</c:v>
                </c:pt>
                <c:pt idx="13">
                  <c:v>251.70599999999999</c:v>
                </c:pt>
                <c:pt idx="14">
                  <c:v>245.86600000000001</c:v>
                </c:pt>
                <c:pt idx="15">
                  <c:v>254.54400000000001</c:v>
                </c:pt>
                <c:pt idx="16">
                  <c:v>253.31200000000001</c:v>
                </c:pt>
                <c:pt idx="17">
                  <c:v>249.59</c:v>
                </c:pt>
                <c:pt idx="18">
                  <c:v>253.11</c:v>
                </c:pt>
                <c:pt idx="19">
                  <c:v>247.83199999999999</c:v>
                </c:pt>
                <c:pt idx="20">
                  <c:v>257.18400000000003</c:v>
                </c:pt>
                <c:pt idx="21">
                  <c:v>257.73599999999999</c:v>
                </c:pt>
                <c:pt idx="22">
                  <c:v>246.202</c:v>
                </c:pt>
                <c:pt idx="23">
                  <c:v>253.66</c:v>
                </c:pt>
                <c:pt idx="24">
                  <c:v>255.5</c:v>
                </c:pt>
                <c:pt idx="25">
                  <c:v>254.17400000000001</c:v>
                </c:pt>
                <c:pt idx="26">
                  <c:v>266.42</c:v>
                </c:pt>
                <c:pt idx="27">
                  <c:v>257.19799999999998</c:v>
                </c:pt>
                <c:pt idx="28">
                  <c:v>230.49600000000001</c:v>
                </c:pt>
                <c:pt idx="29">
                  <c:v>258.16399999999999</c:v>
                </c:pt>
                <c:pt idx="30">
                  <c:v>245.69</c:v>
                </c:pt>
                <c:pt idx="31">
                  <c:v>239.05600000000001</c:v>
                </c:pt>
                <c:pt idx="32">
                  <c:v>268.916</c:v>
                </c:pt>
                <c:pt idx="33">
                  <c:v>258.096</c:v>
                </c:pt>
                <c:pt idx="34">
                  <c:v>260.98399999999998</c:v>
                </c:pt>
                <c:pt idx="35">
                  <c:v>266.82799999999997</c:v>
                </c:pt>
                <c:pt idx="36">
                  <c:v>239.1</c:v>
                </c:pt>
                <c:pt idx="37">
                  <c:v>268.42399999999998</c:v>
                </c:pt>
                <c:pt idx="38">
                  <c:v>265.71199999999999</c:v>
                </c:pt>
                <c:pt idx="39">
                  <c:v>252.512</c:v>
                </c:pt>
                <c:pt idx="40">
                  <c:v>270.83600000000001</c:v>
                </c:pt>
                <c:pt idx="41">
                  <c:v>258.49799999999999</c:v>
                </c:pt>
                <c:pt idx="42">
                  <c:v>273.79199999999997</c:v>
                </c:pt>
                <c:pt idx="43">
                  <c:v>282.25400000000002</c:v>
                </c:pt>
                <c:pt idx="44">
                  <c:v>262.62599999999998</c:v>
                </c:pt>
                <c:pt idx="45">
                  <c:v>260.69200000000001</c:v>
                </c:pt>
                <c:pt idx="46">
                  <c:v>266.87599999999998</c:v>
                </c:pt>
                <c:pt idx="47">
                  <c:v>262.61200000000002</c:v>
                </c:pt>
                <c:pt idx="48">
                  <c:v>277.19200000000001</c:v>
                </c:pt>
                <c:pt idx="49">
                  <c:v>292.91199999999998</c:v>
                </c:pt>
                <c:pt idx="50">
                  <c:v>271.57799999999997</c:v>
                </c:pt>
                <c:pt idx="51">
                  <c:v>269.96199999999999</c:v>
                </c:pt>
                <c:pt idx="52">
                  <c:v>257.012</c:v>
                </c:pt>
                <c:pt idx="53">
                  <c:v>281.14999999999998</c:v>
                </c:pt>
                <c:pt idx="54">
                  <c:v>276.79399999999998</c:v>
                </c:pt>
                <c:pt idx="55">
                  <c:v>267.95800000000003</c:v>
                </c:pt>
                <c:pt idx="56">
                  <c:v>272.13400000000001</c:v>
                </c:pt>
                <c:pt idx="57">
                  <c:v>273.63</c:v>
                </c:pt>
                <c:pt idx="58">
                  <c:v>279.976</c:v>
                </c:pt>
                <c:pt idx="59">
                  <c:v>268.798</c:v>
                </c:pt>
                <c:pt idx="60">
                  <c:v>285.37200000000001</c:v>
                </c:pt>
                <c:pt idx="61">
                  <c:v>264.39600000000002</c:v>
                </c:pt>
                <c:pt idx="62">
                  <c:v>257.654</c:v>
                </c:pt>
                <c:pt idx="63">
                  <c:v>268.09800000000001</c:v>
                </c:pt>
                <c:pt idx="64">
                  <c:v>263.85399999999998</c:v>
                </c:pt>
                <c:pt idx="65">
                  <c:v>270.774</c:v>
                </c:pt>
                <c:pt idx="66">
                  <c:v>279.80200000000002</c:v>
                </c:pt>
                <c:pt idx="67">
                  <c:v>267.262</c:v>
                </c:pt>
                <c:pt idx="68">
                  <c:v>286.22399999999999</c:v>
                </c:pt>
                <c:pt idx="69">
                  <c:v>281.12400000000002</c:v>
                </c:pt>
                <c:pt idx="70">
                  <c:v>276.58199999999999</c:v>
                </c:pt>
                <c:pt idx="71">
                  <c:v>275.786</c:v>
                </c:pt>
                <c:pt idx="72">
                  <c:v>274.08600000000001</c:v>
                </c:pt>
                <c:pt idx="73">
                  <c:v>296.55799999999999</c:v>
                </c:pt>
                <c:pt idx="74">
                  <c:v>277.77199999999999</c:v>
                </c:pt>
                <c:pt idx="75">
                  <c:v>268.88</c:v>
                </c:pt>
                <c:pt idx="76">
                  <c:v>273.798</c:v>
                </c:pt>
                <c:pt idx="77">
                  <c:v>259.88400000000001</c:v>
                </c:pt>
                <c:pt idx="78">
                  <c:v>283.12400000000002</c:v>
                </c:pt>
                <c:pt idx="79">
                  <c:v>283.64400000000001</c:v>
                </c:pt>
                <c:pt idx="80">
                  <c:v>268.66399999999999</c:v>
                </c:pt>
                <c:pt idx="81">
                  <c:v>266.50799999999998</c:v>
                </c:pt>
                <c:pt idx="82">
                  <c:v>277.15600000000001</c:v>
                </c:pt>
                <c:pt idx="83">
                  <c:v>265.92</c:v>
                </c:pt>
                <c:pt idx="84">
                  <c:v>278.31200000000001</c:v>
                </c:pt>
                <c:pt idx="85">
                  <c:v>276.44200000000001</c:v>
                </c:pt>
                <c:pt idx="86">
                  <c:v>289.68400000000003</c:v>
                </c:pt>
                <c:pt idx="87">
                  <c:v>274.86200000000002</c:v>
                </c:pt>
                <c:pt idx="88">
                  <c:v>267.25400000000002</c:v>
                </c:pt>
                <c:pt idx="89">
                  <c:v>267.52600000000001</c:v>
                </c:pt>
                <c:pt idx="90">
                  <c:v>285.06200000000001</c:v>
                </c:pt>
                <c:pt idx="91">
                  <c:v>294.98</c:v>
                </c:pt>
                <c:pt idx="92">
                  <c:v>285.85599999999999</c:v>
                </c:pt>
                <c:pt idx="93">
                  <c:v>269.31200000000001</c:v>
                </c:pt>
                <c:pt idx="94">
                  <c:v>280.62</c:v>
                </c:pt>
                <c:pt idx="95">
                  <c:v>279.82600000000002</c:v>
                </c:pt>
                <c:pt idx="96">
                  <c:v>278.666</c:v>
                </c:pt>
                <c:pt idx="97">
                  <c:v>274.048</c:v>
                </c:pt>
                <c:pt idx="98">
                  <c:v>266.89400000000001</c:v>
                </c:pt>
                <c:pt idx="99">
                  <c:v>278.88200000000001</c:v>
                </c:pt>
                <c:pt idx="100">
                  <c:v>283.77600000000001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40-4460-9FAA-0FDAD4A8397A}"/>
            </c:ext>
          </c:extLst>
        </c:ser>
        <c:ser>
          <c:idx val="1"/>
          <c:order val="1"/>
          <c:tx>
            <c:v>OR30x500-0.75_2 SAM-0.02</c:v>
          </c:tx>
          <c:marker>
            <c:symbol val="none"/>
          </c:marker>
          <c:val>
            <c:numRef>
              <c:f>main!$J$2:$J$102</c:f>
              <c:numCache>
                <c:formatCode>General</c:formatCode>
                <c:ptCount val="101"/>
                <c:pt idx="0">
                  <c:v>0</c:v>
                </c:pt>
                <c:pt idx="1">
                  <c:v>414.476</c:v>
                </c:pt>
                <c:pt idx="2">
                  <c:v>370.56599999999997</c:v>
                </c:pt>
                <c:pt idx="3">
                  <c:v>399.404</c:v>
                </c:pt>
                <c:pt idx="4">
                  <c:v>448.56799999999998</c:v>
                </c:pt>
                <c:pt idx="5">
                  <c:v>462.23599999999999</c:v>
                </c:pt>
                <c:pt idx="6">
                  <c:v>419.57</c:v>
                </c:pt>
                <c:pt idx="7">
                  <c:v>427.25</c:v>
                </c:pt>
                <c:pt idx="8">
                  <c:v>440.71600000000001</c:v>
                </c:pt>
                <c:pt idx="9">
                  <c:v>402.38200000000001</c:v>
                </c:pt>
                <c:pt idx="10">
                  <c:v>431.94799999999998</c:v>
                </c:pt>
                <c:pt idx="11">
                  <c:v>413.69600000000003</c:v>
                </c:pt>
                <c:pt idx="12">
                  <c:v>400.428</c:v>
                </c:pt>
                <c:pt idx="13">
                  <c:v>433.55399999999997</c:v>
                </c:pt>
                <c:pt idx="14">
                  <c:v>436.86399999999998</c:v>
                </c:pt>
                <c:pt idx="15">
                  <c:v>414.94799999999998</c:v>
                </c:pt>
                <c:pt idx="16">
                  <c:v>406.36599999999999</c:v>
                </c:pt>
                <c:pt idx="17">
                  <c:v>407.34199999999998</c:v>
                </c:pt>
                <c:pt idx="18">
                  <c:v>488.50200000000001</c:v>
                </c:pt>
                <c:pt idx="19">
                  <c:v>438.44400000000002</c:v>
                </c:pt>
                <c:pt idx="20">
                  <c:v>417.29599999999999</c:v>
                </c:pt>
                <c:pt idx="21">
                  <c:v>460.99200000000002</c:v>
                </c:pt>
                <c:pt idx="22">
                  <c:v>449.18799999999999</c:v>
                </c:pt>
                <c:pt idx="23">
                  <c:v>436.75200000000001</c:v>
                </c:pt>
                <c:pt idx="24">
                  <c:v>439.13600000000002</c:v>
                </c:pt>
                <c:pt idx="25">
                  <c:v>411.83800000000002</c:v>
                </c:pt>
                <c:pt idx="26">
                  <c:v>432.91</c:v>
                </c:pt>
                <c:pt idx="27">
                  <c:v>415.91800000000001</c:v>
                </c:pt>
                <c:pt idx="28">
                  <c:v>437.41</c:v>
                </c:pt>
                <c:pt idx="29">
                  <c:v>454.99599999999998</c:v>
                </c:pt>
                <c:pt idx="30">
                  <c:v>443.75599999999997</c:v>
                </c:pt>
                <c:pt idx="31">
                  <c:v>471.76400000000001</c:v>
                </c:pt>
                <c:pt idx="32">
                  <c:v>415.89400000000001</c:v>
                </c:pt>
                <c:pt idx="33">
                  <c:v>438.58</c:v>
                </c:pt>
                <c:pt idx="34">
                  <c:v>430.17200000000003</c:v>
                </c:pt>
                <c:pt idx="35">
                  <c:v>460.1</c:v>
                </c:pt>
                <c:pt idx="36">
                  <c:v>390.61399999999998</c:v>
                </c:pt>
                <c:pt idx="37">
                  <c:v>449.57400000000001</c:v>
                </c:pt>
                <c:pt idx="38">
                  <c:v>438.85399999999998</c:v>
                </c:pt>
                <c:pt idx="39">
                  <c:v>428.988</c:v>
                </c:pt>
                <c:pt idx="40">
                  <c:v>423.37400000000002</c:v>
                </c:pt>
                <c:pt idx="41">
                  <c:v>431.92</c:v>
                </c:pt>
                <c:pt idx="42">
                  <c:v>434.55200000000002</c:v>
                </c:pt>
                <c:pt idx="43">
                  <c:v>399.6</c:v>
                </c:pt>
                <c:pt idx="44">
                  <c:v>425.43</c:v>
                </c:pt>
                <c:pt idx="45">
                  <c:v>411.154</c:v>
                </c:pt>
                <c:pt idx="46">
                  <c:v>410.78</c:v>
                </c:pt>
                <c:pt idx="47">
                  <c:v>456.74</c:v>
                </c:pt>
                <c:pt idx="48">
                  <c:v>485.096</c:v>
                </c:pt>
                <c:pt idx="49">
                  <c:v>467.32799999999997</c:v>
                </c:pt>
                <c:pt idx="50">
                  <c:v>453.68200000000002</c:v>
                </c:pt>
                <c:pt idx="51">
                  <c:v>432.798</c:v>
                </c:pt>
                <c:pt idx="52">
                  <c:v>461.77800000000002</c:v>
                </c:pt>
                <c:pt idx="53">
                  <c:v>426.99400000000003</c:v>
                </c:pt>
                <c:pt idx="54">
                  <c:v>433.72</c:v>
                </c:pt>
                <c:pt idx="55">
                  <c:v>454.52600000000001</c:v>
                </c:pt>
                <c:pt idx="56">
                  <c:v>451.24799999999999</c:v>
                </c:pt>
                <c:pt idx="57">
                  <c:v>434.714</c:v>
                </c:pt>
                <c:pt idx="58">
                  <c:v>450.81</c:v>
                </c:pt>
                <c:pt idx="59">
                  <c:v>446.22199999999998</c:v>
                </c:pt>
                <c:pt idx="60">
                  <c:v>466.32</c:v>
                </c:pt>
                <c:pt idx="61">
                  <c:v>428.62599999999998</c:v>
                </c:pt>
                <c:pt idx="62">
                  <c:v>416.13</c:v>
                </c:pt>
                <c:pt idx="63">
                  <c:v>446.61399999999998</c:v>
                </c:pt>
                <c:pt idx="64">
                  <c:v>446.488</c:v>
                </c:pt>
                <c:pt idx="65">
                  <c:v>479.52199999999999</c:v>
                </c:pt>
                <c:pt idx="66">
                  <c:v>462.01799999999997</c:v>
                </c:pt>
                <c:pt idx="67">
                  <c:v>391.10399999999998</c:v>
                </c:pt>
                <c:pt idx="68">
                  <c:v>449.27600000000001</c:v>
                </c:pt>
                <c:pt idx="69">
                  <c:v>422.73599999999999</c:v>
                </c:pt>
                <c:pt idx="70">
                  <c:v>443.12400000000002</c:v>
                </c:pt>
                <c:pt idx="71">
                  <c:v>446.65</c:v>
                </c:pt>
                <c:pt idx="72">
                  <c:v>433.49799999999999</c:v>
                </c:pt>
                <c:pt idx="73">
                  <c:v>452.28399999999999</c:v>
                </c:pt>
                <c:pt idx="74">
                  <c:v>418.16399999999999</c:v>
                </c:pt>
                <c:pt idx="75">
                  <c:v>427.47</c:v>
                </c:pt>
                <c:pt idx="76">
                  <c:v>446.02</c:v>
                </c:pt>
                <c:pt idx="77">
                  <c:v>443.34800000000001</c:v>
                </c:pt>
                <c:pt idx="78">
                  <c:v>447.74400000000003</c:v>
                </c:pt>
                <c:pt idx="79">
                  <c:v>462.322</c:v>
                </c:pt>
                <c:pt idx="80">
                  <c:v>432.96</c:v>
                </c:pt>
                <c:pt idx="81">
                  <c:v>464.53199999999998</c:v>
                </c:pt>
                <c:pt idx="82">
                  <c:v>447.97</c:v>
                </c:pt>
                <c:pt idx="83">
                  <c:v>465.22399999999999</c:v>
                </c:pt>
                <c:pt idx="84">
                  <c:v>407.86599999999999</c:v>
                </c:pt>
                <c:pt idx="85">
                  <c:v>402.13200000000001</c:v>
                </c:pt>
                <c:pt idx="86">
                  <c:v>416.15600000000001</c:v>
                </c:pt>
                <c:pt idx="87">
                  <c:v>455.90199999999999</c:v>
                </c:pt>
                <c:pt idx="88">
                  <c:v>417.94600000000003</c:v>
                </c:pt>
                <c:pt idx="89">
                  <c:v>453.298</c:v>
                </c:pt>
                <c:pt idx="90">
                  <c:v>439.00200000000001</c:v>
                </c:pt>
                <c:pt idx="91">
                  <c:v>422.14400000000001</c:v>
                </c:pt>
                <c:pt idx="92">
                  <c:v>424.50799999999998</c:v>
                </c:pt>
                <c:pt idx="93">
                  <c:v>435.35199999999998</c:v>
                </c:pt>
                <c:pt idx="94">
                  <c:v>459.06599999999997</c:v>
                </c:pt>
                <c:pt idx="95">
                  <c:v>444.70800000000003</c:v>
                </c:pt>
                <c:pt idx="96">
                  <c:v>455.298</c:v>
                </c:pt>
                <c:pt idx="97">
                  <c:v>429.834</c:v>
                </c:pt>
                <c:pt idx="98">
                  <c:v>442.18200000000002</c:v>
                </c:pt>
                <c:pt idx="99">
                  <c:v>415.512</c:v>
                </c:pt>
                <c:pt idx="100">
                  <c:v>462.07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40-4460-9FAA-0FDAD4A8397A}"/>
            </c:ext>
          </c:extLst>
        </c:ser>
        <c:ser>
          <c:idx val="2"/>
          <c:order val="2"/>
          <c:tx>
            <c:v>OR30x500-0.75_2 SAM-0.05</c:v>
          </c:tx>
          <c:marker>
            <c:symbol val="none"/>
          </c:marker>
          <c:val>
            <c:numRef>
              <c:f>main!$K$2:$K$102</c:f>
              <c:numCache>
                <c:formatCode>General</c:formatCode>
                <c:ptCount val="101"/>
                <c:pt idx="0">
                  <c:v>0</c:v>
                </c:pt>
                <c:pt idx="1">
                  <c:v>1036.3320000000001</c:v>
                </c:pt>
                <c:pt idx="2">
                  <c:v>929.06399999999996</c:v>
                </c:pt>
                <c:pt idx="3">
                  <c:v>929.20600000000002</c:v>
                </c:pt>
                <c:pt idx="4">
                  <c:v>997.98199999999997</c:v>
                </c:pt>
                <c:pt idx="5">
                  <c:v>1000.8579999999999</c:v>
                </c:pt>
                <c:pt idx="6">
                  <c:v>980.96199999999999</c:v>
                </c:pt>
                <c:pt idx="7">
                  <c:v>932.95399999999995</c:v>
                </c:pt>
                <c:pt idx="8">
                  <c:v>934.64800000000002</c:v>
                </c:pt>
                <c:pt idx="9">
                  <c:v>1062.79</c:v>
                </c:pt>
                <c:pt idx="10">
                  <c:v>948.33</c:v>
                </c:pt>
                <c:pt idx="11">
                  <c:v>1013.1319999999999</c:v>
                </c:pt>
                <c:pt idx="12">
                  <c:v>984.78</c:v>
                </c:pt>
                <c:pt idx="13">
                  <c:v>937.48199999999997</c:v>
                </c:pt>
                <c:pt idx="14">
                  <c:v>970.48400000000004</c:v>
                </c:pt>
                <c:pt idx="15">
                  <c:v>993.80399999999997</c:v>
                </c:pt>
                <c:pt idx="16">
                  <c:v>965.98599999999999</c:v>
                </c:pt>
                <c:pt idx="17">
                  <c:v>1032.2460000000001</c:v>
                </c:pt>
                <c:pt idx="18">
                  <c:v>1027.934</c:v>
                </c:pt>
                <c:pt idx="19">
                  <c:v>991.74599999999998</c:v>
                </c:pt>
                <c:pt idx="20">
                  <c:v>1010.6660000000001</c:v>
                </c:pt>
                <c:pt idx="21">
                  <c:v>890.57399999999996</c:v>
                </c:pt>
                <c:pt idx="22">
                  <c:v>1057.818</c:v>
                </c:pt>
                <c:pt idx="23">
                  <c:v>899.17200000000003</c:v>
                </c:pt>
                <c:pt idx="24">
                  <c:v>936.51599999999996</c:v>
                </c:pt>
                <c:pt idx="25">
                  <c:v>1014.3339999999999</c:v>
                </c:pt>
                <c:pt idx="26">
                  <c:v>1040.442</c:v>
                </c:pt>
                <c:pt idx="27">
                  <c:v>964.51</c:v>
                </c:pt>
                <c:pt idx="28">
                  <c:v>944.91600000000005</c:v>
                </c:pt>
                <c:pt idx="29">
                  <c:v>980.05</c:v>
                </c:pt>
                <c:pt idx="30">
                  <c:v>932.43</c:v>
                </c:pt>
                <c:pt idx="31">
                  <c:v>995.30799999999999</c:v>
                </c:pt>
                <c:pt idx="32">
                  <c:v>859.91600000000005</c:v>
                </c:pt>
                <c:pt idx="33">
                  <c:v>1018.532</c:v>
                </c:pt>
                <c:pt idx="34">
                  <c:v>994.51</c:v>
                </c:pt>
                <c:pt idx="35">
                  <c:v>1028.0940000000001</c:v>
                </c:pt>
                <c:pt idx="36">
                  <c:v>1050.402</c:v>
                </c:pt>
                <c:pt idx="37">
                  <c:v>1070.864</c:v>
                </c:pt>
                <c:pt idx="38">
                  <c:v>1001.77</c:v>
                </c:pt>
                <c:pt idx="39">
                  <c:v>961.15599999999995</c:v>
                </c:pt>
                <c:pt idx="40">
                  <c:v>954.62400000000002</c:v>
                </c:pt>
                <c:pt idx="41">
                  <c:v>924.16200000000003</c:v>
                </c:pt>
                <c:pt idx="42">
                  <c:v>1038.1500000000001</c:v>
                </c:pt>
                <c:pt idx="43">
                  <c:v>960.13800000000003</c:v>
                </c:pt>
                <c:pt idx="44">
                  <c:v>1006.922</c:v>
                </c:pt>
                <c:pt idx="45">
                  <c:v>1041.566</c:v>
                </c:pt>
                <c:pt idx="46">
                  <c:v>1018.74</c:v>
                </c:pt>
                <c:pt idx="47">
                  <c:v>938.22199999999998</c:v>
                </c:pt>
                <c:pt idx="48">
                  <c:v>1028.07</c:v>
                </c:pt>
                <c:pt idx="49">
                  <c:v>1033.376</c:v>
                </c:pt>
                <c:pt idx="50">
                  <c:v>978.69799999999998</c:v>
                </c:pt>
                <c:pt idx="51">
                  <c:v>1036.0540000000001</c:v>
                </c:pt>
                <c:pt idx="52">
                  <c:v>996.428</c:v>
                </c:pt>
                <c:pt idx="53">
                  <c:v>1080.886</c:v>
                </c:pt>
                <c:pt idx="54">
                  <c:v>977.86199999999997</c:v>
                </c:pt>
                <c:pt idx="55">
                  <c:v>1065.8420000000001</c:v>
                </c:pt>
                <c:pt idx="56">
                  <c:v>1037.3320000000001</c:v>
                </c:pt>
                <c:pt idx="57">
                  <c:v>947.80799999999999</c:v>
                </c:pt>
                <c:pt idx="58">
                  <c:v>946.05</c:v>
                </c:pt>
                <c:pt idx="59">
                  <c:v>1012.086</c:v>
                </c:pt>
                <c:pt idx="60">
                  <c:v>941.35199999999998</c:v>
                </c:pt>
                <c:pt idx="61">
                  <c:v>989.952</c:v>
                </c:pt>
                <c:pt idx="62">
                  <c:v>1095.2180000000001</c:v>
                </c:pt>
                <c:pt idx="63">
                  <c:v>1041.704</c:v>
                </c:pt>
                <c:pt idx="64">
                  <c:v>1057.2940000000001</c:v>
                </c:pt>
                <c:pt idx="65">
                  <c:v>1006.514</c:v>
                </c:pt>
                <c:pt idx="66">
                  <c:v>1037.6780000000001</c:v>
                </c:pt>
                <c:pt idx="67">
                  <c:v>941.33399999999995</c:v>
                </c:pt>
                <c:pt idx="68">
                  <c:v>945.43799999999999</c:v>
                </c:pt>
                <c:pt idx="69">
                  <c:v>987.87</c:v>
                </c:pt>
                <c:pt idx="70">
                  <c:v>1163.018</c:v>
                </c:pt>
                <c:pt idx="71">
                  <c:v>964.85799999999995</c:v>
                </c:pt>
                <c:pt idx="72">
                  <c:v>1045.7059999999999</c:v>
                </c:pt>
                <c:pt idx="73">
                  <c:v>972.07799999999997</c:v>
                </c:pt>
                <c:pt idx="74">
                  <c:v>1005.51</c:v>
                </c:pt>
                <c:pt idx="75">
                  <c:v>939.65800000000002</c:v>
                </c:pt>
                <c:pt idx="76">
                  <c:v>995.4</c:v>
                </c:pt>
                <c:pt idx="77">
                  <c:v>1080.1300000000001</c:v>
                </c:pt>
                <c:pt idx="78">
                  <c:v>981.38800000000003</c:v>
                </c:pt>
                <c:pt idx="79">
                  <c:v>950.83799999999997</c:v>
                </c:pt>
                <c:pt idx="80">
                  <c:v>978.83</c:v>
                </c:pt>
                <c:pt idx="81">
                  <c:v>1062.76</c:v>
                </c:pt>
                <c:pt idx="82">
                  <c:v>1107.8440000000001</c:v>
                </c:pt>
                <c:pt idx="83">
                  <c:v>937.74599999999998</c:v>
                </c:pt>
                <c:pt idx="84">
                  <c:v>983.58600000000001</c:v>
                </c:pt>
                <c:pt idx="85">
                  <c:v>992.19200000000001</c:v>
                </c:pt>
                <c:pt idx="86">
                  <c:v>1064.338</c:v>
                </c:pt>
                <c:pt idx="87">
                  <c:v>951.83600000000001</c:v>
                </c:pt>
                <c:pt idx="88">
                  <c:v>950.64</c:v>
                </c:pt>
                <c:pt idx="89">
                  <c:v>1014.1660000000001</c:v>
                </c:pt>
                <c:pt idx="90">
                  <c:v>1043.568</c:v>
                </c:pt>
                <c:pt idx="91">
                  <c:v>964.60799999999995</c:v>
                </c:pt>
                <c:pt idx="92">
                  <c:v>1051.4639999999999</c:v>
                </c:pt>
                <c:pt idx="93">
                  <c:v>978.74800000000005</c:v>
                </c:pt>
                <c:pt idx="94">
                  <c:v>934.10199999999998</c:v>
                </c:pt>
                <c:pt idx="95">
                  <c:v>982.69600000000003</c:v>
                </c:pt>
                <c:pt idx="96">
                  <c:v>972.96600000000001</c:v>
                </c:pt>
                <c:pt idx="97">
                  <c:v>977.93600000000004</c:v>
                </c:pt>
                <c:pt idx="98">
                  <c:v>914.64200000000005</c:v>
                </c:pt>
                <c:pt idx="99">
                  <c:v>984.58</c:v>
                </c:pt>
                <c:pt idx="100">
                  <c:v>1085.2919999999999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640-4460-9FAA-0FDAD4A8397A}"/>
            </c:ext>
          </c:extLst>
        </c:ser>
        <c:ser>
          <c:idx val="3"/>
          <c:order val="3"/>
          <c:tx>
            <c:v>OR30x500-0.75_2 SAM-0.1</c:v>
          </c:tx>
          <c:marker>
            <c:symbol val="none"/>
          </c:marker>
          <c:val>
            <c:numRef>
              <c:f>main!$L$2:$L$102</c:f>
              <c:numCache>
                <c:formatCode>General</c:formatCode>
                <c:ptCount val="101"/>
                <c:pt idx="0">
                  <c:v>0</c:v>
                </c:pt>
                <c:pt idx="1">
                  <c:v>2119.404</c:v>
                </c:pt>
                <c:pt idx="2">
                  <c:v>2072.306</c:v>
                </c:pt>
                <c:pt idx="3">
                  <c:v>1988.64</c:v>
                </c:pt>
                <c:pt idx="4">
                  <c:v>1936.6220000000001</c:v>
                </c:pt>
                <c:pt idx="5">
                  <c:v>2163.9580000000001</c:v>
                </c:pt>
                <c:pt idx="6">
                  <c:v>1955.5039999999999</c:v>
                </c:pt>
                <c:pt idx="7">
                  <c:v>1984.924</c:v>
                </c:pt>
                <c:pt idx="8">
                  <c:v>2018.7239999999999</c:v>
                </c:pt>
                <c:pt idx="9">
                  <c:v>2071.096</c:v>
                </c:pt>
                <c:pt idx="10">
                  <c:v>1965.0519999999999</c:v>
                </c:pt>
                <c:pt idx="11">
                  <c:v>2003.4159999999999</c:v>
                </c:pt>
                <c:pt idx="12">
                  <c:v>2136.5619999999999</c:v>
                </c:pt>
                <c:pt idx="13">
                  <c:v>2069.902</c:v>
                </c:pt>
                <c:pt idx="14">
                  <c:v>1997.07</c:v>
                </c:pt>
                <c:pt idx="15">
                  <c:v>2020.2639999999999</c:v>
                </c:pt>
                <c:pt idx="16">
                  <c:v>1989.7860000000001</c:v>
                </c:pt>
                <c:pt idx="17">
                  <c:v>2038.9580000000001</c:v>
                </c:pt>
                <c:pt idx="18">
                  <c:v>2019.046</c:v>
                </c:pt>
                <c:pt idx="19">
                  <c:v>1917.89</c:v>
                </c:pt>
                <c:pt idx="20">
                  <c:v>2009.826</c:v>
                </c:pt>
                <c:pt idx="21">
                  <c:v>2159.94</c:v>
                </c:pt>
                <c:pt idx="22">
                  <c:v>1965.62</c:v>
                </c:pt>
                <c:pt idx="23">
                  <c:v>1914.6980000000001</c:v>
                </c:pt>
                <c:pt idx="24">
                  <c:v>1936.0260000000001</c:v>
                </c:pt>
                <c:pt idx="25">
                  <c:v>2034.5119999999999</c:v>
                </c:pt>
                <c:pt idx="26">
                  <c:v>1922.384</c:v>
                </c:pt>
                <c:pt idx="27">
                  <c:v>2195.578</c:v>
                </c:pt>
                <c:pt idx="28">
                  <c:v>1970.258</c:v>
                </c:pt>
                <c:pt idx="29">
                  <c:v>1988.2139999999999</c:v>
                </c:pt>
                <c:pt idx="30">
                  <c:v>1948.374</c:v>
                </c:pt>
                <c:pt idx="31">
                  <c:v>1906.0340000000001</c:v>
                </c:pt>
                <c:pt idx="32">
                  <c:v>2087.248</c:v>
                </c:pt>
                <c:pt idx="33">
                  <c:v>2096.616</c:v>
                </c:pt>
                <c:pt idx="34">
                  <c:v>2167.7399999999998</c:v>
                </c:pt>
                <c:pt idx="35">
                  <c:v>2006.6320000000001</c:v>
                </c:pt>
                <c:pt idx="36">
                  <c:v>1946.95</c:v>
                </c:pt>
                <c:pt idx="37">
                  <c:v>2003.9680000000001</c:v>
                </c:pt>
                <c:pt idx="38">
                  <c:v>2119.2660000000001</c:v>
                </c:pt>
                <c:pt idx="39">
                  <c:v>1896.11</c:v>
                </c:pt>
                <c:pt idx="40">
                  <c:v>2116.1179999999999</c:v>
                </c:pt>
                <c:pt idx="41">
                  <c:v>2076.63</c:v>
                </c:pt>
                <c:pt idx="42">
                  <c:v>2306.8020000000001</c:v>
                </c:pt>
                <c:pt idx="43">
                  <c:v>2220.9659999999999</c:v>
                </c:pt>
                <c:pt idx="44">
                  <c:v>2105.3380000000002</c:v>
                </c:pt>
                <c:pt idx="45">
                  <c:v>2115.8820000000001</c:v>
                </c:pt>
                <c:pt idx="46">
                  <c:v>1980.6079999999999</c:v>
                </c:pt>
                <c:pt idx="47">
                  <c:v>1843.1479999999999</c:v>
                </c:pt>
                <c:pt idx="48">
                  <c:v>1928.8340000000001</c:v>
                </c:pt>
                <c:pt idx="49">
                  <c:v>2233.0140000000001</c:v>
                </c:pt>
                <c:pt idx="50">
                  <c:v>2151.7579999999998</c:v>
                </c:pt>
                <c:pt idx="51">
                  <c:v>2073.3760000000002</c:v>
                </c:pt>
                <c:pt idx="52">
                  <c:v>2078.4879999999998</c:v>
                </c:pt>
                <c:pt idx="53">
                  <c:v>2200.9580000000001</c:v>
                </c:pt>
                <c:pt idx="54">
                  <c:v>2128.6239999999998</c:v>
                </c:pt>
                <c:pt idx="55">
                  <c:v>2213.6019999999999</c:v>
                </c:pt>
                <c:pt idx="56">
                  <c:v>2109.7399999999998</c:v>
                </c:pt>
                <c:pt idx="57">
                  <c:v>2048.306</c:v>
                </c:pt>
                <c:pt idx="58">
                  <c:v>2093.3760000000002</c:v>
                </c:pt>
                <c:pt idx="59">
                  <c:v>2268.1619999999998</c:v>
                </c:pt>
                <c:pt idx="60">
                  <c:v>2037.3620000000001</c:v>
                </c:pt>
                <c:pt idx="61">
                  <c:v>2017.5820000000001</c:v>
                </c:pt>
                <c:pt idx="62">
                  <c:v>1993.396</c:v>
                </c:pt>
                <c:pt idx="63">
                  <c:v>2017.9559999999999</c:v>
                </c:pt>
                <c:pt idx="64">
                  <c:v>1991.192</c:v>
                </c:pt>
                <c:pt idx="65">
                  <c:v>2093.7240000000002</c:v>
                </c:pt>
                <c:pt idx="66">
                  <c:v>1895.59</c:v>
                </c:pt>
                <c:pt idx="67">
                  <c:v>2249.5120000000002</c:v>
                </c:pt>
                <c:pt idx="68">
                  <c:v>2140.4659999999999</c:v>
                </c:pt>
                <c:pt idx="69">
                  <c:v>2197.098</c:v>
                </c:pt>
                <c:pt idx="70">
                  <c:v>2299.7159999999999</c:v>
                </c:pt>
                <c:pt idx="71">
                  <c:v>2037.2080000000001</c:v>
                </c:pt>
                <c:pt idx="72">
                  <c:v>2167.2739999999999</c:v>
                </c:pt>
                <c:pt idx="73">
                  <c:v>1953.8420000000001</c:v>
                </c:pt>
                <c:pt idx="74">
                  <c:v>2033.5820000000001</c:v>
                </c:pt>
                <c:pt idx="75">
                  <c:v>1976.674</c:v>
                </c:pt>
                <c:pt idx="76">
                  <c:v>1978.8019999999999</c:v>
                </c:pt>
                <c:pt idx="77">
                  <c:v>2084.1559999999999</c:v>
                </c:pt>
                <c:pt idx="78">
                  <c:v>2129.8719999999998</c:v>
                </c:pt>
                <c:pt idx="79">
                  <c:v>2005.432</c:v>
                </c:pt>
                <c:pt idx="80">
                  <c:v>2030.0719999999999</c:v>
                </c:pt>
                <c:pt idx="81">
                  <c:v>1990.348</c:v>
                </c:pt>
                <c:pt idx="82">
                  <c:v>1827.4860000000001</c:v>
                </c:pt>
                <c:pt idx="83">
                  <c:v>1918.3920000000001</c:v>
                </c:pt>
                <c:pt idx="84">
                  <c:v>1956.5119999999999</c:v>
                </c:pt>
                <c:pt idx="85">
                  <c:v>2140.1559999999999</c:v>
                </c:pt>
                <c:pt idx="86">
                  <c:v>1967.9880000000001</c:v>
                </c:pt>
                <c:pt idx="87">
                  <c:v>2153.2460000000001</c:v>
                </c:pt>
                <c:pt idx="88">
                  <c:v>2210.4859999999999</c:v>
                </c:pt>
                <c:pt idx="89">
                  <c:v>2056.1759999999999</c:v>
                </c:pt>
                <c:pt idx="90">
                  <c:v>2124.0740000000001</c:v>
                </c:pt>
                <c:pt idx="91">
                  <c:v>2160.7060000000001</c:v>
                </c:pt>
                <c:pt idx="92">
                  <c:v>1934.2660000000001</c:v>
                </c:pt>
                <c:pt idx="93">
                  <c:v>2146.194</c:v>
                </c:pt>
                <c:pt idx="94">
                  <c:v>2111.6080000000002</c:v>
                </c:pt>
                <c:pt idx="95">
                  <c:v>2106.14</c:v>
                </c:pt>
                <c:pt idx="96">
                  <c:v>2267.19</c:v>
                </c:pt>
                <c:pt idx="97">
                  <c:v>2033.09</c:v>
                </c:pt>
                <c:pt idx="98">
                  <c:v>1940.3219999999999</c:v>
                </c:pt>
                <c:pt idx="99">
                  <c:v>2212.6559999999999</c:v>
                </c:pt>
                <c:pt idx="100">
                  <c:v>2148.8679999999999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640-4460-9FAA-0FDAD4A8397A}"/>
            </c:ext>
          </c:extLst>
        </c:ser>
        <c:ser>
          <c:idx val="4"/>
          <c:order val="4"/>
          <c:tx>
            <c:v>OR30x500-0.75_2 SAM-0.2</c:v>
          </c:tx>
          <c:marker>
            <c:symbol val="none"/>
          </c:marker>
          <c:val>
            <c:numRef>
              <c:f>main!$M$2:$M$102</c:f>
              <c:numCache>
                <c:formatCode>General</c:formatCode>
                <c:ptCount val="101"/>
                <c:pt idx="0">
                  <c:v>0</c:v>
                </c:pt>
                <c:pt idx="1">
                  <c:v>4774.13</c:v>
                </c:pt>
                <c:pt idx="2">
                  <c:v>4477.1440000000002</c:v>
                </c:pt>
                <c:pt idx="3">
                  <c:v>4403.6899999999996</c:v>
                </c:pt>
                <c:pt idx="4">
                  <c:v>4564.2759999999998</c:v>
                </c:pt>
                <c:pt idx="5">
                  <c:v>4236.1899999999996</c:v>
                </c:pt>
                <c:pt idx="6">
                  <c:v>4311.9459999999999</c:v>
                </c:pt>
                <c:pt idx="7">
                  <c:v>4034.72</c:v>
                </c:pt>
                <c:pt idx="8">
                  <c:v>4441.3980000000001</c:v>
                </c:pt>
                <c:pt idx="9">
                  <c:v>4344.3760000000002</c:v>
                </c:pt>
                <c:pt idx="10">
                  <c:v>4114.28</c:v>
                </c:pt>
                <c:pt idx="11">
                  <c:v>4046.49</c:v>
                </c:pt>
                <c:pt idx="12">
                  <c:v>4203.0240000000003</c:v>
                </c:pt>
                <c:pt idx="13">
                  <c:v>4450.1099999999997</c:v>
                </c:pt>
                <c:pt idx="14">
                  <c:v>4693.9080000000004</c:v>
                </c:pt>
                <c:pt idx="15">
                  <c:v>4472.53</c:v>
                </c:pt>
                <c:pt idx="16">
                  <c:v>4332.402</c:v>
                </c:pt>
                <c:pt idx="17">
                  <c:v>4512.0360000000001</c:v>
                </c:pt>
                <c:pt idx="18">
                  <c:v>4444.4579999999996</c:v>
                </c:pt>
                <c:pt idx="19">
                  <c:v>4719.1899999999996</c:v>
                </c:pt>
                <c:pt idx="20">
                  <c:v>4692.4399999999996</c:v>
                </c:pt>
                <c:pt idx="21">
                  <c:v>4675.1180000000004</c:v>
                </c:pt>
                <c:pt idx="22">
                  <c:v>4470.2560000000003</c:v>
                </c:pt>
                <c:pt idx="23">
                  <c:v>4283.5600000000004</c:v>
                </c:pt>
                <c:pt idx="24">
                  <c:v>4357.8639999999996</c:v>
                </c:pt>
                <c:pt idx="25">
                  <c:v>4233.7939999999999</c:v>
                </c:pt>
                <c:pt idx="26">
                  <c:v>4311.2439999999997</c:v>
                </c:pt>
                <c:pt idx="27">
                  <c:v>4338.95</c:v>
                </c:pt>
                <c:pt idx="28">
                  <c:v>4348.0820000000003</c:v>
                </c:pt>
                <c:pt idx="29">
                  <c:v>4630.2879999999996</c:v>
                </c:pt>
                <c:pt idx="30">
                  <c:v>4446.74</c:v>
                </c:pt>
                <c:pt idx="31">
                  <c:v>4541.82</c:v>
                </c:pt>
                <c:pt idx="32">
                  <c:v>4374.34</c:v>
                </c:pt>
                <c:pt idx="33">
                  <c:v>4292.2979999999998</c:v>
                </c:pt>
                <c:pt idx="34">
                  <c:v>4565.192</c:v>
                </c:pt>
                <c:pt idx="35">
                  <c:v>4348.4679999999998</c:v>
                </c:pt>
                <c:pt idx="36">
                  <c:v>4424.1360000000004</c:v>
                </c:pt>
                <c:pt idx="37">
                  <c:v>4105.5219999999999</c:v>
                </c:pt>
                <c:pt idx="38">
                  <c:v>4189.9260000000004</c:v>
                </c:pt>
                <c:pt idx="39">
                  <c:v>4366.0940000000001</c:v>
                </c:pt>
                <c:pt idx="40">
                  <c:v>4394.9660000000003</c:v>
                </c:pt>
                <c:pt idx="41">
                  <c:v>4551.8459999999995</c:v>
                </c:pt>
                <c:pt idx="42">
                  <c:v>4626.9979999999996</c:v>
                </c:pt>
                <c:pt idx="43">
                  <c:v>4248.07</c:v>
                </c:pt>
                <c:pt idx="44">
                  <c:v>3809.1819999999998</c:v>
                </c:pt>
                <c:pt idx="45">
                  <c:v>4450.0619999999999</c:v>
                </c:pt>
                <c:pt idx="46">
                  <c:v>4469.7120000000004</c:v>
                </c:pt>
                <c:pt idx="47">
                  <c:v>4498.9279999999999</c:v>
                </c:pt>
                <c:pt idx="48">
                  <c:v>4263.7479999999996</c:v>
                </c:pt>
                <c:pt idx="49">
                  <c:v>4128.8500000000004</c:v>
                </c:pt>
                <c:pt idx="50">
                  <c:v>4338.8900000000003</c:v>
                </c:pt>
                <c:pt idx="51">
                  <c:v>3883.3420000000001</c:v>
                </c:pt>
                <c:pt idx="52">
                  <c:v>4581.366</c:v>
                </c:pt>
                <c:pt idx="53">
                  <c:v>4422.7139999999999</c:v>
                </c:pt>
                <c:pt idx="54">
                  <c:v>4568.5460000000003</c:v>
                </c:pt>
                <c:pt idx="55">
                  <c:v>4200.7</c:v>
                </c:pt>
                <c:pt idx="56">
                  <c:v>4203.2939999999999</c:v>
                </c:pt>
                <c:pt idx="57">
                  <c:v>4565.8419999999996</c:v>
                </c:pt>
                <c:pt idx="58">
                  <c:v>4184.1440000000002</c:v>
                </c:pt>
                <c:pt idx="59">
                  <c:v>3788.0920000000001</c:v>
                </c:pt>
                <c:pt idx="60">
                  <c:v>4141.8680000000004</c:v>
                </c:pt>
                <c:pt idx="61">
                  <c:v>4052.2220000000002</c:v>
                </c:pt>
                <c:pt idx="62">
                  <c:v>4178.2079999999996</c:v>
                </c:pt>
                <c:pt idx="63">
                  <c:v>4197.2039999999997</c:v>
                </c:pt>
                <c:pt idx="64">
                  <c:v>4672.2719999999999</c:v>
                </c:pt>
                <c:pt idx="65">
                  <c:v>4234.7659999999996</c:v>
                </c:pt>
                <c:pt idx="66">
                  <c:v>4032.672</c:v>
                </c:pt>
                <c:pt idx="67">
                  <c:v>4091.6640000000002</c:v>
                </c:pt>
                <c:pt idx="68">
                  <c:v>4175.3140000000003</c:v>
                </c:pt>
                <c:pt idx="69">
                  <c:v>4603.6260000000002</c:v>
                </c:pt>
                <c:pt idx="70">
                  <c:v>4461.8440000000001</c:v>
                </c:pt>
                <c:pt idx="71">
                  <c:v>4131.6440000000002</c:v>
                </c:pt>
                <c:pt idx="72">
                  <c:v>4594.4880000000003</c:v>
                </c:pt>
                <c:pt idx="73">
                  <c:v>4342.5879999999997</c:v>
                </c:pt>
                <c:pt idx="74">
                  <c:v>4708.0379999999996</c:v>
                </c:pt>
                <c:pt idx="75">
                  <c:v>4156.768</c:v>
                </c:pt>
                <c:pt idx="76">
                  <c:v>4204.68</c:v>
                </c:pt>
                <c:pt idx="77">
                  <c:v>4336.8379999999997</c:v>
                </c:pt>
                <c:pt idx="78">
                  <c:v>4119.1440000000002</c:v>
                </c:pt>
                <c:pt idx="79">
                  <c:v>4303.9539999999997</c:v>
                </c:pt>
                <c:pt idx="80">
                  <c:v>4296.45</c:v>
                </c:pt>
                <c:pt idx="81">
                  <c:v>4525.0940000000001</c:v>
                </c:pt>
                <c:pt idx="82">
                  <c:v>4519.7179999999998</c:v>
                </c:pt>
                <c:pt idx="83">
                  <c:v>5018.8980000000001</c:v>
                </c:pt>
                <c:pt idx="84">
                  <c:v>4515.7860000000001</c:v>
                </c:pt>
                <c:pt idx="85">
                  <c:v>4144.04</c:v>
                </c:pt>
                <c:pt idx="86">
                  <c:v>4919.6859999999997</c:v>
                </c:pt>
                <c:pt idx="87">
                  <c:v>4774.8980000000001</c:v>
                </c:pt>
                <c:pt idx="88">
                  <c:v>4088.828</c:v>
                </c:pt>
                <c:pt idx="89">
                  <c:v>4068.3560000000002</c:v>
                </c:pt>
                <c:pt idx="90">
                  <c:v>3976.018</c:v>
                </c:pt>
                <c:pt idx="91">
                  <c:v>4695.5680000000002</c:v>
                </c:pt>
                <c:pt idx="92">
                  <c:v>4551.2920000000004</c:v>
                </c:pt>
                <c:pt idx="93">
                  <c:v>4221.1679999999997</c:v>
                </c:pt>
                <c:pt idx="94">
                  <c:v>4326.2120000000004</c:v>
                </c:pt>
                <c:pt idx="95">
                  <c:v>4053.8220000000001</c:v>
                </c:pt>
                <c:pt idx="96">
                  <c:v>4266.3119999999999</c:v>
                </c:pt>
                <c:pt idx="97">
                  <c:v>4507.7160000000003</c:v>
                </c:pt>
                <c:pt idx="98">
                  <c:v>4516.72</c:v>
                </c:pt>
                <c:pt idx="99">
                  <c:v>4624.902</c:v>
                </c:pt>
                <c:pt idx="100">
                  <c:v>4442.3540000000003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640-4460-9FAA-0FDAD4A839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5966224"/>
        <c:axId val="675671120"/>
      </c:lineChart>
      <c:catAx>
        <c:axId val="615966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675671120"/>
        <c:crosses val="autoZero"/>
        <c:auto val="1"/>
        <c:lblAlgn val="ctr"/>
        <c:lblOffset val="100"/>
        <c:noMultiLvlLbl val="0"/>
      </c:catAx>
      <c:valAx>
        <c:axId val="6756711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596622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OR30x500-0.75_2 SAM-0.01</c:v>
          </c:tx>
          <c:marker>
            <c:symbol val="none"/>
          </c:marker>
          <c:val>
            <c:numRef>
              <c:f>main!$O$2:$O$102</c:f>
              <c:numCache>
                <c:formatCode>General</c:formatCode>
                <c:ptCount val="101"/>
                <c:pt idx="0">
                  <c:v>0</c:v>
                </c:pt>
                <c:pt idx="1">
                  <c:v>67.125400000000099</c:v>
                </c:pt>
                <c:pt idx="2">
                  <c:v>95.736666666666906</c:v>
                </c:pt>
                <c:pt idx="3">
                  <c:v>117.84680000000043</c:v>
                </c:pt>
                <c:pt idx="4">
                  <c:v>133.05980000000045</c:v>
                </c:pt>
                <c:pt idx="5">
                  <c:v>146.24660000000009</c:v>
                </c:pt>
                <c:pt idx="6">
                  <c:v>165.29800000000023</c:v>
                </c:pt>
                <c:pt idx="7">
                  <c:v>179.30140000000009</c:v>
                </c:pt>
                <c:pt idx="8">
                  <c:v>194.33886666666646</c:v>
                </c:pt>
                <c:pt idx="9">
                  <c:v>213.32260000000002</c:v>
                </c:pt>
                <c:pt idx="10">
                  <c:v>216.07066666666685</c:v>
                </c:pt>
                <c:pt idx="11">
                  <c:v>226.63586666666669</c:v>
                </c:pt>
                <c:pt idx="12">
                  <c:v>242.56013333333345</c:v>
                </c:pt>
                <c:pt idx="13">
                  <c:v>246.62613333333346</c:v>
                </c:pt>
                <c:pt idx="14">
                  <c:v>256.80400000000031</c:v>
                </c:pt>
                <c:pt idx="15">
                  <c:v>264.84379999999982</c:v>
                </c:pt>
                <c:pt idx="16">
                  <c:v>271.16020000000054</c:v>
                </c:pt>
                <c:pt idx="17">
                  <c:v>284.34406666666655</c:v>
                </c:pt>
                <c:pt idx="18">
                  <c:v>292.80753333333354</c:v>
                </c:pt>
                <c:pt idx="19">
                  <c:v>297.56226666666709</c:v>
                </c:pt>
                <c:pt idx="20">
                  <c:v>312.71173333333388</c:v>
                </c:pt>
                <c:pt idx="21">
                  <c:v>321.83999999999986</c:v>
                </c:pt>
                <c:pt idx="22">
                  <c:v>326.71106666666714</c:v>
                </c:pt>
                <c:pt idx="23">
                  <c:v>337.9856666666671</c:v>
                </c:pt>
                <c:pt idx="24">
                  <c:v>348.15826666666686</c:v>
                </c:pt>
                <c:pt idx="25">
                  <c:v>357.97199999999975</c:v>
                </c:pt>
                <c:pt idx="26">
                  <c:v>363.59866666666676</c:v>
                </c:pt>
                <c:pt idx="27">
                  <c:v>373.11133333333322</c:v>
                </c:pt>
                <c:pt idx="28">
                  <c:v>377.51853333333366</c:v>
                </c:pt>
                <c:pt idx="29">
                  <c:v>388.65320000000031</c:v>
                </c:pt>
                <c:pt idx="30">
                  <c:v>397.72546666666682</c:v>
                </c:pt>
                <c:pt idx="31">
                  <c:v>399.75306666666654</c:v>
                </c:pt>
                <c:pt idx="32">
                  <c:v>404.09833333333353</c:v>
                </c:pt>
                <c:pt idx="33">
                  <c:v>411.71240000000012</c:v>
                </c:pt>
                <c:pt idx="34">
                  <c:v>428.76693333333372</c:v>
                </c:pt>
                <c:pt idx="35">
                  <c:v>433.65206666666643</c:v>
                </c:pt>
                <c:pt idx="36">
                  <c:v>436.90406666666644</c:v>
                </c:pt>
                <c:pt idx="37">
                  <c:v>439.32539999999966</c:v>
                </c:pt>
                <c:pt idx="38">
                  <c:v>444.15220000000073</c:v>
                </c:pt>
                <c:pt idx="39">
                  <c:v>450.65119999999996</c:v>
                </c:pt>
                <c:pt idx="40">
                  <c:v>456.61980000000017</c:v>
                </c:pt>
                <c:pt idx="41">
                  <c:v>459.52840000000037</c:v>
                </c:pt>
                <c:pt idx="42">
                  <c:v>461.46193333333349</c:v>
                </c:pt>
                <c:pt idx="43">
                  <c:v>467.2523333333333</c:v>
                </c:pt>
                <c:pt idx="44">
                  <c:v>470.78813333333329</c:v>
                </c:pt>
                <c:pt idx="45">
                  <c:v>475.28540000000015</c:v>
                </c:pt>
                <c:pt idx="46">
                  <c:v>475.59600000000029</c:v>
                </c:pt>
                <c:pt idx="47">
                  <c:v>480.84073333333316</c:v>
                </c:pt>
                <c:pt idx="48">
                  <c:v>482.82700000000045</c:v>
                </c:pt>
                <c:pt idx="49">
                  <c:v>491.11679999999944</c:v>
                </c:pt>
                <c:pt idx="50">
                  <c:v>495.8602000000003</c:v>
                </c:pt>
                <c:pt idx="51">
                  <c:v>504.02386666666666</c:v>
                </c:pt>
                <c:pt idx="52">
                  <c:v>504.07293333333359</c:v>
                </c:pt>
                <c:pt idx="53">
                  <c:v>497.74419999999969</c:v>
                </c:pt>
                <c:pt idx="54">
                  <c:v>504.43520000000029</c:v>
                </c:pt>
                <c:pt idx="55">
                  <c:v>511.68433333333383</c:v>
                </c:pt>
                <c:pt idx="56">
                  <c:v>515.7191333333335</c:v>
                </c:pt>
                <c:pt idx="57">
                  <c:v>523.89413333333346</c:v>
                </c:pt>
                <c:pt idx="58">
                  <c:v>529.82913333333317</c:v>
                </c:pt>
                <c:pt idx="59">
                  <c:v>542.06100000000004</c:v>
                </c:pt>
                <c:pt idx="60">
                  <c:v>551.59546666666745</c:v>
                </c:pt>
                <c:pt idx="61">
                  <c:v>561.03720000000112</c:v>
                </c:pt>
                <c:pt idx="62">
                  <c:v>564.48506666666628</c:v>
                </c:pt>
                <c:pt idx="63">
                  <c:v>565.37820000000033</c:v>
                </c:pt>
                <c:pt idx="64">
                  <c:v>576.61606666666637</c:v>
                </c:pt>
                <c:pt idx="65">
                  <c:v>575.49313333333237</c:v>
                </c:pt>
                <c:pt idx="66">
                  <c:v>575.74626666666666</c:v>
                </c:pt>
                <c:pt idx="67">
                  <c:v>576.91213333333371</c:v>
                </c:pt>
                <c:pt idx="68">
                  <c:v>583.87639999999953</c:v>
                </c:pt>
                <c:pt idx="69">
                  <c:v>584.54293333333339</c:v>
                </c:pt>
                <c:pt idx="70">
                  <c:v>588.59193333333474</c:v>
                </c:pt>
                <c:pt idx="71">
                  <c:v>594.0788</c:v>
                </c:pt>
                <c:pt idx="72">
                  <c:v>595.35700000000031</c:v>
                </c:pt>
                <c:pt idx="73">
                  <c:v>592.46359999999981</c:v>
                </c:pt>
                <c:pt idx="74">
                  <c:v>601.53960000000029</c:v>
                </c:pt>
                <c:pt idx="75">
                  <c:v>612.48153333333289</c:v>
                </c:pt>
                <c:pt idx="76">
                  <c:v>612.5676000000002</c:v>
                </c:pt>
                <c:pt idx="77">
                  <c:v>618.06606666666619</c:v>
                </c:pt>
                <c:pt idx="78">
                  <c:v>619.749866666667</c:v>
                </c:pt>
                <c:pt idx="79">
                  <c:v>613.87399999999946</c:v>
                </c:pt>
                <c:pt idx="80">
                  <c:v>613.7323333333336</c:v>
                </c:pt>
                <c:pt idx="81">
                  <c:v>619.05833333333317</c:v>
                </c:pt>
                <c:pt idx="82">
                  <c:v>624.23193333333336</c:v>
                </c:pt>
                <c:pt idx="83">
                  <c:v>630.97526666666681</c:v>
                </c:pt>
                <c:pt idx="84">
                  <c:v>639.32233333333295</c:v>
                </c:pt>
                <c:pt idx="85">
                  <c:v>642.47393333333389</c:v>
                </c:pt>
                <c:pt idx="86">
                  <c:v>644.2759333333338</c:v>
                </c:pt>
                <c:pt idx="87">
                  <c:v>641.89253333333409</c:v>
                </c:pt>
                <c:pt idx="88">
                  <c:v>646.18086666666647</c:v>
                </c:pt>
                <c:pt idx="89">
                  <c:v>651.45093333333409</c:v>
                </c:pt>
                <c:pt idx="90">
                  <c:v>656.82419999999979</c:v>
                </c:pt>
                <c:pt idx="91">
                  <c:v>663.05740000000026</c:v>
                </c:pt>
                <c:pt idx="92">
                  <c:v>665.20213333333345</c:v>
                </c:pt>
                <c:pt idx="93">
                  <c:v>675.00259999999992</c:v>
                </c:pt>
                <c:pt idx="94">
                  <c:v>677.12279999999998</c:v>
                </c:pt>
                <c:pt idx="95">
                  <c:v>675.24999999999977</c:v>
                </c:pt>
                <c:pt idx="96">
                  <c:v>678.34906666666666</c:v>
                </c:pt>
                <c:pt idx="97">
                  <c:v>683.54700000000003</c:v>
                </c:pt>
                <c:pt idx="98">
                  <c:v>680.33819999999992</c:v>
                </c:pt>
                <c:pt idx="99">
                  <c:v>684.67486666666673</c:v>
                </c:pt>
                <c:pt idx="100">
                  <c:v>687.1996000000006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2E-495C-9D0B-465D3528FDA6}"/>
            </c:ext>
          </c:extLst>
        </c:ser>
        <c:ser>
          <c:idx val="1"/>
          <c:order val="1"/>
          <c:tx>
            <c:v>OR30x500-0.75_2 SAM-0.02</c:v>
          </c:tx>
          <c:marker>
            <c:symbol val="none"/>
          </c:marker>
          <c:val>
            <c:numRef>
              <c:f>main!$P$2:$P$102</c:f>
              <c:numCache>
                <c:formatCode>General</c:formatCode>
                <c:ptCount val="101"/>
                <c:pt idx="0">
                  <c:v>0</c:v>
                </c:pt>
                <c:pt idx="1">
                  <c:v>139.3236666666667</c:v>
                </c:pt>
                <c:pt idx="2">
                  <c:v>195.7437333333331</c:v>
                </c:pt>
                <c:pt idx="3">
                  <c:v>234.61959999999956</c:v>
                </c:pt>
                <c:pt idx="4">
                  <c:v>267.27293333333358</c:v>
                </c:pt>
                <c:pt idx="5">
                  <c:v>295.83840000000021</c:v>
                </c:pt>
                <c:pt idx="6">
                  <c:v>318.00253333333342</c:v>
                </c:pt>
                <c:pt idx="7">
                  <c:v>346.75613333333405</c:v>
                </c:pt>
                <c:pt idx="8">
                  <c:v>365.62846666666627</c:v>
                </c:pt>
                <c:pt idx="9">
                  <c:v>398.43000000000035</c:v>
                </c:pt>
                <c:pt idx="10">
                  <c:v>415.3184</c:v>
                </c:pt>
                <c:pt idx="11">
                  <c:v>435.38513333333316</c:v>
                </c:pt>
                <c:pt idx="12">
                  <c:v>454.70060000000046</c:v>
                </c:pt>
                <c:pt idx="13">
                  <c:v>484.68006666666707</c:v>
                </c:pt>
                <c:pt idx="14">
                  <c:v>509.59886666666671</c:v>
                </c:pt>
                <c:pt idx="15">
                  <c:v>528.11646666666661</c:v>
                </c:pt>
                <c:pt idx="16">
                  <c:v>539.03906666666728</c:v>
                </c:pt>
                <c:pt idx="17">
                  <c:v>552.36726666666686</c:v>
                </c:pt>
                <c:pt idx="18">
                  <c:v>576.1873333333341</c:v>
                </c:pt>
                <c:pt idx="19">
                  <c:v>585.79180000000088</c:v>
                </c:pt>
                <c:pt idx="20">
                  <c:v>609.96846666666681</c:v>
                </c:pt>
                <c:pt idx="21">
                  <c:v>626.90353333333394</c:v>
                </c:pt>
                <c:pt idx="22">
                  <c:v>647.34986666666691</c:v>
                </c:pt>
                <c:pt idx="23">
                  <c:v>655.31640000000027</c:v>
                </c:pt>
                <c:pt idx="24">
                  <c:v>680.92706666666766</c:v>
                </c:pt>
                <c:pt idx="25">
                  <c:v>696.99980000000005</c:v>
                </c:pt>
                <c:pt idx="26">
                  <c:v>708.65019999999981</c:v>
                </c:pt>
                <c:pt idx="27">
                  <c:v>726.06700000000069</c:v>
                </c:pt>
                <c:pt idx="28">
                  <c:v>738.8464666666664</c:v>
                </c:pt>
                <c:pt idx="29">
                  <c:v>749.69700000000023</c:v>
                </c:pt>
                <c:pt idx="30">
                  <c:v>763.55266666666694</c:v>
                </c:pt>
                <c:pt idx="31">
                  <c:v>771.18100000000049</c:v>
                </c:pt>
                <c:pt idx="32">
                  <c:v>781.97153333333347</c:v>
                </c:pt>
                <c:pt idx="33">
                  <c:v>787.30740000000071</c:v>
                </c:pt>
                <c:pt idx="34">
                  <c:v>804.07233333333329</c:v>
                </c:pt>
                <c:pt idx="35">
                  <c:v>818.10940000000016</c:v>
                </c:pt>
                <c:pt idx="36">
                  <c:v>834.12993333333338</c:v>
                </c:pt>
                <c:pt idx="37">
                  <c:v>850.05846666666628</c:v>
                </c:pt>
                <c:pt idx="38">
                  <c:v>868.11693333333358</c:v>
                </c:pt>
                <c:pt idx="39">
                  <c:v>882.84766666666656</c:v>
                </c:pt>
                <c:pt idx="40">
                  <c:v>903.02446666666697</c:v>
                </c:pt>
                <c:pt idx="41">
                  <c:v>910.33879999999976</c:v>
                </c:pt>
                <c:pt idx="42">
                  <c:v>925.40220000000011</c:v>
                </c:pt>
                <c:pt idx="43">
                  <c:v>925.62473333333378</c:v>
                </c:pt>
                <c:pt idx="44">
                  <c:v>943.10986666666656</c:v>
                </c:pt>
                <c:pt idx="45">
                  <c:v>949.23013333333427</c:v>
                </c:pt>
                <c:pt idx="46">
                  <c:v>949.26133333333303</c:v>
                </c:pt>
                <c:pt idx="47">
                  <c:v>976.70560000000035</c:v>
                </c:pt>
                <c:pt idx="48">
                  <c:v>979.53353333333303</c:v>
                </c:pt>
                <c:pt idx="49">
                  <c:v>982.11366666666618</c:v>
                </c:pt>
                <c:pt idx="50">
                  <c:v>995.37793333333366</c:v>
                </c:pt>
                <c:pt idx="51">
                  <c:v>1003.4724000000001</c:v>
                </c:pt>
                <c:pt idx="52">
                  <c:v>1001.0289333333337</c:v>
                </c:pt>
                <c:pt idx="53">
                  <c:v>1010.0134666666667</c:v>
                </c:pt>
                <c:pt idx="54">
                  <c:v>1019.4792666666668</c:v>
                </c:pt>
                <c:pt idx="55">
                  <c:v>1027.5544</c:v>
                </c:pt>
                <c:pt idx="56">
                  <c:v>1043.8835999999999</c:v>
                </c:pt>
                <c:pt idx="57">
                  <c:v>1046.1282666666666</c:v>
                </c:pt>
                <c:pt idx="58">
                  <c:v>1053.4966666666671</c:v>
                </c:pt>
                <c:pt idx="59">
                  <c:v>1067.0154666666672</c:v>
                </c:pt>
                <c:pt idx="60">
                  <c:v>1081.5169333333338</c:v>
                </c:pt>
                <c:pt idx="61">
                  <c:v>1093.7811333333334</c:v>
                </c:pt>
                <c:pt idx="62">
                  <c:v>1109.1661333333338</c:v>
                </c:pt>
                <c:pt idx="63">
                  <c:v>1126.5064000000002</c:v>
                </c:pt>
                <c:pt idx="64">
                  <c:v>1134.6661333333325</c:v>
                </c:pt>
                <c:pt idx="65">
                  <c:v>1146.0342666666675</c:v>
                </c:pt>
                <c:pt idx="66">
                  <c:v>1156.451866666665</c:v>
                </c:pt>
                <c:pt idx="67">
                  <c:v>1167.9071333333336</c:v>
                </c:pt>
                <c:pt idx="68">
                  <c:v>1184.5273333333323</c:v>
                </c:pt>
                <c:pt idx="69">
                  <c:v>1202.4757333333341</c:v>
                </c:pt>
                <c:pt idx="70">
                  <c:v>1211.0604666666673</c:v>
                </c:pt>
                <c:pt idx="71">
                  <c:v>1215.4182000000003</c:v>
                </c:pt>
                <c:pt idx="72">
                  <c:v>1218.3378666666686</c:v>
                </c:pt>
                <c:pt idx="73">
                  <c:v>1233.6039333333331</c:v>
                </c:pt>
                <c:pt idx="74">
                  <c:v>1242.4470666666657</c:v>
                </c:pt>
                <c:pt idx="75">
                  <c:v>1258.5543999999993</c:v>
                </c:pt>
                <c:pt idx="76">
                  <c:v>1264.0299333333342</c:v>
                </c:pt>
                <c:pt idx="77">
                  <c:v>1286.1173333333338</c:v>
                </c:pt>
                <c:pt idx="78">
                  <c:v>1299.1087333333348</c:v>
                </c:pt>
                <c:pt idx="79">
                  <c:v>1312.289466666668</c:v>
                </c:pt>
                <c:pt idx="80">
                  <c:v>1306.777333333333</c:v>
                </c:pt>
                <c:pt idx="81">
                  <c:v>1321.2996666666652</c:v>
                </c:pt>
                <c:pt idx="82">
                  <c:v>1332.4056666666675</c:v>
                </c:pt>
                <c:pt idx="83">
                  <c:v>1339.8493999999987</c:v>
                </c:pt>
                <c:pt idx="84">
                  <c:v>1349.0980666666674</c:v>
                </c:pt>
                <c:pt idx="85">
                  <c:v>1351.0235333333324</c:v>
                </c:pt>
                <c:pt idx="86">
                  <c:v>1358.545533333333</c:v>
                </c:pt>
                <c:pt idx="87">
                  <c:v>1353.6952000000001</c:v>
                </c:pt>
                <c:pt idx="88">
                  <c:v>1367.7786000000006</c:v>
                </c:pt>
                <c:pt idx="89">
                  <c:v>1369.4276666666685</c:v>
                </c:pt>
                <c:pt idx="90">
                  <c:v>1376.7682666666667</c:v>
                </c:pt>
                <c:pt idx="91">
                  <c:v>1380.7256666666656</c:v>
                </c:pt>
                <c:pt idx="92">
                  <c:v>1382.7432666666671</c:v>
                </c:pt>
                <c:pt idx="93">
                  <c:v>1386.445733333333</c:v>
                </c:pt>
                <c:pt idx="94">
                  <c:v>1393.2670666666661</c:v>
                </c:pt>
                <c:pt idx="95">
                  <c:v>1409.3990666666655</c:v>
                </c:pt>
                <c:pt idx="96">
                  <c:v>1437.3568666666686</c:v>
                </c:pt>
                <c:pt idx="97">
                  <c:v>1451.3373999999992</c:v>
                </c:pt>
                <c:pt idx="98">
                  <c:v>1453.6658666666669</c:v>
                </c:pt>
                <c:pt idx="99">
                  <c:v>1460.3566000000012</c:v>
                </c:pt>
                <c:pt idx="100">
                  <c:v>1456.6249333333335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2E-495C-9D0B-465D3528FDA6}"/>
            </c:ext>
          </c:extLst>
        </c:ser>
        <c:ser>
          <c:idx val="2"/>
          <c:order val="2"/>
          <c:tx>
            <c:v>OR30x500-0.75_2 SAM-0.05</c:v>
          </c:tx>
          <c:marker>
            <c:symbol val="none"/>
          </c:marker>
          <c:val>
            <c:numRef>
              <c:f>main!$Q$2:$Q$102</c:f>
              <c:numCache>
                <c:formatCode>General</c:formatCode>
                <c:ptCount val="101"/>
                <c:pt idx="0">
                  <c:v>0</c:v>
                </c:pt>
                <c:pt idx="1">
                  <c:v>381.84213333333298</c:v>
                </c:pt>
                <c:pt idx="2">
                  <c:v>538.03313333333358</c:v>
                </c:pt>
                <c:pt idx="3">
                  <c:v>635.72513333333393</c:v>
                </c:pt>
                <c:pt idx="4">
                  <c:v>730.46680000000072</c:v>
                </c:pt>
                <c:pt idx="5">
                  <c:v>814.60633333333385</c:v>
                </c:pt>
                <c:pt idx="6">
                  <c:v>893.75000000000034</c:v>
                </c:pt>
                <c:pt idx="7">
                  <c:v>931.62226666666731</c:v>
                </c:pt>
                <c:pt idx="8">
                  <c:v>968.8216000000009</c:v>
                </c:pt>
                <c:pt idx="9">
                  <c:v>1041.6730666666663</c:v>
                </c:pt>
                <c:pt idx="10">
                  <c:v>1082.1858000000011</c:v>
                </c:pt>
                <c:pt idx="11">
                  <c:v>1111.9527333333333</c:v>
                </c:pt>
                <c:pt idx="12">
                  <c:v>1200.8521333333347</c:v>
                </c:pt>
                <c:pt idx="13">
                  <c:v>1240.6323333333344</c:v>
                </c:pt>
                <c:pt idx="14">
                  <c:v>1310.5237333333332</c:v>
                </c:pt>
                <c:pt idx="15">
                  <c:v>1330.9950666666673</c:v>
                </c:pt>
                <c:pt idx="16">
                  <c:v>1368.8384000000005</c:v>
                </c:pt>
                <c:pt idx="17">
                  <c:v>1426.7043333333327</c:v>
                </c:pt>
                <c:pt idx="18">
                  <c:v>1489.2936666666687</c:v>
                </c:pt>
                <c:pt idx="19">
                  <c:v>1526.9172000000005</c:v>
                </c:pt>
                <c:pt idx="20">
                  <c:v>1587.3840666666649</c:v>
                </c:pt>
                <c:pt idx="21">
                  <c:v>1610.6276666666665</c:v>
                </c:pt>
                <c:pt idx="22">
                  <c:v>1647.2010666666695</c:v>
                </c:pt>
                <c:pt idx="23">
                  <c:v>1670.4960666666668</c:v>
                </c:pt>
                <c:pt idx="24">
                  <c:v>1712.7747999999988</c:v>
                </c:pt>
                <c:pt idx="25">
                  <c:v>1738.3503333333333</c:v>
                </c:pt>
                <c:pt idx="26">
                  <c:v>1752.7535999999986</c:v>
                </c:pt>
                <c:pt idx="27">
                  <c:v>1795.3906666666667</c:v>
                </c:pt>
                <c:pt idx="28">
                  <c:v>1818.6546000000001</c:v>
                </c:pt>
                <c:pt idx="29">
                  <c:v>1816.3700666666666</c:v>
                </c:pt>
                <c:pt idx="30">
                  <c:v>1878.8439333333342</c:v>
                </c:pt>
                <c:pt idx="31">
                  <c:v>1919.9661333333322</c:v>
                </c:pt>
                <c:pt idx="32">
                  <c:v>1958.5466000000015</c:v>
                </c:pt>
                <c:pt idx="33">
                  <c:v>1978.1121333333324</c:v>
                </c:pt>
                <c:pt idx="34">
                  <c:v>1996.8159333333342</c:v>
                </c:pt>
                <c:pt idx="35">
                  <c:v>2044.3125333333342</c:v>
                </c:pt>
                <c:pt idx="36">
                  <c:v>2040.7473333333321</c:v>
                </c:pt>
                <c:pt idx="37">
                  <c:v>2061.1644000000006</c:v>
                </c:pt>
                <c:pt idx="38">
                  <c:v>2069.9262000000012</c:v>
                </c:pt>
                <c:pt idx="39">
                  <c:v>2112.900066666667</c:v>
                </c:pt>
                <c:pt idx="40">
                  <c:v>2155.349200000001</c:v>
                </c:pt>
                <c:pt idx="41">
                  <c:v>2163.0853333333339</c:v>
                </c:pt>
                <c:pt idx="42">
                  <c:v>2202.8119999999994</c:v>
                </c:pt>
                <c:pt idx="43">
                  <c:v>2212.9935999999993</c:v>
                </c:pt>
                <c:pt idx="44">
                  <c:v>2219.0672000000009</c:v>
                </c:pt>
                <c:pt idx="45">
                  <c:v>2240.2372000000005</c:v>
                </c:pt>
                <c:pt idx="46">
                  <c:v>2307.1452000000004</c:v>
                </c:pt>
                <c:pt idx="47">
                  <c:v>2328.6550666666662</c:v>
                </c:pt>
                <c:pt idx="48">
                  <c:v>2383.4658666666669</c:v>
                </c:pt>
                <c:pt idx="49">
                  <c:v>2446.4355333333356</c:v>
                </c:pt>
                <c:pt idx="50">
                  <c:v>2448.6994666666683</c:v>
                </c:pt>
                <c:pt idx="51">
                  <c:v>2514.1537999999991</c:v>
                </c:pt>
                <c:pt idx="52">
                  <c:v>2506.2122666666669</c:v>
                </c:pt>
                <c:pt idx="53">
                  <c:v>2536.3709333333331</c:v>
                </c:pt>
                <c:pt idx="54">
                  <c:v>2546.9772000000016</c:v>
                </c:pt>
                <c:pt idx="55">
                  <c:v>2561.9816666666652</c:v>
                </c:pt>
                <c:pt idx="56">
                  <c:v>2607.9010000000003</c:v>
                </c:pt>
                <c:pt idx="57">
                  <c:v>2642.6475333333324</c:v>
                </c:pt>
                <c:pt idx="58">
                  <c:v>2673.0165333333352</c:v>
                </c:pt>
                <c:pt idx="59">
                  <c:v>2706.1013999999996</c:v>
                </c:pt>
                <c:pt idx="60">
                  <c:v>2747.0663333333305</c:v>
                </c:pt>
                <c:pt idx="61">
                  <c:v>2778.7363333333324</c:v>
                </c:pt>
                <c:pt idx="62">
                  <c:v>2780.3980666666648</c:v>
                </c:pt>
                <c:pt idx="63">
                  <c:v>2813.1940000000018</c:v>
                </c:pt>
                <c:pt idx="64">
                  <c:v>2846.9257333333339</c:v>
                </c:pt>
                <c:pt idx="65">
                  <c:v>2870.9280000000008</c:v>
                </c:pt>
                <c:pt idx="66">
                  <c:v>2894.7281333333331</c:v>
                </c:pt>
                <c:pt idx="67">
                  <c:v>2936.0653999999986</c:v>
                </c:pt>
                <c:pt idx="68">
                  <c:v>2940.2025999999992</c:v>
                </c:pt>
                <c:pt idx="69">
                  <c:v>2957.6750000000006</c:v>
                </c:pt>
                <c:pt idx="70">
                  <c:v>2956.2797333333347</c:v>
                </c:pt>
                <c:pt idx="71">
                  <c:v>2963.8841333333312</c:v>
                </c:pt>
                <c:pt idx="72">
                  <c:v>2992.7538666666637</c:v>
                </c:pt>
                <c:pt idx="73">
                  <c:v>3011.628533333334</c:v>
                </c:pt>
                <c:pt idx="74">
                  <c:v>3001.7134666666639</c:v>
                </c:pt>
                <c:pt idx="75">
                  <c:v>3020.9417333333317</c:v>
                </c:pt>
                <c:pt idx="76">
                  <c:v>3020.2881333333326</c:v>
                </c:pt>
                <c:pt idx="77">
                  <c:v>3039.0880000000011</c:v>
                </c:pt>
                <c:pt idx="78">
                  <c:v>3072.8520000000003</c:v>
                </c:pt>
                <c:pt idx="79">
                  <c:v>3094.1323999999995</c:v>
                </c:pt>
                <c:pt idx="80">
                  <c:v>3090.5025999999989</c:v>
                </c:pt>
                <c:pt idx="81">
                  <c:v>3109.354399999997</c:v>
                </c:pt>
                <c:pt idx="82">
                  <c:v>3113.3871333333318</c:v>
                </c:pt>
                <c:pt idx="83">
                  <c:v>3145.8414666666663</c:v>
                </c:pt>
                <c:pt idx="84">
                  <c:v>3130.7883333333334</c:v>
                </c:pt>
                <c:pt idx="85">
                  <c:v>3170.1321999999982</c:v>
                </c:pt>
                <c:pt idx="86">
                  <c:v>3190.185666666669</c:v>
                </c:pt>
                <c:pt idx="87">
                  <c:v>3191.5794666666652</c:v>
                </c:pt>
                <c:pt idx="88">
                  <c:v>3232.1828666666634</c:v>
                </c:pt>
                <c:pt idx="89">
                  <c:v>3261.6979333333306</c:v>
                </c:pt>
                <c:pt idx="90">
                  <c:v>3243.3572000000022</c:v>
                </c:pt>
                <c:pt idx="91">
                  <c:v>3276.0573999999997</c:v>
                </c:pt>
                <c:pt idx="92">
                  <c:v>3303.305666666668</c:v>
                </c:pt>
                <c:pt idx="93">
                  <c:v>3332.8966000000028</c:v>
                </c:pt>
                <c:pt idx="94">
                  <c:v>3390.5407333333324</c:v>
                </c:pt>
                <c:pt idx="95">
                  <c:v>3401.5705333333303</c:v>
                </c:pt>
                <c:pt idx="96">
                  <c:v>3380.8203333333327</c:v>
                </c:pt>
                <c:pt idx="97">
                  <c:v>3409.6442666666671</c:v>
                </c:pt>
                <c:pt idx="98">
                  <c:v>3436.9823333333352</c:v>
                </c:pt>
                <c:pt idx="99">
                  <c:v>3477.1307999999981</c:v>
                </c:pt>
                <c:pt idx="100">
                  <c:v>3518.5618666666701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E2E-495C-9D0B-465D3528FDA6}"/>
            </c:ext>
          </c:extLst>
        </c:ser>
        <c:ser>
          <c:idx val="3"/>
          <c:order val="3"/>
          <c:tx>
            <c:v>OR30x500-0.75_2 SAM-0.1</c:v>
          </c:tx>
          <c:marker>
            <c:symbol val="none"/>
          </c:marker>
          <c:val>
            <c:numRef>
              <c:f>main!$R$2:$R$102</c:f>
              <c:numCache>
                <c:formatCode>General</c:formatCode>
                <c:ptCount val="101"/>
                <c:pt idx="0">
                  <c:v>0</c:v>
                </c:pt>
                <c:pt idx="1">
                  <c:v>886.2015333333336</c:v>
                </c:pt>
                <c:pt idx="2">
                  <c:v>1195.7716666666672</c:v>
                </c:pt>
                <c:pt idx="3">
                  <c:v>1421.9628666666681</c:v>
                </c:pt>
                <c:pt idx="4">
                  <c:v>1568.9501333333337</c:v>
                </c:pt>
                <c:pt idx="5">
                  <c:v>1815.0962666666655</c:v>
                </c:pt>
                <c:pt idx="6">
                  <c:v>2001.204533333334</c:v>
                </c:pt>
                <c:pt idx="7">
                  <c:v>2179.3608000000022</c:v>
                </c:pt>
                <c:pt idx="8">
                  <c:v>2345.0346000000004</c:v>
                </c:pt>
                <c:pt idx="9">
                  <c:v>2477.6071999999967</c:v>
                </c:pt>
                <c:pt idx="10">
                  <c:v>2554.3972000000003</c:v>
                </c:pt>
                <c:pt idx="11">
                  <c:v>2650.6499333333327</c:v>
                </c:pt>
                <c:pt idx="12">
                  <c:v>2757.5793333333327</c:v>
                </c:pt>
                <c:pt idx="13">
                  <c:v>2831.1497333333318</c:v>
                </c:pt>
                <c:pt idx="14">
                  <c:v>2867.2268000000004</c:v>
                </c:pt>
                <c:pt idx="15">
                  <c:v>2963.0014000000037</c:v>
                </c:pt>
                <c:pt idx="16">
                  <c:v>3025.7853999999993</c:v>
                </c:pt>
                <c:pt idx="17">
                  <c:v>3135.4534666666668</c:v>
                </c:pt>
                <c:pt idx="18">
                  <c:v>3290.8731333333335</c:v>
                </c:pt>
                <c:pt idx="19">
                  <c:v>3330.7325333333342</c:v>
                </c:pt>
                <c:pt idx="20">
                  <c:v>3386.9843333333351</c:v>
                </c:pt>
                <c:pt idx="21">
                  <c:v>3485.2976000000008</c:v>
                </c:pt>
                <c:pt idx="22">
                  <c:v>3556.8765333333345</c:v>
                </c:pt>
                <c:pt idx="23">
                  <c:v>3637.3278666666697</c:v>
                </c:pt>
                <c:pt idx="24">
                  <c:v>3698.059399999996</c:v>
                </c:pt>
                <c:pt idx="25">
                  <c:v>3822.1170666666676</c:v>
                </c:pt>
                <c:pt idx="26">
                  <c:v>3872.5942000000014</c:v>
                </c:pt>
                <c:pt idx="27">
                  <c:v>3974.3114</c:v>
                </c:pt>
                <c:pt idx="28">
                  <c:v>3964.6036666666673</c:v>
                </c:pt>
                <c:pt idx="29">
                  <c:v>4063.4518666666654</c:v>
                </c:pt>
                <c:pt idx="30">
                  <c:v>4122.8429999999989</c:v>
                </c:pt>
                <c:pt idx="31">
                  <c:v>4122.6068000000005</c:v>
                </c:pt>
                <c:pt idx="32">
                  <c:v>4176.8277333333308</c:v>
                </c:pt>
                <c:pt idx="33">
                  <c:v>4270.9258000000009</c:v>
                </c:pt>
                <c:pt idx="34">
                  <c:v>4270.1306666666687</c:v>
                </c:pt>
                <c:pt idx="35">
                  <c:v>4324.1508666666659</c:v>
                </c:pt>
                <c:pt idx="36">
                  <c:v>4359.6685333333353</c:v>
                </c:pt>
                <c:pt idx="37">
                  <c:v>4439.611666666664</c:v>
                </c:pt>
                <c:pt idx="38">
                  <c:v>4541.3814666666649</c:v>
                </c:pt>
                <c:pt idx="39">
                  <c:v>4528.1066666666675</c:v>
                </c:pt>
                <c:pt idx="40">
                  <c:v>4611.7704000000003</c:v>
                </c:pt>
                <c:pt idx="41">
                  <c:v>4629.0623333333315</c:v>
                </c:pt>
                <c:pt idx="42">
                  <c:v>4684.3782000000037</c:v>
                </c:pt>
                <c:pt idx="43">
                  <c:v>4772.9173999999985</c:v>
                </c:pt>
                <c:pt idx="44">
                  <c:v>4792.1110666666646</c:v>
                </c:pt>
                <c:pt idx="45">
                  <c:v>4773.0619333333343</c:v>
                </c:pt>
                <c:pt idx="46">
                  <c:v>4768.1855333333342</c:v>
                </c:pt>
                <c:pt idx="47">
                  <c:v>4877.2543333333351</c:v>
                </c:pt>
                <c:pt idx="48">
                  <c:v>4919.2973333333366</c:v>
                </c:pt>
                <c:pt idx="49">
                  <c:v>4989.1478666666644</c:v>
                </c:pt>
                <c:pt idx="50">
                  <c:v>5020.964799999997</c:v>
                </c:pt>
                <c:pt idx="51">
                  <c:v>5007.6114666666717</c:v>
                </c:pt>
                <c:pt idx="52">
                  <c:v>5029.5199333333321</c:v>
                </c:pt>
                <c:pt idx="53">
                  <c:v>5111.7323333333379</c:v>
                </c:pt>
                <c:pt idx="54">
                  <c:v>5168.5796666666702</c:v>
                </c:pt>
                <c:pt idx="55">
                  <c:v>5204.1173333333354</c:v>
                </c:pt>
                <c:pt idx="56">
                  <c:v>5241.1814000000022</c:v>
                </c:pt>
                <c:pt idx="57">
                  <c:v>5262.5662000000002</c:v>
                </c:pt>
                <c:pt idx="58">
                  <c:v>5214.3430666666645</c:v>
                </c:pt>
                <c:pt idx="59">
                  <c:v>5256.1295999999966</c:v>
                </c:pt>
                <c:pt idx="60">
                  <c:v>5316.6861999999983</c:v>
                </c:pt>
                <c:pt idx="61">
                  <c:v>5281.1694000000025</c:v>
                </c:pt>
                <c:pt idx="62">
                  <c:v>5291.1614666666646</c:v>
                </c:pt>
                <c:pt idx="63">
                  <c:v>5350.3644666666605</c:v>
                </c:pt>
                <c:pt idx="64">
                  <c:v>5389.0158000000038</c:v>
                </c:pt>
                <c:pt idx="65">
                  <c:v>5416.1564666666627</c:v>
                </c:pt>
                <c:pt idx="66">
                  <c:v>5505.4093333333331</c:v>
                </c:pt>
                <c:pt idx="67">
                  <c:v>5489.7718666666642</c:v>
                </c:pt>
                <c:pt idx="68">
                  <c:v>5461.7110666666695</c:v>
                </c:pt>
                <c:pt idx="69">
                  <c:v>5492.8507333333291</c:v>
                </c:pt>
                <c:pt idx="70">
                  <c:v>5593.2477999999992</c:v>
                </c:pt>
                <c:pt idx="71">
                  <c:v>5609.2259999999987</c:v>
                </c:pt>
                <c:pt idx="72">
                  <c:v>5609.2887333333329</c:v>
                </c:pt>
                <c:pt idx="73">
                  <c:v>5651.2509999999975</c:v>
                </c:pt>
                <c:pt idx="74">
                  <c:v>5635.8793333333369</c:v>
                </c:pt>
                <c:pt idx="75">
                  <c:v>5681.8378000000021</c:v>
                </c:pt>
                <c:pt idx="76">
                  <c:v>5752.796933333334</c:v>
                </c:pt>
                <c:pt idx="77">
                  <c:v>5791.8009333333375</c:v>
                </c:pt>
                <c:pt idx="78">
                  <c:v>5822.3033333333315</c:v>
                </c:pt>
                <c:pt idx="79">
                  <c:v>5865.7770000000037</c:v>
                </c:pt>
                <c:pt idx="80">
                  <c:v>5854.6121333333331</c:v>
                </c:pt>
                <c:pt idx="81">
                  <c:v>5869.6264666666666</c:v>
                </c:pt>
                <c:pt idx="82">
                  <c:v>5890.4337999999971</c:v>
                </c:pt>
                <c:pt idx="83">
                  <c:v>5901.1245999999928</c:v>
                </c:pt>
                <c:pt idx="84">
                  <c:v>5967.287600000006</c:v>
                </c:pt>
                <c:pt idx="85">
                  <c:v>5999.545333333328</c:v>
                </c:pt>
                <c:pt idx="86">
                  <c:v>6020.9478000000063</c:v>
                </c:pt>
                <c:pt idx="87">
                  <c:v>6096.8604666666715</c:v>
                </c:pt>
                <c:pt idx="88">
                  <c:v>6098.4251333333341</c:v>
                </c:pt>
                <c:pt idx="89">
                  <c:v>6111.1869333333352</c:v>
                </c:pt>
                <c:pt idx="90">
                  <c:v>6058.9543333333313</c:v>
                </c:pt>
                <c:pt idx="91">
                  <c:v>6121.2043999999987</c:v>
                </c:pt>
                <c:pt idx="92">
                  <c:v>6127.7948666666616</c:v>
                </c:pt>
                <c:pt idx="93">
                  <c:v>6112.202199999997</c:v>
                </c:pt>
                <c:pt idx="94">
                  <c:v>6099.5136666666713</c:v>
                </c:pt>
                <c:pt idx="95">
                  <c:v>6076.9770666666691</c:v>
                </c:pt>
                <c:pt idx="96">
                  <c:v>6077.417466666665</c:v>
                </c:pt>
                <c:pt idx="97">
                  <c:v>6050.7147333333351</c:v>
                </c:pt>
                <c:pt idx="98">
                  <c:v>6088.7178000000076</c:v>
                </c:pt>
                <c:pt idx="99">
                  <c:v>6134.9982666666656</c:v>
                </c:pt>
                <c:pt idx="100">
                  <c:v>6206.7046666666656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E2E-495C-9D0B-465D3528FDA6}"/>
            </c:ext>
          </c:extLst>
        </c:ser>
        <c:ser>
          <c:idx val="4"/>
          <c:order val="4"/>
          <c:tx>
            <c:v>OR30x500-0.75_2 SAM-0.2</c:v>
          </c:tx>
          <c:marker>
            <c:symbol val="none"/>
          </c:marker>
          <c:val>
            <c:numRef>
              <c:f>main!$S$2:$S$102</c:f>
              <c:numCache>
                <c:formatCode>General</c:formatCode>
                <c:ptCount val="101"/>
                <c:pt idx="0">
                  <c:v>0</c:v>
                </c:pt>
                <c:pt idx="1">
                  <c:v>2258.0342666666656</c:v>
                </c:pt>
                <c:pt idx="2">
                  <c:v>2724.304133333334</c:v>
                </c:pt>
                <c:pt idx="3">
                  <c:v>3085.3716000000004</c:v>
                </c:pt>
                <c:pt idx="4">
                  <c:v>3415.1758666666678</c:v>
                </c:pt>
                <c:pt idx="5">
                  <c:v>3774.3745333333295</c:v>
                </c:pt>
                <c:pt idx="6">
                  <c:v>3975.0674666666641</c:v>
                </c:pt>
                <c:pt idx="7">
                  <c:v>4211.4956666666667</c:v>
                </c:pt>
                <c:pt idx="8">
                  <c:v>4411.9101333333292</c:v>
                </c:pt>
                <c:pt idx="9">
                  <c:v>4589.1840666666667</c:v>
                </c:pt>
                <c:pt idx="10">
                  <c:v>4804.9495999999999</c:v>
                </c:pt>
                <c:pt idx="11">
                  <c:v>4906.8518666666669</c:v>
                </c:pt>
                <c:pt idx="12">
                  <c:v>4934.1063333333332</c:v>
                </c:pt>
                <c:pt idx="13">
                  <c:v>5159.0107999999982</c:v>
                </c:pt>
                <c:pt idx="14">
                  <c:v>5340.4472000000023</c:v>
                </c:pt>
                <c:pt idx="15">
                  <c:v>5437.086066666664</c:v>
                </c:pt>
                <c:pt idx="16">
                  <c:v>5523.8974666666645</c:v>
                </c:pt>
                <c:pt idx="17">
                  <c:v>5697.9206666666696</c:v>
                </c:pt>
                <c:pt idx="18">
                  <c:v>5882.2767999999942</c:v>
                </c:pt>
                <c:pt idx="19">
                  <c:v>5718.3299999999945</c:v>
                </c:pt>
                <c:pt idx="20">
                  <c:v>5875.377133333337</c:v>
                </c:pt>
                <c:pt idx="21">
                  <c:v>5945.5781333333289</c:v>
                </c:pt>
                <c:pt idx="22">
                  <c:v>6107.067866666669</c:v>
                </c:pt>
                <c:pt idx="23">
                  <c:v>6054.7934666666706</c:v>
                </c:pt>
                <c:pt idx="24">
                  <c:v>6173.3103999999994</c:v>
                </c:pt>
                <c:pt idx="25">
                  <c:v>6230.8538666666655</c:v>
                </c:pt>
                <c:pt idx="26">
                  <c:v>6253.9930000000049</c:v>
                </c:pt>
                <c:pt idx="27">
                  <c:v>6159.7680666666711</c:v>
                </c:pt>
                <c:pt idx="28">
                  <c:v>6186.5922666666684</c:v>
                </c:pt>
                <c:pt idx="29">
                  <c:v>6220.6146000000026</c:v>
                </c:pt>
                <c:pt idx="30">
                  <c:v>6225.050733333328</c:v>
                </c:pt>
                <c:pt idx="31">
                  <c:v>6295.0801999999949</c:v>
                </c:pt>
                <c:pt idx="32">
                  <c:v>6376.8194000000012</c:v>
                </c:pt>
                <c:pt idx="33">
                  <c:v>6531.9540000000025</c:v>
                </c:pt>
                <c:pt idx="34">
                  <c:v>6629.2933333333331</c:v>
                </c:pt>
                <c:pt idx="35">
                  <c:v>6544.6943333333338</c:v>
                </c:pt>
                <c:pt idx="36">
                  <c:v>6650.2214666666659</c:v>
                </c:pt>
                <c:pt idx="37">
                  <c:v>6819.8449333333356</c:v>
                </c:pt>
                <c:pt idx="38">
                  <c:v>6681.7775333333384</c:v>
                </c:pt>
                <c:pt idx="39">
                  <c:v>6668.3053999999993</c:v>
                </c:pt>
                <c:pt idx="40">
                  <c:v>6534.7842000000019</c:v>
                </c:pt>
                <c:pt idx="41">
                  <c:v>6551.2174000000032</c:v>
                </c:pt>
                <c:pt idx="42">
                  <c:v>6570.8063333333357</c:v>
                </c:pt>
                <c:pt idx="43">
                  <c:v>6560.3553333333293</c:v>
                </c:pt>
                <c:pt idx="44">
                  <c:v>6472.5352000000003</c:v>
                </c:pt>
                <c:pt idx="45">
                  <c:v>6478.8459999999968</c:v>
                </c:pt>
                <c:pt idx="46">
                  <c:v>6406.7770666666702</c:v>
                </c:pt>
                <c:pt idx="47">
                  <c:v>6538.4648666666662</c:v>
                </c:pt>
                <c:pt idx="48">
                  <c:v>6576.2164000000002</c:v>
                </c:pt>
                <c:pt idx="49">
                  <c:v>6601.5069333333422</c:v>
                </c:pt>
                <c:pt idx="50">
                  <c:v>6697.1319999999942</c:v>
                </c:pt>
                <c:pt idx="51">
                  <c:v>6717.162533333335</c:v>
                </c:pt>
                <c:pt idx="52">
                  <c:v>6775.3806000000013</c:v>
                </c:pt>
                <c:pt idx="53">
                  <c:v>6908.1773999999978</c:v>
                </c:pt>
                <c:pt idx="54">
                  <c:v>6896.7211333333335</c:v>
                </c:pt>
                <c:pt idx="55">
                  <c:v>6833.830733333336</c:v>
                </c:pt>
                <c:pt idx="56">
                  <c:v>6832.0852666666706</c:v>
                </c:pt>
                <c:pt idx="57">
                  <c:v>6772.3753333333379</c:v>
                </c:pt>
                <c:pt idx="58">
                  <c:v>6757.4776666666676</c:v>
                </c:pt>
                <c:pt idx="59">
                  <c:v>6717.8285333333351</c:v>
                </c:pt>
                <c:pt idx="60">
                  <c:v>6841.130866666671</c:v>
                </c:pt>
                <c:pt idx="61">
                  <c:v>6910.5004000000008</c:v>
                </c:pt>
                <c:pt idx="62">
                  <c:v>6822.045000000001</c:v>
                </c:pt>
                <c:pt idx="63">
                  <c:v>6672.0034666666634</c:v>
                </c:pt>
                <c:pt idx="64">
                  <c:v>6670.6720666666615</c:v>
                </c:pt>
                <c:pt idx="65">
                  <c:v>6832.636866666674</c:v>
                </c:pt>
                <c:pt idx="66">
                  <c:v>6863.2974666666669</c:v>
                </c:pt>
                <c:pt idx="67">
                  <c:v>6741.9759333333323</c:v>
                </c:pt>
                <c:pt idx="68">
                  <c:v>6696.2674666666589</c:v>
                </c:pt>
                <c:pt idx="69">
                  <c:v>6695.7761333333292</c:v>
                </c:pt>
                <c:pt idx="70">
                  <c:v>6755.5184666666646</c:v>
                </c:pt>
                <c:pt idx="71">
                  <c:v>6794.1933333333318</c:v>
                </c:pt>
                <c:pt idx="72">
                  <c:v>6663.8668666666654</c:v>
                </c:pt>
                <c:pt idx="73">
                  <c:v>6779.6579999999949</c:v>
                </c:pt>
                <c:pt idx="74">
                  <c:v>6814.3809999999994</c:v>
                </c:pt>
                <c:pt idx="75">
                  <c:v>6674.3181333333314</c:v>
                </c:pt>
                <c:pt idx="76">
                  <c:v>6756.394999999995</c:v>
                </c:pt>
                <c:pt idx="77">
                  <c:v>6821.0608666666622</c:v>
                </c:pt>
                <c:pt idx="78">
                  <c:v>6762.986600000002</c:v>
                </c:pt>
                <c:pt idx="79">
                  <c:v>6825.33046666667</c:v>
                </c:pt>
                <c:pt idx="80">
                  <c:v>6791.2256000000052</c:v>
                </c:pt>
                <c:pt idx="81">
                  <c:v>6793.8839333333308</c:v>
                </c:pt>
                <c:pt idx="82">
                  <c:v>6727.8719999999921</c:v>
                </c:pt>
                <c:pt idx="83">
                  <c:v>6629.2184000000079</c:v>
                </c:pt>
                <c:pt idx="84">
                  <c:v>6604.6944666666732</c:v>
                </c:pt>
                <c:pt idx="85">
                  <c:v>6467.035666666663</c:v>
                </c:pt>
                <c:pt idx="86">
                  <c:v>6359.3139999999994</c:v>
                </c:pt>
                <c:pt idx="87">
                  <c:v>6289.4207999999971</c:v>
                </c:pt>
                <c:pt idx="88">
                  <c:v>6245.0950666666731</c:v>
                </c:pt>
                <c:pt idx="89">
                  <c:v>6249.169399999997</c:v>
                </c:pt>
                <c:pt idx="90">
                  <c:v>6276.7938666666641</c:v>
                </c:pt>
                <c:pt idx="91">
                  <c:v>6476.2862000000005</c:v>
                </c:pt>
                <c:pt idx="92">
                  <c:v>6529.5976666666629</c:v>
                </c:pt>
                <c:pt idx="93">
                  <c:v>6474.63086666667</c:v>
                </c:pt>
                <c:pt idx="94">
                  <c:v>6493.5517999999984</c:v>
                </c:pt>
                <c:pt idx="95">
                  <c:v>6613.1269999999959</c:v>
                </c:pt>
                <c:pt idx="96">
                  <c:v>6554.3865999999916</c:v>
                </c:pt>
                <c:pt idx="97">
                  <c:v>6590.5678666666627</c:v>
                </c:pt>
                <c:pt idx="98">
                  <c:v>6580.5692666666646</c:v>
                </c:pt>
                <c:pt idx="99">
                  <c:v>6730.2613333333311</c:v>
                </c:pt>
                <c:pt idx="100">
                  <c:v>6668.5410000000074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E2E-495C-9D0B-465D3528FD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5990624"/>
        <c:axId val="675682768"/>
      </c:lineChart>
      <c:catAx>
        <c:axId val="615990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675682768"/>
        <c:crosses val="autoZero"/>
        <c:auto val="1"/>
        <c:lblAlgn val="ctr"/>
        <c:lblOffset val="100"/>
        <c:noMultiLvlLbl val="0"/>
      </c:catAx>
      <c:valAx>
        <c:axId val="6756827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599062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OR30x500-0.75_2 SAM-0.01</c:v>
          </c:tx>
          <c:marker>
            <c:symbol val="none"/>
          </c:marker>
          <c:val>
            <c:numRef>
              <c:f>main!$U$2:$U$102</c:f>
              <c:numCache>
                <c:formatCode>General</c:formatCode>
                <c:ptCount val="101"/>
                <c:pt idx="0">
                  <c:v>0</c:v>
                </c:pt>
                <c:pt idx="1">
                  <c:v>67.125400000000099</c:v>
                </c:pt>
                <c:pt idx="2">
                  <c:v>65.148866666666578</c:v>
                </c:pt>
                <c:pt idx="3">
                  <c:v>69.801199999999994</c:v>
                </c:pt>
                <c:pt idx="4">
                  <c:v>66.513933333333526</c:v>
                </c:pt>
                <c:pt idx="5">
                  <c:v>66.697866666666727</c:v>
                </c:pt>
                <c:pt idx="6">
                  <c:v>69.7976666666668</c:v>
                </c:pt>
                <c:pt idx="7">
                  <c:v>67.630199999999761</c:v>
                </c:pt>
                <c:pt idx="8">
                  <c:v>70.14439999999999</c:v>
                </c:pt>
                <c:pt idx="9">
                  <c:v>71.151466666666806</c:v>
                </c:pt>
                <c:pt idx="10">
                  <c:v>67.90366666666678</c:v>
                </c:pt>
                <c:pt idx="11">
                  <c:v>67.261066666666594</c:v>
                </c:pt>
                <c:pt idx="12">
                  <c:v>68.596933333333567</c:v>
                </c:pt>
                <c:pt idx="13">
                  <c:v>69.875199999999978</c:v>
                </c:pt>
                <c:pt idx="14">
                  <c:v>72.57199999999979</c:v>
                </c:pt>
                <c:pt idx="15">
                  <c:v>65.34460000000027</c:v>
                </c:pt>
                <c:pt idx="16">
                  <c:v>66.125333333333657</c:v>
                </c:pt>
                <c:pt idx="17">
                  <c:v>74.306666666666644</c:v>
                </c:pt>
                <c:pt idx="18">
                  <c:v>69.58746666666714</c:v>
                </c:pt>
                <c:pt idx="19">
                  <c:v>68.13126666666632</c:v>
                </c:pt>
                <c:pt idx="20">
                  <c:v>67.234666666666612</c:v>
                </c:pt>
                <c:pt idx="21">
                  <c:v>67.082266666666797</c:v>
                </c:pt>
                <c:pt idx="22">
                  <c:v>72.344800000000419</c:v>
                </c:pt>
                <c:pt idx="23">
                  <c:v>69.959133333333369</c:v>
                </c:pt>
                <c:pt idx="24">
                  <c:v>69.374200000000258</c:v>
                </c:pt>
                <c:pt idx="25">
                  <c:v>72.419599999999903</c:v>
                </c:pt>
                <c:pt idx="26">
                  <c:v>69.601733333333527</c:v>
                </c:pt>
                <c:pt idx="27">
                  <c:v>72.34586666666705</c:v>
                </c:pt>
                <c:pt idx="28">
                  <c:v>70.220933333333249</c:v>
                </c:pt>
                <c:pt idx="29">
                  <c:v>67.067333333333139</c:v>
                </c:pt>
                <c:pt idx="30">
                  <c:v>72.390266666666562</c:v>
                </c:pt>
                <c:pt idx="31">
                  <c:v>69.131999999999948</c:v>
                </c:pt>
                <c:pt idx="32">
                  <c:v>68.785000000000011</c:v>
                </c:pt>
                <c:pt idx="33">
                  <c:v>73.648999999999845</c:v>
                </c:pt>
                <c:pt idx="34">
                  <c:v>69.426666666666705</c:v>
                </c:pt>
                <c:pt idx="35">
                  <c:v>66.975533333333118</c:v>
                </c:pt>
                <c:pt idx="36">
                  <c:v>68.060400000000115</c:v>
                </c:pt>
                <c:pt idx="37">
                  <c:v>66.360666666666802</c:v>
                </c:pt>
                <c:pt idx="38">
                  <c:v>73.460266666666598</c:v>
                </c:pt>
                <c:pt idx="39">
                  <c:v>69.310600000000065</c:v>
                </c:pt>
                <c:pt idx="40">
                  <c:v>71.89540000000035</c:v>
                </c:pt>
                <c:pt idx="41">
                  <c:v>66.345933333333306</c:v>
                </c:pt>
                <c:pt idx="42">
                  <c:v>71.347399999999766</c:v>
                </c:pt>
                <c:pt idx="43">
                  <c:v>71.951733333333479</c:v>
                </c:pt>
                <c:pt idx="44">
                  <c:v>69.478999999999814</c:v>
                </c:pt>
                <c:pt idx="45">
                  <c:v>71.699133333333407</c:v>
                </c:pt>
                <c:pt idx="46">
                  <c:v>71.480599999999797</c:v>
                </c:pt>
                <c:pt idx="47">
                  <c:v>67.438466666666514</c:v>
                </c:pt>
                <c:pt idx="48">
                  <c:v>75.121199999999845</c:v>
                </c:pt>
                <c:pt idx="49">
                  <c:v>69.883399999999995</c:v>
                </c:pt>
                <c:pt idx="50">
                  <c:v>71.175933333333191</c:v>
                </c:pt>
                <c:pt idx="51">
                  <c:v>69.647133333333628</c:v>
                </c:pt>
                <c:pt idx="52">
                  <c:v>69.296533333332988</c:v>
                </c:pt>
                <c:pt idx="53">
                  <c:v>73.26219999999995</c:v>
                </c:pt>
                <c:pt idx="54">
                  <c:v>66.892466666666706</c:v>
                </c:pt>
                <c:pt idx="55">
                  <c:v>69.822733333333545</c:v>
                </c:pt>
                <c:pt idx="56">
                  <c:v>72.158533333333281</c:v>
                </c:pt>
                <c:pt idx="57">
                  <c:v>69.100199999999589</c:v>
                </c:pt>
                <c:pt idx="58">
                  <c:v>69.7774</c:v>
                </c:pt>
                <c:pt idx="59">
                  <c:v>71.250133333333352</c:v>
                </c:pt>
                <c:pt idx="60">
                  <c:v>70.92779999999992</c:v>
                </c:pt>
                <c:pt idx="61">
                  <c:v>65.069199999999825</c:v>
                </c:pt>
                <c:pt idx="62">
                  <c:v>73.692933333333215</c:v>
                </c:pt>
                <c:pt idx="63">
                  <c:v>69.142733333333297</c:v>
                </c:pt>
                <c:pt idx="64">
                  <c:v>72.11080000000014</c:v>
                </c:pt>
                <c:pt idx="65">
                  <c:v>66.064666666666639</c:v>
                </c:pt>
                <c:pt idx="66">
                  <c:v>69.432866666666598</c:v>
                </c:pt>
                <c:pt idx="67">
                  <c:v>70.658533333333409</c:v>
                </c:pt>
                <c:pt idx="68">
                  <c:v>70.971600000000066</c:v>
                </c:pt>
                <c:pt idx="69">
                  <c:v>71.855466666666629</c:v>
                </c:pt>
                <c:pt idx="70">
                  <c:v>73.232333333333756</c:v>
                </c:pt>
                <c:pt idx="71">
                  <c:v>68.45900000000016</c:v>
                </c:pt>
                <c:pt idx="72">
                  <c:v>70.075800000000029</c:v>
                </c:pt>
                <c:pt idx="73">
                  <c:v>70.498599999999712</c:v>
                </c:pt>
                <c:pt idx="74">
                  <c:v>71.898000000000124</c:v>
                </c:pt>
                <c:pt idx="75">
                  <c:v>72.487533333333232</c:v>
                </c:pt>
                <c:pt idx="76">
                  <c:v>72.10313333333319</c:v>
                </c:pt>
                <c:pt idx="77">
                  <c:v>68.51620000000004</c:v>
                </c:pt>
                <c:pt idx="78">
                  <c:v>72.563533333333595</c:v>
                </c:pt>
                <c:pt idx="79">
                  <c:v>66.85799999999972</c:v>
                </c:pt>
                <c:pt idx="80">
                  <c:v>72.659266666666724</c:v>
                </c:pt>
                <c:pt idx="81">
                  <c:v>69.957733333333493</c:v>
                </c:pt>
                <c:pt idx="82">
                  <c:v>72.495066666666474</c:v>
                </c:pt>
                <c:pt idx="83">
                  <c:v>71.4939999999999</c:v>
                </c:pt>
                <c:pt idx="84">
                  <c:v>73.703199999999981</c:v>
                </c:pt>
                <c:pt idx="85">
                  <c:v>68.838800000000077</c:v>
                </c:pt>
                <c:pt idx="86">
                  <c:v>69.235600000000119</c:v>
                </c:pt>
                <c:pt idx="87">
                  <c:v>64.363399999999942</c:v>
                </c:pt>
                <c:pt idx="88">
                  <c:v>73.430866666666603</c:v>
                </c:pt>
                <c:pt idx="89">
                  <c:v>69.288733333333425</c:v>
                </c:pt>
                <c:pt idx="90">
                  <c:v>72.012333333333501</c:v>
                </c:pt>
                <c:pt idx="91">
                  <c:v>69.741333333333287</c:v>
                </c:pt>
                <c:pt idx="92">
                  <c:v>64.640733333333245</c:v>
                </c:pt>
                <c:pt idx="93">
                  <c:v>74.750066666666399</c:v>
                </c:pt>
                <c:pt idx="94">
                  <c:v>70.824733333333057</c:v>
                </c:pt>
                <c:pt idx="95">
                  <c:v>69.796666666666525</c:v>
                </c:pt>
                <c:pt idx="96">
                  <c:v>67.023199999999946</c:v>
                </c:pt>
                <c:pt idx="97">
                  <c:v>71.502466666666805</c:v>
                </c:pt>
                <c:pt idx="98">
                  <c:v>66.509999999999778</c:v>
                </c:pt>
                <c:pt idx="99">
                  <c:v>72.620533333333157</c:v>
                </c:pt>
                <c:pt idx="100">
                  <c:v>68.421533333333272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B1-4851-945C-76072CC5B981}"/>
            </c:ext>
          </c:extLst>
        </c:ser>
        <c:ser>
          <c:idx val="1"/>
          <c:order val="1"/>
          <c:tx>
            <c:v>OR30x500-0.75_2 SAM-0.02</c:v>
          </c:tx>
          <c:marker>
            <c:symbol val="none"/>
          </c:marker>
          <c:val>
            <c:numRef>
              <c:f>main!$V$2:$V$102</c:f>
              <c:numCache>
                <c:formatCode>General</c:formatCode>
                <c:ptCount val="101"/>
                <c:pt idx="0">
                  <c:v>0</c:v>
                </c:pt>
                <c:pt idx="1">
                  <c:v>139.3236666666667</c:v>
                </c:pt>
                <c:pt idx="2">
                  <c:v>129.37033333333309</c:v>
                </c:pt>
                <c:pt idx="3">
                  <c:v>135.4613333333333</c:v>
                </c:pt>
                <c:pt idx="4">
                  <c:v>133.48373333333328</c:v>
                </c:pt>
                <c:pt idx="5">
                  <c:v>137.22520000000026</c:v>
                </c:pt>
                <c:pt idx="6">
                  <c:v>138.43800000000024</c:v>
                </c:pt>
                <c:pt idx="7">
                  <c:v>138.3899999999999</c:v>
                </c:pt>
                <c:pt idx="8">
                  <c:v>128.53553333333335</c:v>
                </c:pt>
                <c:pt idx="9">
                  <c:v>140.75540000000035</c:v>
                </c:pt>
                <c:pt idx="10">
                  <c:v>130.3427999999999</c:v>
                </c:pt>
                <c:pt idx="11">
                  <c:v>129.07726666666673</c:v>
                </c:pt>
                <c:pt idx="12">
                  <c:v>131.0717333333335</c:v>
                </c:pt>
                <c:pt idx="13">
                  <c:v>131.09853333333342</c:v>
                </c:pt>
                <c:pt idx="14">
                  <c:v>134.91413333333335</c:v>
                </c:pt>
                <c:pt idx="15">
                  <c:v>136.75600000000011</c:v>
                </c:pt>
                <c:pt idx="16">
                  <c:v>129.50766666666661</c:v>
                </c:pt>
                <c:pt idx="17">
                  <c:v>139.37086666666664</c:v>
                </c:pt>
                <c:pt idx="18">
                  <c:v>142.28313333333313</c:v>
                </c:pt>
                <c:pt idx="19">
                  <c:v>132.40086666666721</c:v>
                </c:pt>
                <c:pt idx="20">
                  <c:v>136.01426666666677</c:v>
                </c:pt>
                <c:pt idx="21">
                  <c:v>139.50840000000002</c:v>
                </c:pt>
                <c:pt idx="22">
                  <c:v>135.73993333333351</c:v>
                </c:pt>
                <c:pt idx="23">
                  <c:v>135.14560000000014</c:v>
                </c:pt>
                <c:pt idx="24">
                  <c:v>136.45146666666656</c:v>
                </c:pt>
                <c:pt idx="25">
                  <c:v>136.82299999999961</c:v>
                </c:pt>
                <c:pt idx="26">
                  <c:v>134.2654666666669</c:v>
                </c:pt>
                <c:pt idx="27">
                  <c:v>137.21840000000003</c:v>
                </c:pt>
                <c:pt idx="28">
                  <c:v>129.66706666666676</c:v>
                </c:pt>
                <c:pt idx="29">
                  <c:v>138.02866666666668</c:v>
                </c:pt>
                <c:pt idx="30">
                  <c:v>137.57153333333309</c:v>
                </c:pt>
                <c:pt idx="31">
                  <c:v>136.43913333333336</c:v>
                </c:pt>
                <c:pt idx="32">
                  <c:v>124.21919999999997</c:v>
                </c:pt>
                <c:pt idx="33">
                  <c:v>131.27066666666639</c:v>
                </c:pt>
                <c:pt idx="34">
                  <c:v>141.42480000000003</c:v>
                </c:pt>
                <c:pt idx="35">
                  <c:v>135.13466666666676</c:v>
                </c:pt>
                <c:pt idx="36">
                  <c:v>130.98293333333351</c:v>
                </c:pt>
                <c:pt idx="37">
                  <c:v>130.49773333333346</c:v>
                </c:pt>
                <c:pt idx="38">
                  <c:v>140.81513333333331</c:v>
                </c:pt>
                <c:pt idx="39">
                  <c:v>135.48393333333325</c:v>
                </c:pt>
                <c:pt idx="40">
                  <c:v>130.4396000000001</c:v>
                </c:pt>
                <c:pt idx="41">
                  <c:v>139.87859999999992</c:v>
                </c:pt>
                <c:pt idx="42">
                  <c:v>132.08686666666688</c:v>
                </c:pt>
                <c:pt idx="43">
                  <c:v>135.51000000000028</c:v>
                </c:pt>
                <c:pt idx="44">
                  <c:v>142.12793333333306</c:v>
                </c:pt>
                <c:pt idx="45">
                  <c:v>135.89559999999997</c:v>
                </c:pt>
                <c:pt idx="46">
                  <c:v>142.81866666666662</c:v>
                </c:pt>
                <c:pt idx="47">
                  <c:v>136.8597333333332</c:v>
                </c:pt>
                <c:pt idx="48">
                  <c:v>131.3092666666663</c:v>
                </c:pt>
                <c:pt idx="49">
                  <c:v>136.94733333333332</c:v>
                </c:pt>
                <c:pt idx="50">
                  <c:v>144.26653333333326</c:v>
                </c:pt>
                <c:pt idx="51">
                  <c:v>138.22166666666695</c:v>
                </c:pt>
                <c:pt idx="52">
                  <c:v>138.65173333333323</c:v>
                </c:pt>
                <c:pt idx="53">
                  <c:v>128.13213333333326</c:v>
                </c:pt>
                <c:pt idx="54">
                  <c:v>125.47513333333329</c:v>
                </c:pt>
                <c:pt idx="55">
                  <c:v>135.87793333333323</c:v>
                </c:pt>
                <c:pt idx="56">
                  <c:v>141.33919999999986</c:v>
                </c:pt>
                <c:pt idx="57">
                  <c:v>138.42546666666692</c:v>
                </c:pt>
                <c:pt idx="58">
                  <c:v>133.43706666666648</c:v>
                </c:pt>
                <c:pt idx="59">
                  <c:v>126.31679999999992</c:v>
                </c:pt>
                <c:pt idx="60">
                  <c:v>137.84386666666666</c:v>
                </c:pt>
                <c:pt idx="61">
                  <c:v>129.41820000000004</c:v>
                </c:pt>
                <c:pt idx="62">
                  <c:v>138.87993333333324</c:v>
                </c:pt>
                <c:pt idx="63">
                  <c:v>139.06266666666662</c:v>
                </c:pt>
                <c:pt idx="64">
                  <c:v>131.1065333333334</c:v>
                </c:pt>
                <c:pt idx="65">
                  <c:v>144.00213333333343</c:v>
                </c:pt>
                <c:pt idx="66">
                  <c:v>143.73653333333345</c:v>
                </c:pt>
                <c:pt idx="67">
                  <c:v>125.95593333333342</c:v>
                </c:pt>
                <c:pt idx="68">
                  <c:v>125.29833333333313</c:v>
                </c:pt>
                <c:pt idx="69">
                  <c:v>143.47560000000044</c:v>
                </c:pt>
                <c:pt idx="70">
                  <c:v>142.46540000000007</c:v>
                </c:pt>
                <c:pt idx="71">
                  <c:v>128.43213333333341</c:v>
                </c:pt>
                <c:pt idx="72">
                  <c:v>139.84513333333345</c:v>
                </c:pt>
                <c:pt idx="73">
                  <c:v>137.72139999999996</c:v>
                </c:pt>
                <c:pt idx="74">
                  <c:v>143.51819999999989</c:v>
                </c:pt>
                <c:pt idx="75">
                  <c:v>135.36199999999988</c:v>
                </c:pt>
                <c:pt idx="76">
                  <c:v>135.60859999999997</c:v>
                </c:pt>
                <c:pt idx="77">
                  <c:v>136.30273333333335</c:v>
                </c:pt>
                <c:pt idx="78">
                  <c:v>139.81353333333311</c:v>
                </c:pt>
                <c:pt idx="79">
                  <c:v>148.26100000000019</c:v>
                </c:pt>
                <c:pt idx="80">
                  <c:v>130.29760000000019</c:v>
                </c:pt>
                <c:pt idx="81">
                  <c:v>138.72526666666678</c:v>
                </c:pt>
                <c:pt idx="82">
                  <c:v>134.08053333333351</c:v>
                </c:pt>
                <c:pt idx="83">
                  <c:v>134.88813333333326</c:v>
                </c:pt>
                <c:pt idx="84">
                  <c:v>135.11773333333332</c:v>
                </c:pt>
                <c:pt idx="85">
                  <c:v>133.26786666666689</c:v>
                </c:pt>
                <c:pt idx="86">
                  <c:v>130.93000000000018</c:v>
                </c:pt>
                <c:pt idx="87">
                  <c:v>132.94499999999994</c:v>
                </c:pt>
                <c:pt idx="88">
                  <c:v>135.20526666666683</c:v>
                </c:pt>
                <c:pt idx="89">
                  <c:v>136.18693333333351</c:v>
                </c:pt>
                <c:pt idx="90">
                  <c:v>134.37020000000007</c:v>
                </c:pt>
                <c:pt idx="91">
                  <c:v>139.6607333333331</c:v>
                </c:pt>
                <c:pt idx="92">
                  <c:v>134.95306666666659</c:v>
                </c:pt>
                <c:pt idx="93">
                  <c:v>138.94126666666688</c:v>
                </c:pt>
                <c:pt idx="94">
                  <c:v>127.91973333333338</c:v>
                </c:pt>
                <c:pt idx="95">
                  <c:v>140.46759999999998</c:v>
                </c:pt>
                <c:pt idx="96">
                  <c:v>138.56993333333298</c:v>
                </c:pt>
                <c:pt idx="97">
                  <c:v>135.12786666666665</c:v>
                </c:pt>
                <c:pt idx="98">
                  <c:v>134.99566666666649</c:v>
                </c:pt>
                <c:pt idx="99">
                  <c:v>133.18086666666642</c:v>
                </c:pt>
                <c:pt idx="100">
                  <c:v>141.17326666666671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B1-4851-945C-76072CC5B981}"/>
            </c:ext>
          </c:extLst>
        </c:ser>
        <c:ser>
          <c:idx val="2"/>
          <c:order val="2"/>
          <c:tx>
            <c:v>OR30x500-0.75_2 SAM-0.05</c:v>
          </c:tx>
          <c:marker>
            <c:symbol val="none"/>
          </c:marker>
          <c:val>
            <c:numRef>
              <c:f>main!$W$2:$W$102</c:f>
              <c:numCache>
                <c:formatCode>General</c:formatCode>
                <c:ptCount val="101"/>
                <c:pt idx="0">
                  <c:v>0</c:v>
                </c:pt>
                <c:pt idx="1">
                  <c:v>381.84213333333298</c:v>
                </c:pt>
                <c:pt idx="2">
                  <c:v>337.10166666666709</c:v>
                </c:pt>
                <c:pt idx="3">
                  <c:v>332.57733333333351</c:v>
                </c:pt>
                <c:pt idx="4">
                  <c:v>333.3636666666668</c:v>
                </c:pt>
                <c:pt idx="5">
                  <c:v>346.93006666666707</c:v>
                </c:pt>
                <c:pt idx="6">
                  <c:v>353.35113333333339</c:v>
                </c:pt>
                <c:pt idx="7">
                  <c:v>342.84506666666653</c:v>
                </c:pt>
                <c:pt idx="8">
                  <c:v>348.78959999999995</c:v>
                </c:pt>
                <c:pt idx="9">
                  <c:v>361.14933333333369</c:v>
                </c:pt>
                <c:pt idx="10">
                  <c:v>355.54433333333373</c:v>
                </c:pt>
                <c:pt idx="11">
                  <c:v>354.16613333333339</c:v>
                </c:pt>
                <c:pt idx="12">
                  <c:v>348.61966666666626</c:v>
                </c:pt>
                <c:pt idx="13">
                  <c:v>357.67593333333338</c:v>
                </c:pt>
                <c:pt idx="14">
                  <c:v>341.58820000000009</c:v>
                </c:pt>
                <c:pt idx="15">
                  <c:v>351.16519999999986</c:v>
                </c:pt>
                <c:pt idx="16">
                  <c:v>366.98360000000002</c:v>
                </c:pt>
                <c:pt idx="17">
                  <c:v>350.40646666666663</c:v>
                </c:pt>
                <c:pt idx="18">
                  <c:v>326.43253333333337</c:v>
                </c:pt>
                <c:pt idx="19">
                  <c:v>354.78326666666698</c:v>
                </c:pt>
                <c:pt idx="20">
                  <c:v>333.31059999999962</c:v>
                </c:pt>
                <c:pt idx="21">
                  <c:v>346.63573333333306</c:v>
                </c:pt>
                <c:pt idx="22">
                  <c:v>336.2195333333334</c:v>
                </c:pt>
                <c:pt idx="23">
                  <c:v>341.53406666666734</c:v>
                </c:pt>
                <c:pt idx="24">
                  <c:v>355.86286666666672</c:v>
                </c:pt>
                <c:pt idx="25">
                  <c:v>362.41219999999998</c:v>
                </c:pt>
                <c:pt idx="26">
                  <c:v>337.41860000000014</c:v>
                </c:pt>
                <c:pt idx="27">
                  <c:v>332.81586666666692</c:v>
                </c:pt>
                <c:pt idx="28">
                  <c:v>343.15593333333345</c:v>
                </c:pt>
                <c:pt idx="29">
                  <c:v>342.84946666666656</c:v>
                </c:pt>
                <c:pt idx="30">
                  <c:v>322.28586666666672</c:v>
                </c:pt>
                <c:pt idx="31">
                  <c:v>344.31446666666704</c:v>
                </c:pt>
                <c:pt idx="32">
                  <c:v>338.91806666666668</c:v>
                </c:pt>
                <c:pt idx="33">
                  <c:v>339.02260000000018</c:v>
                </c:pt>
                <c:pt idx="34">
                  <c:v>325.96166666666653</c:v>
                </c:pt>
                <c:pt idx="35">
                  <c:v>352.5634</c:v>
                </c:pt>
                <c:pt idx="36">
                  <c:v>345.3186666666665</c:v>
                </c:pt>
                <c:pt idx="37">
                  <c:v>354.49039999999951</c:v>
                </c:pt>
                <c:pt idx="38">
                  <c:v>325.62340000000006</c:v>
                </c:pt>
                <c:pt idx="39">
                  <c:v>340.48399999999998</c:v>
                </c:pt>
                <c:pt idx="40">
                  <c:v>343.94566666666674</c:v>
                </c:pt>
                <c:pt idx="41">
                  <c:v>329.42680000000024</c:v>
                </c:pt>
                <c:pt idx="42">
                  <c:v>343.16506666666646</c:v>
                </c:pt>
                <c:pt idx="43">
                  <c:v>359.63413333333307</c:v>
                </c:pt>
                <c:pt idx="44">
                  <c:v>328.07266666666646</c:v>
                </c:pt>
                <c:pt idx="45">
                  <c:v>313.65933333333334</c:v>
                </c:pt>
                <c:pt idx="46">
                  <c:v>349.85560000000009</c:v>
                </c:pt>
                <c:pt idx="47">
                  <c:v>357.50826666666677</c:v>
                </c:pt>
                <c:pt idx="48">
                  <c:v>344.0062666666667</c:v>
                </c:pt>
                <c:pt idx="49">
                  <c:v>357.60366666666653</c:v>
                </c:pt>
                <c:pt idx="50">
                  <c:v>341.68260000000015</c:v>
                </c:pt>
                <c:pt idx="51">
                  <c:v>357.67926666666671</c:v>
                </c:pt>
                <c:pt idx="52">
                  <c:v>353.36993333333345</c:v>
                </c:pt>
                <c:pt idx="53">
                  <c:v>343.93453333333304</c:v>
                </c:pt>
                <c:pt idx="54">
                  <c:v>355.54799999999966</c:v>
                </c:pt>
                <c:pt idx="55">
                  <c:v>321.72246666666632</c:v>
                </c:pt>
                <c:pt idx="56">
                  <c:v>336.06013333333323</c:v>
                </c:pt>
                <c:pt idx="57">
                  <c:v>341.6506666666665</c:v>
                </c:pt>
                <c:pt idx="58">
                  <c:v>359.72753333333327</c:v>
                </c:pt>
                <c:pt idx="59">
                  <c:v>315.13193333333368</c:v>
                </c:pt>
                <c:pt idx="60">
                  <c:v>336.74453333333338</c:v>
                </c:pt>
                <c:pt idx="61">
                  <c:v>350.40426666666656</c:v>
                </c:pt>
                <c:pt idx="62">
                  <c:v>357.69546666666622</c:v>
                </c:pt>
                <c:pt idx="63">
                  <c:v>347.10139999999944</c:v>
                </c:pt>
                <c:pt idx="64">
                  <c:v>330.17573333333326</c:v>
                </c:pt>
                <c:pt idx="65">
                  <c:v>324.99146666666684</c:v>
                </c:pt>
                <c:pt idx="66">
                  <c:v>324.99946666666705</c:v>
                </c:pt>
                <c:pt idx="67">
                  <c:v>321.48806666666673</c:v>
                </c:pt>
                <c:pt idx="68">
                  <c:v>346.70186666666649</c:v>
                </c:pt>
                <c:pt idx="69">
                  <c:v>353.81240000000037</c:v>
                </c:pt>
                <c:pt idx="70">
                  <c:v>352.01233333333249</c:v>
                </c:pt>
                <c:pt idx="71">
                  <c:v>344.86319999999978</c:v>
                </c:pt>
                <c:pt idx="72">
                  <c:v>353.36173333333289</c:v>
                </c:pt>
                <c:pt idx="73">
                  <c:v>352.85639999999995</c:v>
                </c:pt>
                <c:pt idx="74">
                  <c:v>346.36466666666706</c:v>
                </c:pt>
                <c:pt idx="75">
                  <c:v>349.72880000000038</c:v>
                </c:pt>
                <c:pt idx="76">
                  <c:v>341.37066666666675</c:v>
                </c:pt>
                <c:pt idx="77">
                  <c:v>336.45093333333284</c:v>
                </c:pt>
                <c:pt idx="78">
                  <c:v>351.0474666666662</c:v>
                </c:pt>
                <c:pt idx="79">
                  <c:v>343.51799999999963</c:v>
                </c:pt>
                <c:pt idx="80">
                  <c:v>342.34513333333348</c:v>
                </c:pt>
                <c:pt idx="81">
                  <c:v>323.30233333333325</c:v>
                </c:pt>
                <c:pt idx="82">
                  <c:v>339.00126666666665</c:v>
                </c:pt>
                <c:pt idx="83">
                  <c:v>341.9101999999998</c:v>
                </c:pt>
                <c:pt idx="84">
                  <c:v>350.07353333333299</c:v>
                </c:pt>
                <c:pt idx="85">
                  <c:v>334.30986666666678</c:v>
                </c:pt>
                <c:pt idx="86">
                  <c:v>345.00106666666647</c:v>
                </c:pt>
                <c:pt idx="87">
                  <c:v>336.30113333333287</c:v>
                </c:pt>
                <c:pt idx="88">
                  <c:v>349.67633333333299</c:v>
                </c:pt>
                <c:pt idx="89">
                  <c:v>333.25813333333321</c:v>
                </c:pt>
                <c:pt idx="90">
                  <c:v>343.9049999999998</c:v>
                </c:pt>
                <c:pt idx="91">
                  <c:v>334.0278000000007</c:v>
                </c:pt>
                <c:pt idx="92">
                  <c:v>346.30066666666693</c:v>
                </c:pt>
                <c:pt idx="93">
                  <c:v>367.3897333333332</c:v>
                </c:pt>
                <c:pt idx="94">
                  <c:v>345.13119999999998</c:v>
                </c:pt>
                <c:pt idx="95">
                  <c:v>354.02846666666625</c:v>
                </c:pt>
                <c:pt idx="96">
                  <c:v>325.86979999999983</c:v>
                </c:pt>
                <c:pt idx="97">
                  <c:v>356.71419999999961</c:v>
                </c:pt>
                <c:pt idx="98">
                  <c:v>353.86300000000023</c:v>
                </c:pt>
                <c:pt idx="99">
                  <c:v>357.68286666666694</c:v>
                </c:pt>
                <c:pt idx="100">
                  <c:v>336.60480000000024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CB1-4851-945C-76072CC5B981}"/>
            </c:ext>
          </c:extLst>
        </c:ser>
        <c:ser>
          <c:idx val="3"/>
          <c:order val="3"/>
          <c:tx>
            <c:v>OR30x500-0.75_2 SAM-0.1</c:v>
          </c:tx>
          <c:marker>
            <c:symbol val="none"/>
          </c:marker>
          <c:val>
            <c:numRef>
              <c:f>main!$X$2:$X$102</c:f>
              <c:numCache>
                <c:formatCode>General</c:formatCode>
                <c:ptCount val="101"/>
                <c:pt idx="0">
                  <c:v>0</c:v>
                </c:pt>
                <c:pt idx="1">
                  <c:v>886.2015333333336</c:v>
                </c:pt>
                <c:pt idx="2">
                  <c:v>750.64586666666673</c:v>
                </c:pt>
                <c:pt idx="3">
                  <c:v>721.46906666666598</c:v>
                </c:pt>
                <c:pt idx="4">
                  <c:v>709.99660000000074</c:v>
                </c:pt>
                <c:pt idx="5">
                  <c:v>771.90559999999982</c:v>
                </c:pt>
                <c:pt idx="6">
                  <c:v>717.05400000000066</c:v>
                </c:pt>
                <c:pt idx="7">
                  <c:v>673.7283999999994</c:v>
                </c:pt>
                <c:pt idx="8">
                  <c:v>731.32406666666691</c:v>
                </c:pt>
                <c:pt idx="9">
                  <c:v>652.99020000000041</c:v>
                </c:pt>
                <c:pt idx="10">
                  <c:v>689.71186666666688</c:v>
                </c:pt>
                <c:pt idx="11">
                  <c:v>706.54393333333326</c:v>
                </c:pt>
                <c:pt idx="12">
                  <c:v>721.04419999999902</c:v>
                </c:pt>
                <c:pt idx="13">
                  <c:v>688.44039999999939</c:v>
                </c:pt>
                <c:pt idx="14">
                  <c:v>690.35266666666678</c:v>
                </c:pt>
                <c:pt idx="15">
                  <c:v>717.45166666666694</c:v>
                </c:pt>
                <c:pt idx="16">
                  <c:v>656.43986666666626</c:v>
                </c:pt>
                <c:pt idx="17">
                  <c:v>697.303</c:v>
                </c:pt>
                <c:pt idx="18">
                  <c:v>711.20286666666675</c:v>
                </c:pt>
                <c:pt idx="19">
                  <c:v>669.06926666666675</c:v>
                </c:pt>
                <c:pt idx="20">
                  <c:v>663.28246666666746</c:v>
                </c:pt>
                <c:pt idx="21">
                  <c:v>736.68633333333275</c:v>
                </c:pt>
                <c:pt idx="22">
                  <c:v>717.88413333333358</c:v>
                </c:pt>
                <c:pt idx="23">
                  <c:v>668.09999999999957</c:v>
                </c:pt>
                <c:pt idx="24">
                  <c:v>698.81646666666711</c:v>
                </c:pt>
                <c:pt idx="25">
                  <c:v>711.99860000000012</c:v>
                </c:pt>
                <c:pt idx="26">
                  <c:v>683.79126666666696</c:v>
                </c:pt>
                <c:pt idx="27">
                  <c:v>693.17280000000062</c:v>
                </c:pt>
                <c:pt idx="28">
                  <c:v>738.45866666666666</c:v>
                </c:pt>
                <c:pt idx="29">
                  <c:v>733.06646666666677</c:v>
                </c:pt>
                <c:pt idx="30">
                  <c:v>715.65780000000063</c:v>
                </c:pt>
                <c:pt idx="31">
                  <c:v>697.06659999999977</c:v>
                </c:pt>
                <c:pt idx="32">
                  <c:v>714.6325333333341</c:v>
                </c:pt>
                <c:pt idx="33">
                  <c:v>680.98620000000017</c:v>
                </c:pt>
                <c:pt idx="34">
                  <c:v>668.10046666666744</c:v>
                </c:pt>
                <c:pt idx="35">
                  <c:v>668.55166666666639</c:v>
                </c:pt>
                <c:pt idx="36">
                  <c:v>699.90300000000002</c:v>
                </c:pt>
                <c:pt idx="37">
                  <c:v>703.44593333333387</c:v>
                </c:pt>
                <c:pt idx="38">
                  <c:v>724.09780000000092</c:v>
                </c:pt>
                <c:pt idx="39">
                  <c:v>704.26120000000003</c:v>
                </c:pt>
                <c:pt idx="40">
                  <c:v>677.3242666666672</c:v>
                </c:pt>
                <c:pt idx="41">
                  <c:v>690.75739999999917</c:v>
                </c:pt>
                <c:pt idx="42">
                  <c:v>668.06240000000037</c:v>
                </c:pt>
                <c:pt idx="43">
                  <c:v>687.31373333333363</c:v>
                </c:pt>
                <c:pt idx="44">
                  <c:v>700.31446666666557</c:v>
                </c:pt>
                <c:pt idx="45">
                  <c:v>713.15580000000023</c:v>
                </c:pt>
                <c:pt idx="46">
                  <c:v>707.90959999999995</c:v>
                </c:pt>
                <c:pt idx="47">
                  <c:v>707.4972000000007</c:v>
                </c:pt>
                <c:pt idx="48">
                  <c:v>663.95460000000026</c:v>
                </c:pt>
                <c:pt idx="49">
                  <c:v>716.36199999999997</c:v>
                </c:pt>
                <c:pt idx="50">
                  <c:v>680.44480000000033</c:v>
                </c:pt>
                <c:pt idx="51">
                  <c:v>670.47026666666648</c:v>
                </c:pt>
                <c:pt idx="52">
                  <c:v>682.52620000000047</c:v>
                </c:pt>
                <c:pt idx="53">
                  <c:v>695.10479999999939</c:v>
                </c:pt>
                <c:pt idx="54">
                  <c:v>707.90146666666703</c:v>
                </c:pt>
                <c:pt idx="55">
                  <c:v>723.77966666666623</c:v>
                </c:pt>
                <c:pt idx="56">
                  <c:v>661.46633333333295</c:v>
                </c:pt>
                <c:pt idx="57">
                  <c:v>679.21573333333322</c:v>
                </c:pt>
                <c:pt idx="58">
                  <c:v>718.80193333333341</c:v>
                </c:pt>
                <c:pt idx="59">
                  <c:v>682.03853333333223</c:v>
                </c:pt>
                <c:pt idx="60">
                  <c:v>692.44993333333366</c:v>
                </c:pt>
                <c:pt idx="61">
                  <c:v>679.64986666666687</c:v>
                </c:pt>
                <c:pt idx="62">
                  <c:v>718.69126666666637</c:v>
                </c:pt>
                <c:pt idx="63">
                  <c:v>719.26540000000057</c:v>
                </c:pt>
                <c:pt idx="64">
                  <c:v>659.42639999999972</c:v>
                </c:pt>
                <c:pt idx="65">
                  <c:v>703.75213333333375</c:v>
                </c:pt>
                <c:pt idx="66">
                  <c:v>699.74020000000087</c:v>
                </c:pt>
                <c:pt idx="67">
                  <c:v>663.58853333333286</c:v>
                </c:pt>
                <c:pt idx="68">
                  <c:v>724.68946666666568</c:v>
                </c:pt>
                <c:pt idx="69">
                  <c:v>695.21513333333269</c:v>
                </c:pt>
                <c:pt idx="70">
                  <c:v>708.47880000000009</c:v>
                </c:pt>
                <c:pt idx="71">
                  <c:v>707.88806666666676</c:v>
                </c:pt>
                <c:pt idx="72">
                  <c:v>676.02926666666667</c:v>
                </c:pt>
                <c:pt idx="73">
                  <c:v>691.69826666666654</c:v>
                </c:pt>
                <c:pt idx="74">
                  <c:v>669.6967333333331</c:v>
                </c:pt>
                <c:pt idx="75">
                  <c:v>732.98500000000047</c:v>
                </c:pt>
                <c:pt idx="76">
                  <c:v>675.38073333333352</c:v>
                </c:pt>
                <c:pt idx="77">
                  <c:v>684.75106666666591</c:v>
                </c:pt>
                <c:pt idx="78">
                  <c:v>685.21586666666644</c:v>
                </c:pt>
                <c:pt idx="79">
                  <c:v>692.81766666666567</c:v>
                </c:pt>
                <c:pt idx="80">
                  <c:v>670.47966666666571</c:v>
                </c:pt>
                <c:pt idx="81">
                  <c:v>690.89326666666614</c:v>
                </c:pt>
                <c:pt idx="82">
                  <c:v>752.82053333333351</c:v>
                </c:pt>
                <c:pt idx="83">
                  <c:v>666.98440000000062</c:v>
                </c:pt>
                <c:pt idx="84">
                  <c:v>693.13380000000029</c:v>
                </c:pt>
                <c:pt idx="85">
                  <c:v>710.41826666666714</c:v>
                </c:pt>
                <c:pt idx="86">
                  <c:v>722.96860000000004</c:v>
                </c:pt>
                <c:pt idx="87">
                  <c:v>677.35733333333303</c:v>
                </c:pt>
                <c:pt idx="88">
                  <c:v>730.25586666666698</c:v>
                </c:pt>
                <c:pt idx="89">
                  <c:v>709.88766666666663</c:v>
                </c:pt>
                <c:pt idx="90">
                  <c:v>716.88433333333194</c:v>
                </c:pt>
                <c:pt idx="91">
                  <c:v>662.37860000000023</c:v>
                </c:pt>
                <c:pt idx="92">
                  <c:v>652.99033333333387</c:v>
                </c:pt>
                <c:pt idx="93">
                  <c:v>665.95333333333349</c:v>
                </c:pt>
                <c:pt idx="94">
                  <c:v>670.21066666666741</c:v>
                </c:pt>
                <c:pt idx="95">
                  <c:v>656.61579999999844</c:v>
                </c:pt>
                <c:pt idx="96">
                  <c:v>691.1352000000004</c:v>
                </c:pt>
                <c:pt idx="97">
                  <c:v>649.64646666666704</c:v>
                </c:pt>
                <c:pt idx="98">
                  <c:v>715.56159999999954</c:v>
                </c:pt>
                <c:pt idx="99">
                  <c:v>693.60193333333359</c:v>
                </c:pt>
                <c:pt idx="100">
                  <c:v>688.85506666666663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CB1-4851-945C-76072CC5B981}"/>
            </c:ext>
          </c:extLst>
        </c:ser>
        <c:ser>
          <c:idx val="4"/>
          <c:order val="4"/>
          <c:tx>
            <c:v>OR30x500-0.75_2 SAM-0.2</c:v>
          </c:tx>
          <c:marker>
            <c:symbol val="none"/>
          </c:marker>
          <c:val>
            <c:numRef>
              <c:f>main!$Y$2:$Y$102</c:f>
              <c:numCache>
                <c:formatCode>General</c:formatCode>
                <c:ptCount val="101"/>
                <c:pt idx="0">
                  <c:v>0</c:v>
                </c:pt>
                <c:pt idx="1">
                  <c:v>2258.0342666666656</c:v>
                </c:pt>
                <c:pt idx="2">
                  <c:v>1385.5533333333353</c:v>
                </c:pt>
                <c:pt idx="3">
                  <c:v>1468.2374666666699</c:v>
                </c:pt>
                <c:pt idx="4">
                  <c:v>1309.2993333333316</c:v>
                </c:pt>
                <c:pt idx="5">
                  <c:v>1382.1588000000013</c:v>
                </c:pt>
                <c:pt idx="6">
                  <c:v>1333.6890666666666</c:v>
                </c:pt>
                <c:pt idx="7">
                  <c:v>1322.4404666666665</c:v>
                </c:pt>
                <c:pt idx="8">
                  <c:v>1413.6348666666659</c:v>
                </c:pt>
                <c:pt idx="9">
                  <c:v>1478.8943333333334</c:v>
                </c:pt>
                <c:pt idx="10">
                  <c:v>1429.0216666666668</c:v>
                </c:pt>
                <c:pt idx="11">
                  <c:v>1411.4518666666665</c:v>
                </c:pt>
                <c:pt idx="12">
                  <c:v>1371.3632666666681</c:v>
                </c:pt>
                <c:pt idx="13">
                  <c:v>1354.3426000000009</c:v>
                </c:pt>
                <c:pt idx="14">
                  <c:v>1541.8238666666657</c:v>
                </c:pt>
                <c:pt idx="15">
                  <c:v>1375.6823333333343</c:v>
                </c:pt>
                <c:pt idx="16">
                  <c:v>1443.6340666666672</c:v>
                </c:pt>
                <c:pt idx="17">
                  <c:v>1356.7449333333325</c:v>
                </c:pt>
                <c:pt idx="18">
                  <c:v>1461.432133333333</c:v>
                </c:pt>
                <c:pt idx="19">
                  <c:v>1464.7005333333332</c:v>
                </c:pt>
                <c:pt idx="20">
                  <c:v>1506.3308666666665</c:v>
                </c:pt>
                <c:pt idx="21">
                  <c:v>1417.5865999999994</c:v>
                </c:pt>
                <c:pt idx="22">
                  <c:v>1460.528666666665</c:v>
                </c:pt>
                <c:pt idx="23">
                  <c:v>1451.5333333333331</c:v>
                </c:pt>
                <c:pt idx="24">
                  <c:v>1421.9457333333316</c:v>
                </c:pt>
                <c:pt idx="25">
                  <c:v>1414.3277333333326</c:v>
                </c:pt>
                <c:pt idx="26">
                  <c:v>1446.3572666666657</c:v>
                </c:pt>
                <c:pt idx="27">
                  <c:v>1464.4570666666668</c:v>
                </c:pt>
                <c:pt idx="28">
                  <c:v>1396.5247333333325</c:v>
                </c:pt>
                <c:pt idx="29">
                  <c:v>1456.7968666666661</c:v>
                </c:pt>
                <c:pt idx="30">
                  <c:v>1396.6252000000011</c:v>
                </c:pt>
                <c:pt idx="31">
                  <c:v>1395.9643999999976</c:v>
                </c:pt>
                <c:pt idx="32">
                  <c:v>1429.2729333333327</c:v>
                </c:pt>
                <c:pt idx="33">
                  <c:v>1435.9939333333334</c:v>
                </c:pt>
                <c:pt idx="34">
                  <c:v>1356.3188000000002</c:v>
                </c:pt>
                <c:pt idx="35">
                  <c:v>1395.590333333334</c:v>
                </c:pt>
                <c:pt idx="36">
                  <c:v>1357.9360666666676</c:v>
                </c:pt>
                <c:pt idx="37">
                  <c:v>1473.4625333333338</c:v>
                </c:pt>
                <c:pt idx="38">
                  <c:v>1449.8867333333319</c:v>
                </c:pt>
                <c:pt idx="39">
                  <c:v>1471.1753333333336</c:v>
                </c:pt>
                <c:pt idx="40">
                  <c:v>1451.3993333333319</c:v>
                </c:pt>
                <c:pt idx="41">
                  <c:v>1361.0488000000005</c:v>
                </c:pt>
                <c:pt idx="42">
                  <c:v>1440.4453333333336</c:v>
                </c:pt>
                <c:pt idx="43">
                  <c:v>1390.6475333333331</c:v>
                </c:pt>
                <c:pt idx="44">
                  <c:v>1361.8646666666652</c:v>
                </c:pt>
                <c:pt idx="45">
                  <c:v>1403.6475999999993</c:v>
                </c:pt>
                <c:pt idx="46">
                  <c:v>1416.6746666666661</c:v>
                </c:pt>
                <c:pt idx="47">
                  <c:v>1355.6812666666667</c:v>
                </c:pt>
                <c:pt idx="48">
                  <c:v>1448.3677999999998</c:v>
                </c:pt>
                <c:pt idx="49">
                  <c:v>1376.3993333333312</c:v>
                </c:pt>
                <c:pt idx="50">
                  <c:v>1496.5205333333356</c:v>
                </c:pt>
                <c:pt idx="51">
                  <c:v>1392.5360000000003</c:v>
                </c:pt>
                <c:pt idx="52">
                  <c:v>1324.4352666666673</c:v>
                </c:pt>
                <c:pt idx="53">
                  <c:v>1379.3952000000002</c:v>
                </c:pt>
                <c:pt idx="54">
                  <c:v>1423.6520000000023</c:v>
                </c:pt>
                <c:pt idx="55">
                  <c:v>1340.0041333333345</c:v>
                </c:pt>
                <c:pt idx="56">
                  <c:v>1398.4097333333325</c:v>
                </c:pt>
                <c:pt idx="57">
                  <c:v>1446.8861999999992</c:v>
                </c:pt>
                <c:pt idx="58">
                  <c:v>1397.9040666666658</c:v>
                </c:pt>
                <c:pt idx="59">
                  <c:v>1339.7472666666661</c:v>
                </c:pt>
                <c:pt idx="60">
                  <c:v>1427.299</c:v>
                </c:pt>
                <c:pt idx="61">
                  <c:v>1370.1415333333341</c:v>
                </c:pt>
                <c:pt idx="62">
                  <c:v>1339.9857999999988</c:v>
                </c:pt>
                <c:pt idx="63">
                  <c:v>1385.0905999999991</c:v>
                </c:pt>
                <c:pt idx="64">
                  <c:v>1502.3148666666646</c:v>
                </c:pt>
                <c:pt idx="65">
                  <c:v>1381.4597333333336</c:v>
                </c:pt>
                <c:pt idx="66">
                  <c:v>1435.3464666666675</c:v>
                </c:pt>
                <c:pt idx="67">
                  <c:v>1433.2311333333332</c:v>
                </c:pt>
                <c:pt idx="68">
                  <c:v>1420.4155333333331</c:v>
                </c:pt>
                <c:pt idx="69">
                  <c:v>1409.1842666666673</c:v>
                </c:pt>
                <c:pt idx="70">
                  <c:v>1399.6088666666676</c:v>
                </c:pt>
                <c:pt idx="71">
                  <c:v>1446.1872666666661</c:v>
                </c:pt>
                <c:pt idx="72">
                  <c:v>1327.3264666666678</c:v>
                </c:pt>
                <c:pt idx="73">
                  <c:v>1389.733266666668</c:v>
                </c:pt>
                <c:pt idx="74">
                  <c:v>1435.1674000000012</c:v>
                </c:pt>
                <c:pt idx="75">
                  <c:v>1374.0797999999998</c:v>
                </c:pt>
                <c:pt idx="76">
                  <c:v>1371.4266000000002</c:v>
                </c:pt>
                <c:pt idx="77">
                  <c:v>1407.8157333333322</c:v>
                </c:pt>
                <c:pt idx="78">
                  <c:v>1433.7215999999994</c:v>
                </c:pt>
                <c:pt idx="79">
                  <c:v>1395.0254666666654</c:v>
                </c:pt>
                <c:pt idx="80">
                  <c:v>1415.2202</c:v>
                </c:pt>
                <c:pt idx="81">
                  <c:v>1412.3479333333339</c:v>
                </c:pt>
                <c:pt idx="82">
                  <c:v>1465.8429999999996</c:v>
                </c:pt>
                <c:pt idx="83">
                  <c:v>1410.3214666666652</c:v>
                </c:pt>
                <c:pt idx="84">
                  <c:v>1402.8912666666683</c:v>
                </c:pt>
                <c:pt idx="85">
                  <c:v>1424.1017333333346</c:v>
                </c:pt>
                <c:pt idx="86">
                  <c:v>1412.9112666666654</c:v>
                </c:pt>
                <c:pt idx="87">
                  <c:v>1329.8101333333339</c:v>
                </c:pt>
                <c:pt idx="88">
                  <c:v>1407.096666666667</c:v>
                </c:pt>
                <c:pt idx="89">
                  <c:v>1344.0713999999996</c:v>
                </c:pt>
                <c:pt idx="90">
                  <c:v>1451.6624666666662</c:v>
                </c:pt>
                <c:pt idx="91">
                  <c:v>1338.2398000000003</c:v>
                </c:pt>
                <c:pt idx="92">
                  <c:v>1482.2898666666656</c:v>
                </c:pt>
                <c:pt idx="93">
                  <c:v>1445.2080000000012</c:v>
                </c:pt>
                <c:pt idx="94">
                  <c:v>1402.9969333333333</c:v>
                </c:pt>
                <c:pt idx="95">
                  <c:v>1386.4929333333334</c:v>
                </c:pt>
                <c:pt idx="96">
                  <c:v>1464.4606666666673</c:v>
                </c:pt>
                <c:pt idx="97">
                  <c:v>1376.0155333333341</c:v>
                </c:pt>
                <c:pt idx="98">
                  <c:v>1434.8671333333327</c:v>
                </c:pt>
                <c:pt idx="99">
                  <c:v>1381.2733999999984</c:v>
                </c:pt>
                <c:pt idx="100">
                  <c:v>1379.760866666667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CB1-4851-945C-76072CC5B9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6020224"/>
        <c:axId val="675664464"/>
      </c:lineChart>
      <c:catAx>
        <c:axId val="616020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675664464"/>
        <c:crosses val="autoZero"/>
        <c:auto val="1"/>
        <c:lblAlgn val="ctr"/>
        <c:lblOffset val="100"/>
        <c:noMultiLvlLbl val="0"/>
      </c:catAx>
      <c:valAx>
        <c:axId val="6756644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602022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Absolute item weight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OR30x500-0.75_2 SAM-0.01</c:v>
          </c:tx>
          <c:marker>
            <c:symbol val="none"/>
          </c:marker>
          <c:val>
            <c:numRef>
              <c:f>main!$AA$2:$AA$102</c:f>
              <c:numCache>
                <c:formatCode>General</c:formatCode>
                <c:ptCount val="101"/>
                <c:pt idx="0">
                  <c:v>0</c:v>
                </c:pt>
                <c:pt idx="1">
                  <c:v>318.62673333333294</c:v>
                </c:pt>
                <c:pt idx="2">
                  <c:v>486.59453333333306</c:v>
                </c:pt>
                <c:pt idx="3">
                  <c:v>610.3649333333334</c:v>
                </c:pt>
                <c:pt idx="4">
                  <c:v>711.85219999999947</c:v>
                </c:pt>
                <c:pt idx="5">
                  <c:v>801.31526666666684</c:v>
                </c:pt>
                <c:pt idx="6">
                  <c:v>884.52680000000089</c:v>
                </c:pt>
                <c:pt idx="7">
                  <c:v>961.90753333333305</c:v>
                </c:pt>
                <c:pt idx="8">
                  <c:v>1031.7851333333333</c:v>
                </c:pt>
                <c:pt idx="9">
                  <c:v>1098.9159333333337</c:v>
                </c:pt>
                <c:pt idx="10">
                  <c:v>1159.4034666666673</c:v>
                </c:pt>
                <c:pt idx="11">
                  <c:v>1215.4056000000016</c:v>
                </c:pt>
                <c:pt idx="12">
                  <c:v>1268.5444000000014</c:v>
                </c:pt>
                <c:pt idx="13">
                  <c:v>1324.2639999999992</c:v>
                </c:pt>
                <c:pt idx="14">
                  <c:v>1373.3314666666661</c:v>
                </c:pt>
                <c:pt idx="15">
                  <c:v>1424.0383333333314</c:v>
                </c:pt>
                <c:pt idx="16">
                  <c:v>1468.6199333333325</c:v>
                </c:pt>
                <c:pt idx="17">
                  <c:v>1508.5624666666665</c:v>
                </c:pt>
                <c:pt idx="18">
                  <c:v>1554.6713999999999</c:v>
                </c:pt>
                <c:pt idx="19">
                  <c:v>1601.1910666666661</c:v>
                </c:pt>
                <c:pt idx="20">
                  <c:v>1644.2883999999976</c:v>
                </c:pt>
                <c:pt idx="21">
                  <c:v>1679.8221333333342</c:v>
                </c:pt>
                <c:pt idx="22">
                  <c:v>1717.6897333333343</c:v>
                </c:pt>
                <c:pt idx="23">
                  <c:v>1754.3136666666674</c:v>
                </c:pt>
                <c:pt idx="24">
                  <c:v>1794.8055999999997</c:v>
                </c:pt>
                <c:pt idx="25">
                  <c:v>1833.0541333333335</c:v>
                </c:pt>
                <c:pt idx="26">
                  <c:v>1873.154133333333</c:v>
                </c:pt>
                <c:pt idx="27">
                  <c:v>1907.3752000000004</c:v>
                </c:pt>
                <c:pt idx="28">
                  <c:v>1942.1437333333345</c:v>
                </c:pt>
                <c:pt idx="29">
                  <c:v>1977.1673333333331</c:v>
                </c:pt>
                <c:pt idx="30">
                  <c:v>2004.4930666666658</c:v>
                </c:pt>
                <c:pt idx="31">
                  <c:v>2042.6496000000029</c:v>
                </c:pt>
                <c:pt idx="32">
                  <c:v>2073.307533333334</c:v>
                </c:pt>
                <c:pt idx="33">
                  <c:v>2111.4007999999999</c:v>
                </c:pt>
                <c:pt idx="34">
                  <c:v>2140.6930666666658</c:v>
                </c:pt>
                <c:pt idx="35">
                  <c:v>2177.4365999999986</c:v>
                </c:pt>
                <c:pt idx="36">
                  <c:v>2205.1192666666661</c:v>
                </c:pt>
                <c:pt idx="37">
                  <c:v>2234.6386000000011</c:v>
                </c:pt>
                <c:pt idx="38">
                  <c:v>2262.7946000000006</c:v>
                </c:pt>
                <c:pt idx="39">
                  <c:v>2291.2766666666653</c:v>
                </c:pt>
                <c:pt idx="40">
                  <c:v>2320.3760666666672</c:v>
                </c:pt>
                <c:pt idx="41">
                  <c:v>2347.2409333333312</c:v>
                </c:pt>
                <c:pt idx="42">
                  <c:v>2376.2564666666653</c:v>
                </c:pt>
                <c:pt idx="43">
                  <c:v>2399.8097999999986</c:v>
                </c:pt>
                <c:pt idx="44">
                  <c:v>2421.9038666666656</c:v>
                </c:pt>
                <c:pt idx="45">
                  <c:v>2454.3474000000001</c:v>
                </c:pt>
                <c:pt idx="46">
                  <c:v>2480.3330666666679</c:v>
                </c:pt>
                <c:pt idx="47">
                  <c:v>2509.506733333335</c:v>
                </c:pt>
                <c:pt idx="48">
                  <c:v>2529.5764666666669</c:v>
                </c:pt>
                <c:pt idx="49">
                  <c:v>2556.4294666666688</c:v>
                </c:pt>
                <c:pt idx="50">
                  <c:v>2575.3303333333311</c:v>
                </c:pt>
                <c:pt idx="51">
                  <c:v>2603.2132000000011</c:v>
                </c:pt>
                <c:pt idx="52">
                  <c:v>2624.6090666666678</c:v>
                </c:pt>
                <c:pt idx="53">
                  <c:v>2647.4963333333326</c:v>
                </c:pt>
                <c:pt idx="54">
                  <c:v>2675.6200000000008</c:v>
                </c:pt>
                <c:pt idx="55">
                  <c:v>2700.4437999999991</c:v>
                </c:pt>
                <c:pt idx="56">
                  <c:v>2718.5812666666675</c:v>
                </c:pt>
                <c:pt idx="57">
                  <c:v>2745.134133333338</c:v>
                </c:pt>
                <c:pt idx="58">
                  <c:v>2769.8961999999983</c:v>
                </c:pt>
                <c:pt idx="59">
                  <c:v>2792.084733333334</c:v>
                </c:pt>
                <c:pt idx="60">
                  <c:v>2818.034000000001</c:v>
                </c:pt>
                <c:pt idx="61">
                  <c:v>2840.3934666666646</c:v>
                </c:pt>
                <c:pt idx="62">
                  <c:v>2864.6479999999997</c:v>
                </c:pt>
                <c:pt idx="63">
                  <c:v>2887.4596666666675</c:v>
                </c:pt>
                <c:pt idx="64">
                  <c:v>2913.8765999999987</c:v>
                </c:pt>
                <c:pt idx="65">
                  <c:v>2940.4600666666652</c:v>
                </c:pt>
                <c:pt idx="66">
                  <c:v>2960.3652000000006</c:v>
                </c:pt>
                <c:pt idx="67">
                  <c:v>2982.2216000000008</c:v>
                </c:pt>
                <c:pt idx="68">
                  <c:v>3006.0285333333336</c:v>
                </c:pt>
                <c:pt idx="69">
                  <c:v>3026.495066666665</c:v>
                </c:pt>
                <c:pt idx="70">
                  <c:v>3045.3451333333337</c:v>
                </c:pt>
                <c:pt idx="71">
                  <c:v>3064.8429333333329</c:v>
                </c:pt>
                <c:pt idx="72">
                  <c:v>3089.8499333333334</c:v>
                </c:pt>
                <c:pt idx="73">
                  <c:v>3103.8509333333354</c:v>
                </c:pt>
                <c:pt idx="74">
                  <c:v>3126.6805333333327</c:v>
                </c:pt>
                <c:pt idx="75">
                  <c:v>3144.4600666666656</c:v>
                </c:pt>
                <c:pt idx="76">
                  <c:v>3160.1835999999967</c:v>
                </c:pt>
                <c:pt idx="77">
                  <c:v>3180.1339333333317</c:v>
                </c:pt>
                <c:pt idx="78">
                  <c:v>3202.5162666666652</c:v>
                </c:pt>
                <c:pt idx="79">
                  <c:v>3222.6223999999984</c:v>
                </c:pt>
                <c:pt idx="80">
                  <c:v>3244.3257999999969</c:v>
                </c:pt>
                <c:pt idx="81">
                  <c:v>3261.9358000000034</c:v>
                </c:pt>
                <c:pt idx="82">
                  <c:v>3287.3978000000029</c:v>
                </c:pt>
                <c:pt idx="83">
                  <c:v>3314.1760666666646</c:v>
                </c:pt>
                <c:pt idx="84">
                  <c:v>3326.5052666666652</c:v>
                </c:pt>
                <c:pt idx="85">
                  <c:v>3341.6399333333325</c:v>
                </c:pt>
                <c:pt idx="86">
                  <c:v>3363.3740666666681</c:v>
                </c:pt>
                <c:pt idx="87">
                  <c:v>3382.7775999999999</c:v>
                </c:pt>
                <c:pt idx="88">
                  <c:v>3407.3116666666665</c:v>
                </c:pt>
                <c:pt idx="89">
                  <c:v>3422.2598666666677</c:v>
                </c:pt>
                <c:pt idx="90">
                  <c:v>3442.0275333333334</c:v>
                </c:pt>
                <c:pt idx="91">
                  <c:v>3467.0655333333361</c:v>
                </c:pt>
                <c:pt idx="92">
                  <c:v>3485.0866666666716</c:v>
                </c:pt>
                <c:pt idx="93">
                  <c:v>3507.6331333333346</c:v>
                </c:pt>
                <c:pt idx="94">
                  <c:v>3525.5623999999975</c:v>
                </c:pt>
                <c:pt idx="95">
                  <c:v>3540.8184000000006</c:v>
                </c:pt>
                <c:pt idx="96">
                  <c:v>3556.2755999999949</c:v>
                </c:pt>
                <c:pt idx="97">
                  <c:v>3579.4675333333316</c:v>
                </c:pt>
                <c:pt idx="98">
                  <c:v>3602.831266666667</c:v>
                </c:pt>
                <c:pt idx="99">
                  <c:v>3623.9297999999967</c:v>
                </c:pt>
                <c:pt idx="100">
                  <c:v>3635.4003999999977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E9-4A5C-A151-92C007FD405C}"/>
            </c:ext>
          </c:extLst>
        </c:ser>
        <c:ser>
          <c:idx val="1"/>
          <c:order val="1"/>
          <c:tx>
            <c:v>OR30x500-0.75_2 SAM-0.02</c:v>
          </c:tx>
          <c:marker>
            <c:symbol val="none"/>
          </c:marker>
          <c:val>
            <c:numRef>
              <c:f>main!$AB$2:$AB$102</c:f>
              <c:numCache>
                <c:formatCode>General</c:formatCode>
                <c:ptCount val="101"/>
                <c:pt idx="0">
                  <c:v>0</c:v>
                </c:pt>
                <c:pt idx="1">
                  <c:v>651.82059999999956</c:v>
                </c:pt>
                <c:pt idx="2">
                  <c:v>995.08800000000019</c:v>
                </c:pt>
                <c:pt idx="3">
                  <c:v>1234.5863999999995</c:v>
                </c:pt>
                <c:pt idx="4">
                  <c:v>1429.6606666666655</c:v>
                </c:pt>
                <c:pt idx="5">
                  <c:v>1594.1038666666684</c:v>
                </c:pt>
                <c:pt idx="6">
                  <c:v>1752.685333333334</c:v>
                </c:pt>
                <c:pt idx="7">
                  <c:v>1890.0829333333329</c:v>
                </c:pt>
                <c:pt idx="8">
                  <c:v>2021.618199999999</c:v>
                </c:pt>
                <c:pt idx="9">
                  <c:v>2138.4015999999983</c:v>
                </c:pt>
                <c:pt idx="10">
                  <c:v>2259.577733333334</c:v>
                </c:pt>
                <c:pt idx="11">
                  <c:v>2355.1517999999992</c:v>
                </c:pt>
                <c:pt idx="12">
                  <c:v>2454.4048666666663</c:v>
                </c:pt>
                <c:pt idx="13">
                  <c:v>2565.460599999999</c:v>
                </c:pt>
                <c:pt idx="14">
                  <c:v>2650.7688666666668</c:v>
                </c:pt>
                <c:pt idx="15">
                  <c:v>2748.6722000000013</c:v>
                </c:pt>
                <c:pt idx="16">
                  <c:v>2833.5696000000003</c:v>
                </c:pt>
                <c:pt idx="17">
                  <c:v>2933.9068666666708</c:v>
                </c:pt>
                <c:pt idx="18">
                  <c:v>3011.2181333333319</c:v>
                </c:pt>
                <c:pt idx="19">
                  <c:v>3092.4563333333303</c:v>
                </c:pt>
                <c:pt idx="20">
                  <c:v>3168.8060666666652</c:v>
                </c:pt>
                <c:pt idx="21">
                  <c:v>3238.9353999999962</c:v>
                </c:pt>
                <c:pt idx="22">
                  <c:v>3317.821600000002</c:v>
                </c:pt>
                <c:pt idx="23">
                  <c:v>3396.4898666666695</c:v>
                </c:pt>
                <c:pt idx="24">
                  <c:v>3457.1938666666647</c:v>
                </c:pt>
                <c:pt idx="25">
                  <c:v>3518.6401999999989</c:v>
                </c:pt>
                <c:pt idx="26">
                  <c:v>3592.0582000000036</c:v>
                </c:pt>
                <c:pt idx="27">
                  <c:v>3668.7956666666651</c:v>
                </c:pt>
                <c:pt idx="28">
                  <c:v>3735.5147333333343</c:v>
                </c:pt>
                <c:pt idx="29">
                  <c:v>3791.5687333333331</c:v>
                </c:pt>
                <c:pt idx="30">
                  <c:v>3858.9090666666657</c:v>
                </c:pt>
                <c:pt idx="31">
                  <c:v>3921.5355333333323</c:v>
                </c:pt>
                <c:pt idx="32">
                  <c:v>3985.9192666666627</c:v>
                </c:pt>
                <c:pt idx="33">
                  <c:v>4028.501533333329</c:v>
                </c:pt>
                <c:pt idx="34">
                  <c:v>4086.9544666666684</c:v>
                </c:pt>
                <c:pt idx="35">
                  <c:v>4153.9303333333319</c:v>
                </c:pt>
                <c:pt idx="36">
                  <c:v>4203.1586000000043</c:v>
                </c:pt>
                <c:pt idx="37">
                  <c:v>4259.3060666666643</c:v>
                </c:pt>
                <c:pt idx="38">
                  <c:v>4313.8491999999987</c:v>
                </c:pt>
                <c:pt idx="39">
                  <c:v>4373.7375333333275</c:v>
                </c:pt>
                <c:pt idx="40">
                  <c:v>4435.9188666666678</c:v>
                </c:pt>
                <c:pt idx="41">
                  <c:v>4501.7018666666672</c:v>
                </c:pt>
                <c:pt idx="42">
                  <c:v>4554.7479333333349</c:v>
                </c:pt>
                <c:pt idx="43">
                  <c:v>4615.5045999999993</c:v>
                </c:pt>
                <c:pt idx="44">
                  <c:v>4673.6758666666665</c:v>
                </c:pt>
                <c:pt idx="45">
                  <c:v>4731.0749333333342</c:v>
                </c:pt>
                <c:pt idx="46">
                  <c:v>4761.0786666666681</c:v>
                </c:pt>
                <c:pt idx="47">
                  <c:v>4800.5568000000021</c:v>
                </c:pt>
                <c:pt idx="48">
                  <c:v>4846.2408666666652</c:v>
                </c:pt>
                <c:pt idx="49">
                  <c:v>4897.9558000000052</c:v>
                </c:pt>
                <c:pt idx="50">
                  <c:v>4947.4236666666657</c:v>
                </c:pt>
                <c:pt idx="51">
                  <c:v>5006.7501333333357</c:v>
                </c:pt>
                <c:pt idx="52">
                  <c:v>5062.725866666663</c:v>
                </c:pt>
                <c:pt idx="53">
                  <c:v>5099.4926666666724</c:v>
                </c:pt>
                <c:pt idx="54">
                  <c:v>5144.0032666666693</c:v>
                </c:pt>
                <c:pt idx="55">
                  <c:v>5181.4406666666664</c:v>
                </c:pt>
                <c:pt idx="56">
                  <c:v>5230.1529333333337</c:v>
                </c:pt>
                <c:pt idx="57">
                  <c:v>5269.7997333333351</c:v>
                </c:pt>
                <c:pt idx="58">
                  <c:v>5313.1754666666693</c:v>
                </c:pt>
                <c:pt idx="59">
                  <c:v>5350.9699999999975</c:v>
                </c:pt>
                <c:pt idx="60">
                  <c:v>5399.8814666666649</c:v>
                </c:pt>
                <c:pt idx="61">
                  <c:v>5438.3771333333361</c:v>
                </c:pt>
                <c:pt idx="62">
                  <c:v>5481.3017333333328</c:v>
                </c:pt>
                <c:pt idx="63">
                  <c:v>5537.4010666666745</c:v>
                </c:pt>
                <c:pt idx="64">
                  <c:v>5586.7285333333321</c:v>
                </c:pt>
                <c:pt idx="65">
                  <c:v>5628.4429333333364</c:v>
                </c:pt>
                <c:pt idx="66">
                  <c:v>5668.650533333338</c:v>
                </c:pt>
                <c:pt idx="67">
                  <c:v>5706.853533333333</c:v>
                </c:pt>
                <c:pt idx="68">
                  <c:v>5761.5158666666757</c:v>
                </c:pt>
                <c:pt idx="69">
                  <c:v>5802.9136000000071</c:v>
                </c:pt>
                <c:pt idx="70">
                  <c:v>5845.5605999999989</c:v>
                </c:pt>
                <c:pt idx="71">
                  <c:v>5870.28553333333</c:v>
                </c:pt>
                <c:pt idx="72">
                  <c:v>5907.1512000000021</c:v>
                </c:pt>
                <c:pt idx="73">
                  <c:v>5942.8312666666779</c:v>
                </c:pt>
                <c:pt idx="74">
                  <c:v>5988.918799999994</c:v>
                </c:pt>
                <c:pt idx="75">
                  <c:v>6020.6952000000019</c:v>
                </c:pt>
                <c:pt idx="76">
                  <c:v>6044.8987333333362</c:v>
                </c:pt>
                <c:pt idx="77">
                  <c:v>6098.6974666666638</c:v>
                </c:pt>
                <c:pt idx="78">
                  <c:v>6136.9891333333344</c:v>
                </c:pt>
                <c:pt idx="79">
                  <c:v>6172.4026666666659</c:v>
                </c:pt>
                <c:pt idx="80">
                  <c:v>6203.9707999999991</c:v>
                </c:pt>
                <c:pt idx="81">
                  <c:v>6242.8364666666603</c:v>
                </c:pt>
                <c:pt idx="82">
                  <c:v>6285.1787333333341</c:v>
                </c:pt>
                <c:pt idx="83">
                  <c:v>6327.3924666666644</c:v>
                </c:pt>
                <c:pt idx="84">
                  <c:v>6367.1607333333341</c:v>
                </c:pt>
                <c:pt idx="85">
                  <c:v>6403.8880666666691</c:v>
                </c:pt>
                <c:pt idx="86">
                  <c:v>6437.4085999999988</c:v>
                </c:pt>
                <c:pt idx="87">
                  <c:v>6466.861733333335</c:v>
                </c:pt>
                <c:pt idx="88">
                  <c:v>6495.7237999999998</c:v>
                </c:pt>
                <c:pt idx="89">
                  <c:v>6528.9188666666696</c:v>
                </c:pt>
                <c:pt idx="90">
                  <c:v>6573.8682666666691</c:v>
                </c:pt>
                <c:pt idx="91">
                  <c:v>6613.2567333333354</c:v>
                </c:pt>
                <c:pt idx="92">
                  <c:v>6651.3437999999942</c:v>
                </c:pt>
                <c:pt idx="93">
                  <c:v>6685.079733333333</c:v>
                </c:pt>
                <c:pt idx="94">
                  <c:v>6710.784666666671</c:v>
                </c:pt>
                <c:pt idx="95">
                  <c:v>6751.4677333333429</c:v>
                </c:pt>
                <c:pt idx="96">
                  <c:v>6795.3283333333375</c:v>
                </c:pt>
                <c:pt idx="97">
                  <c:v>6821.1983333333283</c:v>
                </c:pt>
                <c:pt idx="98">
                  <c:v>6862.3344000000034</c:v>
                </c:pt>
                <c:pt idx="99">
                  <c:v>6894.4484666666676</c:v>
                </c:pt>
                <c:pt idx="100">
                  <c:v>6929.0633333333371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E9-4A5C-A151-92C007FD405C}"/>
            </c:ext>
          </c:extLst>
        </c:ser>
        <c:ser>
          <c:idx val="2"/>
          <c:order val="2"/>
          <c:tx>
            <c:v>OR30x500-0.75_2 SAM-0.05</c:v>
          </c:tx>
          <c:marker>
            <c:symbol val="none"/>
          </c:marker>
          <c:val>
            <c:numRef>
              <c:f>main!$AC$2:$AC$102</c:f>
              <c:numCache>
                <c:formatCode>General</c:formatCode>
                <c:ptCount val="101"/>
                <c:pt idx="0">
                  <c:v>0</c:v>
                </c:pt>
                <c:pt idx="1">
                  <c:v>1730.9501333333335</c:v>
                </c:pt>
                <c:pt idx="2">
                  <c:v>2579.9531333333339</c:v>
                </c:pt>
                <c:pt idx="3">
                  <c:v>3194.6742000000013</c:v>
                </c:pt>
                <c:pt idx="4">
                  <c:v>3665.3279999999963</c:v>
                </c:pt>
                <c:pt idx="5">
                  <c:v>4085.6877999999965</c:v>
                </c:pt>
                <c:pt idx="6">
                  <c:v>4470.8643999999986</c:v>
                </c:pt>
                <c:pt idx="7">
                  <c:v>4784.6939999999995</c:v>
                </c:pt>
                <c:pt idx="8">
                  <c:v>5102.9799999999932</c:v>
                </c:pt>
                <c:pt idx="9">
                  <c:v>5400.671733333339</c:v>
                </c:pt>
                <c:pt idx="10">
                  <c:v>5648.0355333333355</c:v>
                </c:pt>
                <c:pt idx="11">
                  <c:v>5898.7896666666657</c:v>
                </c:pt>
                <c:pt idx="12">
                  <c:v>6161.5340000000015</c:v>
                </c:pt>
                <c:pt idx="13">
                  <c:v>6418.4374000000034</c:v>
                </c:pt>
                <c:pt idx="14">
                  <c:v>6665.9873333333289</c:v>
                </c:pt>
                <c:pt idx="15">
                  <c:v>6857.0900000000011</c:v>
                </c:pt>
                <c:pt idx="16">
                  <c:v>7066.8754666666673</c:v>
                </c:pt>
                <c:pt idx="17">
                  <c:v>7280.1115333333328</c:v>
                </c:pt>
                <c:pt idx="18">
                  <c:v>7485.3056666666726</c:v>
                </c:pt>
                <c:pt idx="19">
                  <c:v>7700.1177333333344</c:v>
                </c:pt>
                <c:pt idx="20">
                  <c:v>7910.8634000000002</c:v>
                </c:pt>
                <c:pt idx="21">
                  <c:v>8090.4638000000004</c:v>
                </c:pt>
                <c:pt idx="22">
                  <c:v>8263.8176000000039</c:v>
                </c:pt>
                <c:pt idx="23">
                  <c:v>8450.8084666666655</c:v>
                </c:pt>
                <c:pt idx="24">
                  <c:v>8621.7297333333299</c:v>
                </c:pt>
                <c:pt idx="25">
                  <c:v>8768.6111333333356</c:v>
                </c:pt>
                <c:pt idx="26">
                  <c:v>8950.0610666666616</c:v>
                </c:pt>
                <c:pt idx="27">
                  <c:v>9096.7667999999921</c:v>
                </c:pt>
                <c:pt idx="28">
                  <c:v>9251.8143333333319</c:v>
                </c:pt>
                <c:pt idx="29">
                  <c:v>9407.3390000000072</c:v>
                </c:pt>
                <c:pt idx="30">
                  <c:v>9580.1828666666679</c:v>
                </c:pt>
                <c:pt idx="31">
                  <c:v>9719.8636000000042</c:v>
                </c:pt>
                <c:pt idx="32">
                  <c:v>9845.5867333333208</c:v>
                </c:pt>
                <c:pt idx="33">
                  <c:v>9966.8347999999933</c:v>
                </c:pt>
                <c:pt idx="34">
                  <c:v>10101.344733333339</c:v>
                </c:pt>
                <c:pt idx="35">
                  <c:v>10237.646933333332</c:v>
                </c:pt>
                <c:pt idx="36">
                  <c:v>10362.517333333337</c:v>
                </c:pt>
                <c:pt idx="37">
                  <c:v>10494.937466666657</c:v>
                </c:pt>
                <c:pt idx="38">
                  <c:v>10607.43646666667</c:v>
                </c:pt>
                <c:pt idx="39">
                  <c:v>10731.500733333336</c:v>
                </c:pt>
                <c:pt idx="40">
                  <c:v>10843.648399999982</c:v>
                </c:pt>
                <c:pt idx="41">
                  <c:v>10981.883600000006</c:v>
                </c:pt>
                <c:pt idx="42">
                  <c:v>11074.667866666667</c:v>
                </c:pt>
                <c:pt idx="43">
                  <c:v>11206.4512</c:v>
                </c:pt>
                <c:pt idx="44">
                  <c:v>11314.532133333332</c:v>
                </c:pt>
                <c:pt idx="45">
                  <c:v>11402.148933333332</c:v>
                </c:pt>
                <c:pt idx="46">
                  <c:v>11524.366533333345</c:v>
                </c:pt>
                <c:pt idx="47">
                  <c:v>11606.125866666676</c:v>
                </c:pt>
                <c:pt idx="48">
                  <c:v>11689.58013333334</c:v>
                </c:pt>
                <c:pt idx="49">
                  <c:v>11810.038866666679</c:v>
                </c:pt>
                <c:pt idx="50">
                  <c:v>11912.091199999999</c:v>
                </c:pt>
                <c:pt idx="51">
                  <c:v>12044.917933333341</c:v>
                </c:pt>
                <c:pt idx="52">
                  <c:v>12118.202799999997</c:v>
                </c:pt>
                <c:pt idx="53">
                  <c:v>12231.60253333332</c:v>
                </c:pt>
                <c:pt idx="54">
                  <c:v>12320.672799999995</c:v>
                </c:pt>
                <c:pt idx="55">
                  <c:v>12455.087533333322</c:v>
                </c:pt>
                <c:pt idx="56">
                  <c:v>12582.490066666651</c:v>
                </c:pt>
                <c:pt idx="57">
                  <c:v>12678.958999999984</c:v>
                </c:pt>
                <c:pt idx="58">
                  <c:v>12771.359066666671</c:v>
                </c:pt>
                <c:pt idx="59">
                  <c:v>12875.356600000001</c:v>
                </c:pt>
                <c:pt idx="60">
                  <c:v>12983.793400000004</c:v>
                </c:pt>
                <c:pt idx="61">
                  <c:v>13059.707133333341</c:v>
                </c:pt>
                <c:pt idx="62">
                  <c:v>13163.991933333326</c:v>
                </c:pt>
                <c:pt idx="63">
                  <c:v>13241.73</c:v>
                </c:pt>
                <c:pt idx="64">
                  <c:v>13348.741200000006</c:v>
                </c:pt>
                <c:pt idx="65">
                  <c:v>13439.02199999999</c:v>
                </c:pt>
                <c:pt idx="66">
                  <c:v>13529.592266666674</c:v>
                </c:pt>
                <c:pt idx="67">
                  <c:v>13628.766599999999</c:v>
                </c:pt>
                <c:pt idx="68">
                  <c:v>13703.893266666655</c:v>
                </c:pt>
                <c:pt idx="69">
                  <c:v>13786.611933333335</c:v>
                </c:pt>
                <c:pt idx="70">
                  <c:v>13888.8092</c:v>
                </c:pt>
                <c:pt idx="71">
                  <c:v>13984.433066666657</c:v>
                </c:pt>
                <c:pt idx="72">
                  <c:v>14093.616666666667</c:v>
                </c:pt>
                <c:pt idx="73">
                  <c:v>14200.109333333321</c:v>
                </c:pt>
                <c:pt idx="74">
                  <c:v>14276.690533333345</c:v>
                </c:pt>
                <c:pt idx="75">
                  <c:v>14337.632799999994</c:v>
                </c:pt>
                <c:pt idx="76">
                  <c:v>14430.656800000002</c:v>
                </c:pt>
                <c:pt idx="77">
                  <c:v>14569.129200000005</c:v>
                </c:pt>
                <c:pt idx="78">
                  <c:v>14677.222133333342</c:v>
                </c:pt>
                <c:pt idx="79">
                  <c:v>14748.442666666664</c:v>
                </c:pt>
                <c:pt idx="80">
                  <c:v>14845.991799999996</c:v>
                </c:pt>
                <c:pt idx="81">
                  <c:v>14900.290666666653</c:v>
                </c:pt>
                <c:pt idx="82">
                  <c:v>14963.216733333324</c:v>
                </c:pt>
                <c:pt idx="83">
                  <c:v>15026.518533333319</c:v>
                </c:pt>
                <c:pt idx="84">
                  <c:v>15094.624333333333</c:v>
                </c:pt>
                <c:pt idx="85">
                  <c:v>15178.066200000008</c:v>
                </c:pt>
                <c:pt idx="86">
                  <c:v>15221.162866666664</c:v>
                </c:pt>
                <c:pt idx="87">
                  <c:v>15275.31186666666</c:v>
                </c:pt>
                <c:pt idx="88">
                  <c:v>15356.15553333332</c:v>
                </c:pt>
                <c:pt idx="89">
                  <c:v>15439.104200000002</c:v>
                </c:pt>
                <c:pt idx="90">
                  <c:v>15500.7444</c:v>
                </c:pt>
                <c:pt idx="91">
                  <c:v>15609.62033333334</c:v>
                </c:pt>
                <c:pt idx="92">
                  <c:v>15695.997800000003</c:v>
                </c:pt>
                <c:pt idx="93">
                  <c:v>15744.641533333346</c:v>
                </c:pt>
                <c:pt idx="94">
                  <c:v>15808.640599999986</c:v>
                </c:pt>
                <c:pt idx="95">
                  <c:v>15863.679733333331</c:v>
                </c:pt>
                <c:pt idx="96">
                  <c:v>15931.873799999998</c:v>
                </c:pt>
                <c:pt idx="97">
                  <c:v>16021.021199999981</c:v>
                </c:pt>
                <c:pt idx="98">
                  <c:v>16094.764200000003</c:v>
                </c:pt>
                <c:pt idx="99">
                  <c:v>16179.6468</c:v>
                </c:pt>
                <c:pt idx="100">
                  <c:v>16244.769333333334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4E9-4A5C-A151-92C007FD405C}"/>
            </c:ext>
          </c:extLst>
        </c:ser>
        <c:ser>
          <c:idx val="3"/>
          <c:order val="3"/>
          <c:tx>
            <c:v>OR30x500-0.75_2 SAM-0.1</c:v>
          </c:tx>
          <c:marker>
            <c:symbol val="none"/>
          </c:marker>
          <c:val>
            <c:numRef>
              <c:f>main!$AD$2:$AD$102</c:f>
              <c:numCache>
                <c:formatCode>General</c:formatCode>
                <c:ptCount val="101"/>
                <c:pt idx="0">
                  <c:v>0</c:v>
                </c:pt>
                <c:pt idx="1">
                  <c:v>3742.7786000000037</c:v>
                </c:pt>
                <c:pt idx="2">
                  <c:v>5370.0772666666671</c:v>
                </c:pt>
                <c:pt idx="3">
                  <c:v>6530.0784666666641</c:v>
                </c:pt>
                <c:pt idx="4">
                  <c:v>7428.450666666663</c:v>
                </c:pt>
                <c:pt idx="5">
                  <c:v>8261.8541333333342</c:v>
                </c:pt>
                <c:pt idx="6">
                  <c:v>8970.222800000005</c:v>
                </c:pt>
                <c:pt idx="7">
                  <c:v>9622.8896000000022</c:v>
                </c:pt>
                <c:pt idx="8">
                  <c:v>10274.398600000004</c:v>
                </c:pt>
                <c:pt idx="9">
                  <c:v>10795.713733333334</c:v>
                </c:pt>
                <c:pt idx="10">
                  <c:v>11342.342266666663</c:v>
                </c:pt>
                <c:pt idx="11">
                  <c:v>11828.591133333341</c:v>
                </c:pt>
                <c:pt idx="12">
                  <c:v>12288.77213333335</c:v>
                </c:pt>
                <c:pt idx="13">
                  <c:v>12667.990133333327</c:v>
                </c:pt>
                <c:pt idx="14">
                  <c:v>13123.095733333328</c:v>
                </c:pt>
                <c:pt idx="15">
                  <c:v>13470.167133333334</c:v>
                </c:pt>
                <c:pt idx="16">
                  <c:v>13859.129400000009</c:v>
                </c:pt>
                <c:pt idx="17">
                  <c:v>14191.765066666656</c:v>
                </c:pt>
                <c:pt idx="18">
                  <c:v>14453.271800000006</c:v>
                </c:pt>
                <c:pt idx="19">
                  <c:v>14757.783066666672</c:v>
                </c:pt>
                <c:pt idx="20">
                  <c:v>15066.516466666661</c:v>
                </c:pt>
                <c:pt idx="21">
                  <c:v>15412.167066666669</c:v>
                </c:pt>
                <c:pt idx="22">
                  <c:v>15773.51053333333</c:v>
                </c:pt>
                <c:pt idx="23">
                  <c:v>16098.605333333328</c:v>
                </c:pt>
                <c:pt idx="24">
                  <c:v>16452.795933333327</c:v>
                </c:pt>
                <c:pt idx="25">
                  <c:v>16766.977999999999</c:v>
                </c:pt>
                <c:pt idx="26">
                  <c:v>16980.025133333336</c:v>
                </c:pt>
                <c:pt idx="27">
                  <c:v>17264.475133333348</c:v>
                </c:pt>
                <c:pt idx="28">
                  <c:v>17533.945666666663</c:v>
                </c:pt>
                <c:pt idx="29">
                  <c:v>17866.531066666663</c:v>
                </c:pt>
                <c:pt idx="30">
                  <c:v>18097.784066666674</c:v>
                </c:pt>
                <c:pt idx="31">
                  <c:v>18348.793999999998</c:v>
                </c:pt>
                <c:pt idx="32">
                  <c:v>18589.67893333334</c:v>
                </c:pt>
                <c:pt idx="33">
                  <c:v>18821.68366666666</c:v>
                </c:pt>
                <c:pt idx="34">
                  <c:v>18999.573866666666</c:v>
                </c:pt>
                <c:pt idx="35">
                  <c:v>19303.980333333351</c:v>
                </c:pt>
                <c:pt idx="36">
                  <c:v>19537.854266666662</c:v>
                </c:pt>
                <c:pt idx="37">
                  <c:v>19734.016333333318</c:v>
                </c:pt>
                <c:pt idx="38">
                  <c:v>19911.051199999998</c:v>
                </c:pt>
                <c:pt idx="39">
                  <c:v>20148.577866666677</c:v>
                </c:pt>
                <c:pt idx="40">
                  <c:v>20412.77959999998</c:v>
                </c:pt>
                <c:pt idx="41">
                  <c:v>20624.088733333341</c:v>
                </c:pt>
                <c:pt idx="42">
                  <c:v>20794.172333333314</c:v>
                </c:pt>
                <c:pt idx="43">
                  <c:v>20980.495666666669</c:v>
                </c:pt>
                <c:pt idx="44">
                  <c:v>21222.67826666668</c:v>
                </c:pt>
                <c:pt idx="45">
                  <c:v>21377.166733333353</c:v>
                </c:pt>
                <c:pt idx="46">
                  <c:v>21540.821000000007</c:v>
                </c:pt>
                <c:pt idx="47">
                  <c:v>21758.45126666666</c:v>
                </c:pt>
                <c:pt idx="48">
                  <c:v>21998.127199999988</c:v>
                </c:pt>
                <c:pt idx="49">
                  <c:v>22179.826000000012</c:v>
                </c:pt>
                <c:pt idx="50">
                  <c:v>22298.63626666665</c:v>
                </c:pt>
                <c:pt idx="51">
                  <c:v>22535.557333333345</c:v>
                </c:pt>
                <c:pt idx="52">
                  <c:v>22694.688866666667</c:v>
                </c:pt>
                <c:pt idx="53">
                  <c:v>22888.651266666686</c:v>
                </c:pt>
                <c:pt idx="54">
                  <c:v>23056.256466666688</c:v>
                </c:pt>
                <c:pt idx="55">
                  <c:v>23186.738666666653</c:v>
                </c:pt>
                <c:pt idx="56">
                  <c:v>23343.57446666664</c:v>
                </c:pt>
                <c:pt idx="57">
                  <c:v>23509.267000000025</c:v>
                </c:pt>
                <c:pt idx="58">
                  <c:v>23685.92240000001</c:v>
                </c:pt>
                <c:pt idx="59">
                  <c:v>23822.497733333319</c:v>
                </c:pt>
                <c:pt idx="60">
                  <c:v>23960.81406666667</c:v>
                </c:pt>
                <c:pt idx="61">
                  <c:v>24100.920200000011</c:v>
                </c:pt>
                <c:pt idx="62">
                  <c:v>24224.914666666642</c:v>
                </c:pt>
                <c:pt idx="63">
                  <c:v>24427.383399999995</c:v>
                </c:pt>
                <c:pt idx="64">
                  <c:v>24521.284733333356</c:v>
                </c:pt>
                <c:pt idx="65">
                  <c:v>24619.83713333336</c:v>
                </c:pt>
                <c:pt idx="66">
                  <c:v>24800.731333333319</c:v>
                </c:pt>
                <c:pt idx="67">
                  <c:v>24915.666266666667</c:v>
                </c:pt>
                <c:pt idx="68">
                  <c:v>25000.880266666663</c:v>
                </c:pt>
                <c:pt idx="69">
                  <c:v>25093.590066666631</c:v>
                </c:pt>
                <c:pt idx="70">
                  <c:v>25182.185133333336</c:v>
                </c:pt>
                <c:pt idx="71">
                  <c:v>25293.409200000009</c:v>
                </c:pt>
                <c:pt idx="72">
                  <c:v>25459.377399999998</c:v>
                </c:pt>
                <c:pt idx="73">
                  <c:v>25638.237799999999</c:v>
                </c:pt>
                <c:pt idx="74">
                  <c:v>25767.908800000023</c:v>
                </c:pt>
                <c:pt idx="75">
                  <c:v>25926.701799999973</c:v>
                </c:pt>
                <c:pt idx="76">
                  <c:v>26036.659466666664</c:v>
                </c:pt>
                <c:pt idx="77">
                  <c:v>26155.227733333311</c:v>
                </c:pt>
                <c:pt idx="78">
                  <c:v>26227.303333333337</c:v>
                </c:pt>
                <c:pt idx="79">
                  <c:v>26388.289933333388</c:v>
                </c:pt>
                <c:pt idx="80">
                  <c:v>26577.118133333315</c:v>
                </c:pt>
                <c:pt idx="81">
                  <c:v>26747.736466666665</c:v>
                </c:pt>
                <c:pt idx="82">
                  <c:v>26887.706600000012</c:v>
                </c:pt>
                <c:pt idx="83">
                  <c:v>26970.635799999964</c:v>
                </c:pt>
                <c:pt idx="84">
                  <c:v>27033.735733333309</c:v>
                </c:pt>
                <c:pt idx="85">
                  <c:v>27160.752399999994</c:v>
                </c:pt>
                <c:pt idx="86">
                  <c:v>27259.317266666658</c:v>
                </c:pt>
                <c:pt idx="87">
                  <c:v>27408.926733333326</c:v>
                </c:pt>
                <c:pt idx="88">
                  <c:v>27523.353266666676</c:v>
                </c:pt>
                <c:pt idx="89">
                  <c:v>27676.251066666675</c:v>
                </c:pt>
                <c:pt idx="90">
                  <c:v>27714.813800000007</c:v>
                </c:pt>
                <c:pt idx="91">
                  <c:v>27796.880133333343</c:v>
                </c:pt>
                <c:pt idx="92">
                  <c:v>27938.391799999998</c:v>
                </c:pt>
                <c:pt idx="93">
                  <c:v>28013.324466666672</c:v>
                </c:pt>
                <c:pt idx="94">
                  <c:v>28110.412733333353</c:v>
                </c:pt>
                <c:pt idx="95">
                  <c:v>28189.24506666667</c:v>
                </c:pt>
                <c:pt idx="96">
                  <c:v>28208.59080000002</c:v>
                </c:pt>
                <c:pt idx="97">
                  <c:v>28333.155800000008</c:v>
                </c:pt>
                <c:pt idx="98">
                  <c:v>28411.662599999978</c:v>
                </c:pt>
                <c:pt idx="99">
                  <c:v>28462.58199999998</c:v>
                </c:pt>
                <c:pt idx="100">
                  <c:v>28520.32866666665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4E9-4A5C-A151-92C007FD405C}"/>
            </c:ext>
          </c:extLst>
        </c:ser>
        <c:ser>
          <c:idx val="4"/>
          <c:order val="4"/>
          <c:tx>
            <c:v>OR30x500-0.75_2 SAM-0.2</c:v>
          </c:tx>
          <c:marker>
            <c:symbol val="none"/>
          </c:marker>
          <c:val>
            <c:numRef>
              <c:f>main!$AE$2:$AE$102</c:f>
              <c:numCache>
                <c:formatCode>General</c:formatCode>
                <c:ptCount val="101"/>
                <c:pt idx="0">
                  <c:v>0</c:v>
                </c:pt>
                <c:pt idx="1">
                  <c:v>8142.5294666666687</c:v>
                </c:pt>
                <c:pt idx="2">
                  <c:v>11161.184400000007</c:v>
                </c:pt>
                <c:pt idx="3">
                  <c:v>13174.910666666667</c:v>
                </c:pt>
                <c:pt idx="4">
                  <c:v>14786.008799999992</c:v>
                </c:pt>
                <c:pt idx="5">
                  <c:v>16221.687999999984</c:v>
                </c:pt>
                <c:pt idx="6">
                  <c:v>17506.547999999984</c:v>
                </c:pt>
                <c:pt idx="7">
                  <c:v>18622.215399999997</c:v>
                </c:pt>
                <c:pt idx="8">
                  <c:v>19599.689066666659</c:v>
                </c:pt>
                <c:pt idx="9">
                  <c:v>20450.022066666672</c:v>
                </c:pt>
                <c:pt idx="10">
                  <c:v>21360.908000000018</c:v>
                </c:pt>
                <c:pt idx="11">
                  <c:v>21961.568533333328</c:v>
                </c:pt>
                <c:pt idx="12">
                  <c:v>22617.967666666649</c:v>
                </c:pt>
                <c:pt idx="13">
                  <c:v>23382.423600000006</c:v>
                </c:pt>
                <c:pt idx="14">
                  <c:v>24122.287333333308</c:v>
                </c:pt>
                <c:pt idx="15">
                  <c:v>24757.29633333331</c:v>
                </c:pt>
                <c:pt idx="16">
                  <c:v>25366.950799999988</c:v>
                </c:pt>
                <c:pt idx="17">
                  <c:v>25787.184000000001</c:v>
                </c:pt>
                <c:pt idx="18">
                  <c:v>26307.834933333339</c:v>
                </c:pt>
                <c:pt idx="19">
                  <c:v>26820.683200000036</c:v>
                </c:pt>
                <c:pt idx="20">
                  <c:v>27298.338599999985</c:v>
                </c:pt>
                <c:pt idx="21">
                  <c:v>27696.091600000036</c:v>
                </c:pt>
                <c:pt idx="22">
                  <c:v>28078.709999999992</c:v>
                </c:pt>
                <c:pt idx="23">
                  <c:v>28459.099333333354</c:v>
                </c:pt>
                <c:pt idx="24">
                  <c:v>28787.921466666674</c:v>
                </c:pt>
                <c:pt idx="25">
                  <c:v>29010.366399999966</c:v>
                </c:pt>
                <c:pt idx="26">
                  <c:v>29310.011933333324</c:v>
                </c:pt>
                <c:pt idx="27">
                  <c:v>29617.68393333333</c:v>
                </c:pt>
                <c:pt idx="28">
                  <c:v>30007.500933333311</c:v>
                </c:pt>
                <c:pt idx="29">
                  <c:v>30155.372733333308</c:v>
                </c:pt>
                <c:pt idx="30">
                  <c:v>30402.876600000011</c:v>
                </c:pt>
                <c:pt idx="31">
                  <c:v>30795.656466666638</c:v>
                </c:pt>
                <c:pt idx="32">
                  <c:v>31013.277000000035</c:v>
                </c:pt>
                <c:pt idx="33">
                  <c:v>31189.324400000016</c:v>
                </c:pt>
                <c:pt idx="34">
                  <c:v>31607.337600000006</c:v>
                </c:pt>
                <c:pt idx="35">
                  <c:v>31808.698999999975</c:v>
                </c:pt>
                <c:pt idx="36">
                  <c:v>31967.993466666678</c:v>
                </c:pt>
                <c:pt idx="37">
                  <c:v>32208.348933333345</c:v>
                </c:pt>
                <c:pt idx="38">
                  <c:v>32341.132866666667</c:v>
                </c:pt>
                <c:pt idx="39">
                  <c:v>32625.374599999999</c:v>
                </c:pt>
                <c:pt idx="40">
                  <c:v>32796.492066666688</c:v>
                </c:pt>
                <c:pt idx="41">
                  <c:v>32925.173666666669</c:v>
                </c:pt>
                <c:pt idx="42">
                  <c:v>33094.252066666653</c:v>
                </c:pt>
                <c:pt idx="43">
                  <c:v>33226.735599999993</c:v>
                </c:pt>
                <c:pt idx="44">
                  <c:v>33489.480266666673</c:v>
                </c:pt>
                <c:pt idx="45">
                  <c:v>33583.268933333362</c:v>
                </c:pt>
                <c:pt idx="46">
                  <c:v>33623.881599999993</c:v>
                </c:pt>
                <c:pt idx="47">
                  <c:v>33754.275266666686</c:v>
                </c:pt>
                <c:pt idx="48">
                  <c:v>33938.18546666664</c:v>
                </c:pt>
                <c:pt idx="49">
                  <c:v>34084.513199999987</c:v>
                </c:pt>
                <c:pt idx="50">
                  <c:v>34203.61506666668</c:v>
                </c:pt>
                <c:pt idx="51">
                  <c:v>34264.631066666676</c:v>
                </c:pt>
                <c:pt idx="52">
                  <c:v>34367.639533333335</c:v>
                </c:pt>
                <c:pt idx="53">
                  <c:v>34511.523933333294</c:v>
                </c:pt>
                <c:pt idx="54">
                  <c:v>34585.7032666667</c:v>
                </c:pt>
                <c:pt idx="55">
                  <c:v>34647.460200000016</c:v>
                </c:pt>
                <c:pt idx="56">
                  <c:v>34696.057533333355</c:v>
                </c:pt>
                <c:pt idx="57">
                  <c:v>34763.371733333326</c:v>
                </c:pt>
                <c:pt idx="58">
                  <c:v>34815.465266666673</c:v>
                </c:pt>
                <c:pt idx="59">
                  <c:v>34939.021066666697</c:v>
                </c:pt>
                <c:pt idx="60">
                  <c:v>35167.129266666678</c:v>
                </c:pt>
                <c:pt idx="61">
                  <c:v>35341.487866666685</c:v>
                </c:pt>
                <c:pt idx="62">
                  <c:v>35318.882466666706</c:v>
                </c:pt>
                <c:pt idx="63">
                  <c:v>35344.388133333341</c:v>
                </c:pt>
                <c:pt idx="64">
                  <c:v>35342.748199999995</c:v>
                </c:pt>
                <c:pt idx="65">
                  <c:v>35615.199133333328</c:v>
                </c:pt>
                <c:pt idx="66">
                  <c:v>35596.240933333313</c:v>
                </c:pt>
                <c:pt idx="67">
                  <c:v>35585.269933333337</c:v>
                </c:pt>
                <c:pt idx="68">
                  <c:v>35619.317200000012</c:v>
                </c:pt>
                <c:pt idx="69">
                  <c:v>35760.717600000011</c:v>
                </c:pt>
                <c:pt idx="70">
                  <c:v>35777.230599999995</c:v>
                </c:pt>
                <c:pt idx="71">
                  <c:v>35693.963066666642</c:v>
                </c:pt>
                <c:pt idx="72">
                  <c:v>35754.70233333332</c:v>
                </c:pt>
                <c:pt idx="73">
                  <c:v>35844.479866666676</c:v>
                </c:pt>
                <c:pt idx="74">
                  <c:v>35879.03673333332</c:v>
                </c:pt>
                <c:pt idx="75">
                  <c:v>35868.772133333354</c:v>
                </c:pt>
                <c:pt idx="76">
                  <c:v>35888.103000000032</c:v>
                </c:pt>
                <c:pt idx="77">
                  <c:v>35954.522199999992</c:v>
                </c:pt>
                <c:pt idx="78">
                  <c:v>35995.837533333339</c:v>
                </c:pt>
                <c:pt idx="79">
                  <c:v>36048.408866666679</c:v>
                </c:pt>
                <c:pt idx="80">
                  <c:v>35996.950533333336</c:v>
                </c:pt>
                <c:pt idx="81">
                  <c:v>36008.971266666696</c:v>
                </c:pt>
                <c:pt idx="82">
                  <c:v>36082.430266666721</c:v>
                </c:pt>
                <c:pt idx="83">
                  <c:v>36125.946400000037</c:v>
                </c:pt>
                <c:pt idx="84">
                  <c:v>36163.056733333346</c:v>
                </c:pt>
                <c:pt idx="85">
                  <c:v>36199.848333333335</c:v>
                </c:pt>
                <c:pt idx="86">
                  <c:v>36334.694933333318</c:v>
                </c:pt>
                <c:pt idx="87">
                  <c:v>36314.049199999987</c:v>
                </c:pt>
                <c:pt idx="88">
                  <c:v>36363.346400000017</c:v>
                </c:pt>
                <c:pt idx="89">
                  <c:v>36271.011933333306</c:v>
                </c:pt>
                <c:pt idx="90">
                  <c:v>36311.09813333334</c:v>
                </c:pt>
                <c:pt idx="91">
                  <c:v>36417.630999999972</c:v>
                </c:pt>
                <c:pt idx="92">
                  <c:v>36362.271399999969</c:v>
                </c:pt>
                <c:pt idx="93">
                  <c:v>36417.949133333328</c:v>
                </c:pt>
                <c:pt idx="94">
                  <c:v>36388.66220000005</c:v>
                </c:pt>
                <c:pt idx="95">
                  <c:v>36444.695266666648</c:v>
                </c:pt>
                <c:pt idx="96">
                  <c:v>36384.519133333262</c:v>
                </c:pt>
                <c:pt idx="97">
                  <c:v>36347.783333333289</c:v>
                </c:pt>
                <c:pt idx="98">
                  <c:v>36425.224466666637</c:v>
                </c:pt>
                <c:pt idx="99">
                  <c:v>36445.673733333366</c:v>
                </c:pt>
                <c:pt idx="100">
                  <c:v>36483.96179999999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4E9-4A5C-A151-92C007FD4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6075424"/>
        <c:axId val="675691088"/>
      </c:lineChart>
      <c:catAx>
        <c:axId val="616075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675691088"/>
        <c:crosses val="autoZero"/>
        <c:auto val="1"/>
        <c:lblAlgn val="ctr"/>
        <c:lblOffset val="100"/>
        <c:noMultiLvlLbl val="0"/>
      </c:catAx>
      <c:valAx>
        <c:axId val="6756910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607542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Absolute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OR30x500-0.75_2 SAM-0.01</c:v>
          </c:tx>
          <c:marker>
            <c:symbol val="none"/>
          </c:marker>
          <c:val>
            <c:numRef>
              <c:f>main!$AG$2:$AG$102</c:f>
              <c:numCache>
                <c:formatCode>General</c:formatCode>
                <c:ptCount val="101"/>
                <c:pt idx="0">
                  <c:v>0</c:v>
                </c:pt>
                <c:pt idx="1">
                  <c:v>318.62673333333294</c:v>
                </c:pt>
                <c:pt idx="2">
                  <c:v>301.91286666666707</c:v>
                </c:pt>
                <c:pt idx="3">
                  <c:v>305.90373333333355</c:v>
                </c:pt>
                <c:pt idx="4">
                  <c:v>300.79793333333367</c:v>
                </c:pt>
                <c:pt idx="5">
                  <c:v>309.38639999999998</c:v>
                </c:pt>
                <c:pt idx="6">
                  <c:v>311.94766666666635</c:v>
                </c:pt>
                <c:pt idx="7">
                  <c:v>310.03833333333336</c:v>
                </c:pt>
                <c:pt idx="8">
                  <c:v>312.23400000000044</c:v>
                </c:pt>
                <c:pt idx="9">
                  <c:v>311.93426666666647</c:v>
                </c:pt>
                <c:pt idx="10">
                  <c:v>315.39633333333319</c:v>
                </c:pt>
                <c:pt idx="11">
                  <c:v>315.89213333333299</c:v>
                </c:pt>
                <c:pt idx="12">
                  <c:v>310.33133333333313</c:v>
                </c:pt>
                <c:pt idx="13">
                  <c:v>315.74973333333327</c:v>
                </c:pt>
                <c:pt idx="14">
                  <c:v>313.24906666666647</c:v>
                </c:pt>
                <c:pt idx="15">
                  <c:v>313.65979999999956</c:v>
                </c:pt>
                <c:pt idx="16">
                  <c:v>313.70866666666643</c:v>
                </c:pt>
                <c:pt idx="17">
                  <c:v>319.21706666666665</c:v>
                </c:pt>
                <c:pt idx="18">
                  <c:v>317.74933333333325</c:v>
                </c:pt>
                <c:pt idx="19">
                  <c:v>317.10553333333337</c:v>
                </c:pt>
                <c:pt idx="20">
                  <c:v>317.54573333333332</c:v>
                </c:pt>
                <c:pt idx="21">
                  <c:v>315.40320000000025</c:v>
                </c:pt>
                <c:pt idx="22">
                  <c:v>320.19413333333296</c:v>
                </c:pt>
                <c:pt idx="23">
                  <c:v>317.66166666666692</c:v>
                </c:pt>
                <c:pt idx="24">
                  <c:v>316.60713333333342</c:v>
                </c:pt>
                <c:pt idx="25">
                  <c:v>323.22266666666667</c:v>
                </c:pt>
                <c:pt idx="26">
                  <c:v>320.39706666666677</c:v>
                </c:pt>
                <c:pt idx="27">
                  <c:v>315.06133333333293</c:v>
                </c:pt>
                <c:pt idx="28">
                  <c:v>315.70400000000006</c:v>
                </c:pt>
                <c:pt idx="29">
                  <c:v>318.12639999999993</c:v>
                </c:pt>
                <c:pt idx="30">
                  <c:v>319.38746666666691</c:v>
                </c:pt>
                <c:pt idx="31">
                  <c:v>319.73013333333347</c:v>
                </c:pt>
                <c:pt idx="32">
                  <c:v>319.83899999999994</c:v>
                </c:pt>
                <c:pt idx="33">
                  <c:v>323.38806666666648</c:v>
                </c:pt>
                <c:pt idx="34">
                  <c:v>319.68079999999964</c:v>
                </c:pt>
                <c:pt idx="35">
                  <c:v>318.42300000000023</c:v>
                </c:pt>
                <c:pt idx="36">
                  <c:v>321.64280000000042</c:v>
                </c:pt>
                <c:pt idx="37">
                  <c:v>317.77719999999971</c:v>
                </c:pt>
                <c:pt idx="38">
                  <c:v>317.6317333333331</c:v>
                </c:pt>
                <c:pt idx="39">
                  <c:v>319.35593333333298</c:v>
                </c:pt>
                <c:pt idx="40">
                  <c:v>319.32993333333349</c:v>
                </c:pt>
                <c:pt idx="41">
                  <c:v>320.15299999999951</c:v>
                </c:pt>
                <c:pt idx="42">
                  <c:v>321.52433333333329</c:v>
                </c:pt>
                <c:pt idx="43">
                  <c:v>322.83999999999986</c:v>
                </c:pt>
                <c:pt idx="44">
                  <c:v>323.66166666666692</c:v>
                </c:pt>
                <c:pt idx="45">
                  <c:v>318.7942000000001</c:v>
                </c:pt>
                <c:pt idx="46">
                  <c:v>317.95860000000016</c:v>
                </c:pt>
                <c:pt idx="47">
                  <c:v>317.03793333333346</c:v>
                </c:pt>
                <c:pt idx="48">
                  <c:v>320.81653333333321</c:v>
                </c:pt>
                <c:pt idx="49">
                  <c:v>320.36566666666681</c:v>
                </c:pt>
                <c:pt idx="50">
                  <c:v>314.01366666666661</c:v>
                </c:pt>
                <c:pt idx="51">
                  <c:v>320.94246666666663</c:v>
                </c:pt>
                <c:pt idx="52">
                  <c:v>322.0834666666666</c:v>
                </c:pt>
                <c:pt idx="53">
                  <c:v>322.37873333333346</c:v>
                </c:pt>
                <c:pt idx="54">
                  <c:v>322.91886666666716</c:v>
                </c:pt>
                <c:pt idx="55">
                  <c:v>320.2604666666669</c:v>
                </c:pt>
                <c:pt idx="56">
                  <c:v>315.75666666666677</c:v>
                </c:pt>
                <c:pt idx="57">
                  <c:v>318.44393333333346</c:v>
                </c:pt>
                <c:pt idx="58">
                  <c:v>319.98246666666637</c:v>
                </c:pt>
                <c:pt idx="59">
                  <c:v>320.07279999999992</c:v>
                </c:pt>
                <c:pt idx="60">
                  <c:v>320.9139333333332</c:v>
                </c:pt>
                <c:pt idx="61">
                  <c:v>324.44506666666689</c:v>
                </c:pt>
                <c:pt idx="62">
                  <c:v>322.17440000000011</c:v>
                </c:pt>
                <c:pt idx="63">
                  <c:v>324.20766666666646</c:v>
                </c:pt>
                <c:pt idx="64">
                  <c:v>322.10706666666681</c:v>
                </c:pt>
                <c:pt idx="65">
                  <c:v>318.24266666666614</c:v>
                </c:pt>
                <c:pt idx="66">
                  <c:v>324.57606666666686</c:v>
                </c:pt>
                <c:pt idx="67">
                  <c:v>318.30159999999995</c:v>
                </c:pt>
                <c:pt idx="68">
                  <c:v>319.95519999999999</c:v>
                </c:pt>
                <c:pt idx="69">
                  <c:v>323.31666666666661</c:v>
                </c:pt>
                <c:pt idx="70">
                  <c:v>322.58339999999976</c:v>
                </c:pt>
                <c:pt idx="71">
                  <c:v>322.9332666666665</c:v>
                </c:pt>
                <c:pt idx="72">
                  <c:v>325.29993333333346</c:v>
                </c:pt>
                <c:pt idx="73">
                  <c:v>316.26060000000007</c:v>
                </c:pt>
                <c:pt idx="74">
                  <c:v>324.7211999999999</c:v>
                </c:pt>
                <c:pt idx="75">
                  <c:v>321.24153333333339</c:v>
                </c:pt>
                <c:pt idx="76">
                  <c:v>320.07326666666677</c:v>
                </c:pt>
                <c:pt idx="77">
                  <c:v>319.40566666666666</c:v>
                </c:pt>
                <c:pt idx="78">
                  <c:v>322.70126666666658</c:v>
                </c:pt>
                <c:pt idx="79">
                  <c:v>320.40160000000014</c:v>
                </c:pt>
                <c:pt idx="80">
                  <c:v>324.37219999999991</c:v>
                </c:pt>
                <c:pt idx="81">
                  <c:v>318.05639999999988</c:v>
                </c:pt>
                <c:pt idx="82">
                  <c:v>319.97906666666699</c:v>
                </c:pt>
                <c:pt idx="83">
                  <c:v>322.78520000000015</c:v>
                </c:pt>
                <c:pt idx="84">
                  <c:v>318.30319999999978</c:v>
                </c:pt>
                <c:pt idx="85">
                  <c:v>317.68853333333323</c:v>
                </c:pt>
                <c:pt idx="86">
                  <c:v>320.40213333333338</c:v>
                </c:pt>
                <c:pt idx="87">
                  <c:v>311.66620000000023</c:v>
                </c:pt>
                <c:pt idx="88">
                  <c:v>322.40193333333349</c:v>
                </c:pt>
                <c:pt idx="89">
                  <c:v>320.69313333333355</c:v>
                </c:pt>
                <c:pt idx="90">
                  <c:v>320.25353333333339</c:v>
                </c:pt>
                <c:pt idx="91">
                  <c:v>319.84879999999964</c:v>
                </c:pt>
                <c:pt idx="92">
                  <c:v>318.10699999999969</c:v>
                </c:pt>
                <c:pt idx="93">
                  <c:v>321.78273333333323</c:v>
                </c:pt>
                <c:pt idx="94">
                  <c:v>318.16059999999982</c:v>
                </c:pt>
                <c:pt idx="95">
                  <c:v>324.16013333333387</c:v>
                </c:pt>
                <c:pt idx="96">
                  <c:v>322.44386666666651</c:v>
                </c:pt>
                <c:pt idx="97">
                  <c:v>322.34979999999973</c:v>
                </c:pt>
                <c:pt idx="98">
                  <c:v>318.59426666666661</c:v>
                </c:pt>
                <c:pt idx="99">
                  <c:v>322.73706666666669</c:v>
                </c:pt>
                <c:pt idx="100">
                  <c:v>320.28526666666676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2E-4930-93A7-761354E84CBB}"/>
            </c:ext>
          </c:extLst>
        </c:ser>
        <c:ser>
          <c:idx val="1"/>
          <c:order val="1"/>
          <c:tx>
            <c:v>OR30x500-0.75_2 SAM-0.02</c:v>
          </c:tx>
          <c:marker>
            <c:symbol val="none"/>
          </c:marker>
          <c:val>
            <c:numRef>
              <c:f>main!$AH$2:$AH$102</c:f>
              <c:numCache>
                <c:formatCode>General</c:formatCode>
                <c:ptCount val="101"/>
                <c:pt idx="0">
                  <c:v>0</c:v>
                </c:pt>
                <c:pt idx="1">
                  <c:v>651.82059999999956</c:v>
                </c:pt>
                <c:pt idx="2">
                  <c:v>618.9024666666661</c:v>
                </c:pt>
                <c:pt idx="3">
                  <c:v>609.82533333333276</c:v>
                </c:pt>
                <c:pt idx="4">
                  <c:v>599.47573333333344</c:v>
                </c:pt>
                <c:pt idx="5">
                  <c:v>603.81133333333344</c:v>
                </c:pt>
                <c:pt idx="6">
                  <c:v>614.68626666666671</c:v>
                </c:pt>
                <c:pt idx="7">
                  <c:v>608.77360000000056</c:v>
                </c:pt>
                <c:pt idx="8">
                  <c:v>600.14779999999985</c:v>
                </c:pt>
                <c:pt idx="9">
                  <c:v>607.13046666666719</c:v>
                </c:pt>
                <c:pt idx="10">
                  <c:v>610.80293333333304</c:v>
                </c:pt>
                <c:pt idx="11">
                  <c:v>610.70019999999965</c:v>
                </c:pt>
                <c:pt idx="12">
                  <c:v>612.37986666666632</c:v>
                </c:pt>
                <c:pt idx="13">
                  <c:v>621.13493333333281</c:v>
                </c:pt>
                <c:pt idx="14">
                  <c:v>607.31386666666731</c:v>
                </c:pt>
                <c:pt idx="15">
                  <c:v>617.27039999999988</c:v>
                </c:pt>
                <c:pt idx="16">
                  <c:v>612.42646666666644</c:v>
                </c:pt>
                <c:pt idx="17">
                  <c:v>611.09353333333286</c:v>
                </c:pt>
                <c:pt idx="18">
                  <c:v>612.73193333333313</c:v>
                </c:pt>
                <c:pt idx="19">
                  <c:v>606.88713333333351</c:v>
                </c:pt>
                <c:pt idx="20">
                  <c:v>606.73440000000005</c:v>
                </c:pt>
                <c:pt idx="21">
                  <c:v>605.19586666666669</c:v>
                </c:pt>
                <c:pt idx="22">
                  <c:v>610.36699999999973</c:v>
                </c:pt>
                <c:pt idx="23">
                  <c:v>608.51600000000053</c:v>
                </c:pt>
                <c:pt idx="24">
                  <c:v>604.29026666666664</c:v>
                </c:pt>
                <c:pt idx="25">
                  <c:v>611.9387333333334</c:v>
                </c:pt>
                <c:pt idx="26">
                  <c:v>603.42480000000023</c:v>
                </c:pt>
                <c:pt idx="27">
                  <c:v>611.14813333333336</c:v>
                </c:pt>
                <c:pt idx="28">
                  <c:v>613.47333333333302</c:v>
                </c:pt>
                <c:pt idx="29">
                  <c:v>609.9290666666667</c:v>
                </c:pt>
                <c:pt idx="30">
                  <c:v>617.06140000000028</c:v>
                </c:pt>
                <c:pt idx="31">
                  <c:v>595.85726666666585</c:v>
                </c:pt>
                <c:pt idx="32">
                  <c:v>614.94613333333393</c:v>
                </c:pt>
                <c:pt idx="33">
                  <c:v>606.37320000000022</c:v>
                </c:pt>
                <c:pt idx="34">
                  <c:v>616.90893333333315</c:v>
                </c:pt>
                <c:pt idx="35">
                  <c:v>607.91213333333314</c:v>
                </c:pt>
                <c:pt idx="36">
                  <c:v>609.53506666666715</c:v>
                </c:pt>
                <c:pt idx="37">
                  <c:v>616.15999999999951</c:v>
                </c:pt>
                <c:pt idx="38">
                  <c:v>621.09873333333337</c:v>
                </c:pt>
                <c:pt idx="39">
                  <c:v>613.1690000000001</c:v>
                </c:pt>
                <c:pt idx="40">
                  <c:v>610.16506666666623</c:v>
                </c:pt>
                <c:pt idx="41">
                  <c:v>610.07739999999956</c:v>
                </c:pt>
                <c:pt idx="42">
                  <c:v>606.83913333333305</c:v>
                </c:pt>
                <c:pt idx="43">
                  <c:v>608.08320000000003</c:v>
                </c:pt>
                <c:pt idx="44">
                  <c:v>624.39633333333347</c:v>
                </c:pt>
                <c:pt idx="45">
                  <c:v>622.01453333333416</c:v>
                </c:pt>
                <c:pt idx="46">
                  <c:v>616.52946666666662</c:v>
                </c:pt>
                <c:pt idx="47">
                  <c:v>611.65639999999996</c:v>
                </c:pt>
                <c:pt idx="48">
                  <c:v>600.02393333333293</c:v>
                </c:pt>
                <c:pt idx="49">
                  <c:v>612.27360000000124</c:v>
                </c:pt>
                <c:pt idx="50">
                  <c:v>616.57773333333364</c:v>
                </c:pt>
                <c:pt idx="51">
                  <c:v>613.02820000000077</c:v>
                </c:pt>
                <c:pt idx="52">
                  <c:v>619.36973333333401</c:v>
                </c:pt>
                <c:pt idx="53">
                  <c:v>613.31546666666668</c:v>
                </c:pt>
                <c:pt idx="54">
                  <c:v>605.74300000000085</c:v>
                </c:pt>
                <c:pt idx="55">
                  <c:v>616.61860000000024</c:v>
                </c:pt>
                <c:pt idx="56">
                  <c:v>608.59346666666738</c:v>
                </c:pt>
                <c:pt idx="57">
                  <c:v>610.21879999999965</c:v>
                </c:pt>
                <c:pt idx="58">
                  <c:v>610.65866666666682</c:v>
                </c:pt>
                <c:pt idx="59">
                  <c:v>605.30973333333372</c:v>
                </c:pt>
                <c:pt idx="60">
                  <c:v>610.04320000000041</c:v>
                </c:pt>
                <c:pt idx="61">
                  <c:v>608.00006666666673</c:v>
                </c:pt>
                <c:pt idx="62">
                  <c:v>606.54339999999979</c:v>
                </c:pt>
                <c:pt idx="63">
                  <c:v>612.30466666666712</c:v>
                </c:pt>
                <c:pt idx="64">
                  <c:v>599.88466666666693</c:v>
                </c:pt>
                <c:pt idx="65">
                  <c:v>610.90879999999993</c:v>
                </c:pt>
                <c:pt idx="66">
                  <c:v>623.00960000000009</c:v>
                </c:pt>
                <c:pt idx="67">
                  <c:v>610.49419999999964</c:v>
                </c:pt>
                <c:pt idx="68">
                  <c:v>615.29913333333332</c:v>
                </c:pt>
                <c:pt idx="69">
                  <c:v>616.12106666666568</c:v>
                </c:pt>
                <c:pt idx="70">
                  <c:v>618.81179999999995</c:v>
                </c:pt>
                <c:pt idx="71">
                  <c:v>611.24453333333327</c:v>
                </c:pt>
                <c:pt idx="72">
                  <c:v>605.78953333333368</c:v>
                </c:pt>
                <c:pt idx="73">
                  <c:v>604.7711333333325</c:v>
                </c:pt>
                <c:pt idx="74">
                  <c:v>606.8398000000002</c:v>
                </c:pt>
                <c:pt idx="75">
                  <c:v>608.85666666666634</c:v>
                </c:pt>
                <c:pt idx="76">
                  <c:v>606.41073333333304</c:v>
                </c:pt>
                <c:pt idx="77">
                  <c:v>607.02220000000068</c:v>
                </c:pt>
                <c:pt idx="78">
                  <c:v>611.70873333333338</c:v>
                </c:pt>
                <c:pt idx="79">
                  <c:v>611.8228666666663</c:v>
                </c:pt>
                <c:pt idx="80">
                  <c:v>617.75386666666759</c:v>
                </c:pt>
                <c:pt idx="81">
                  <c:v>611.95486666666704</c:v>
                </c:pt>
                <c:pt idx="82">
                  <c:v>606.4428000000006</c:v>
                </c:pt>
                <c:pt idx="83">
                  <c:v>609.94080000000042</c:v>
                </c:pt>
                <c:pt idx="84">
                  <c:v>607.51799999999992</c:v>
                </c:pt>
                <c:pt idx="85">
                  <c:v>610.51266666666686</c:v>
                </c:pt>
                <c:pt idx="86">
                  <c:v>614.18839999999932</c:v>
                </c:pt>
                <c:pt idx="87">
                  <c:v>608.59206666666648</c:v>
                </c:pt>
                <c:pt idx="88">
                  <c:v>610.10260000000051</c:v>
                </c:pt>
                <c:pt idx="89">
                  <c:v>614.07239999999933</c:v>
                </c:pt>
                <c:pt idx="90">
                  <c:v>609.01113333333285</c:v>
                </c:pt>
                <c:pt idx="91">
                  <c:v>605.48659999999984</c:v>
                </c:pt>
                <c:pt idx="92">
                  <c:v>612.13026666666644</c:v>
                </c:pt>
                <c:pt idx="93">
                  <c:v>614.94766666666703</c:v>
                </c:pt>
                <c:pt idx="94">
                  <c:v>592.10360000000037</c:v>
                </c:pt>
                <c:pt idx="95">
                  <c:v>616.35560000000032</c:v>
                </c:pt>
                <c:pt idx="96">
                  <c:v>620.80340000000058</c:v>
                </c:pt>
                <c:pt idx="97">
                  <c:v>607.08573333333345</c:v>
                </c:pt>
                <c:pt idx="98">
                  <c:v>610.28740000000016</c:v>
                </c:pt>
                <c:pt idx="99">
                  <c:v>600.26393333333363</c:v>
                </c:pt>
                <c:pt idx="100">
                  <c:v>621.08126666666658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2E-4930-93A7-761354E84CBB}"/>
            </c:ext>
          </c:extLst>
        </c:ser>
        <c:ser>
          <c:idx val="2"/>
          <c:order val="2"/>
          <c:tx>
            <c:v>OR30x500-0.75_2 SAM-0.05</c:v>
          </c:tx>
          <c:marker>
            <c:symbol val="none"/>
          </c:marker>
          <c:val>
            <c:numRef>
              <c:f>main!$AI$2:$AI$102</c:f>
              <c:numCache>
                <c:formatCode>General</c:formatCode>
                <c:ptCount val="101"/>
                <c:pt idx="0">
                  <c:v>0</c:v>
                </c:pt>
                <c:pt idx="1">
                  <c:v>1730.9501333333335</c:v>
                </c:pt>
                <c:pt idx="2">
                  <c:v>1565.6032666666672</c:v>
                </c:pt>
                <c:pt idx="3">
                  <c:v>1567.0357333333334</c:v>
                </c:pt>
                <c:pt idx="4">
                  <c:v>1552.5724666666677</c:v>
                </c:pt>
                <c:pt idx="5">
                  <c:v>1568.0015333333317</c:v>
                </c:pt>
                <c:pt idx="6">
                  <c:v>1554.501533333334</c:v>
                </c:pt>
                <c:pt idx="7">
                  <c:v>1537.5980000000004</c:v>
                </c:pt>
                <c:pt idx="8">
                  <c:v>1524.144533333334</c:v>
                </c:pt>
                <c:pt idx="9">
                  <c:v>1552.9591999999998</c:v>
                </c:pt>
                <c:pt idx="10">
                  <c:v>1522.8614000000011</c:v>
                </c:pt>
                <c:pt idx="11">
                  <c:v>1529.7959999999991</c:v>
                </c:pt>
                <c:pt idx="12">
                  <c:v>1533.9047333333333</c:v>
                </c:pt>
                <c:pt idx="13">
                  <c:v>1547.5051333333331</c:v>
                </c:pt>
                <c:pt idx="14">
                  <c:v>1523.7765999999995</c:v>
                </c:pt>
                <c:pt idx="15">
                  <c:v>1518.4997333333322</c:v>
                </c:pt>
                <c:pt idx="16">
                  <c:v>1501.4922666666664</c:v>
                </c:pt>
                <c:pt idx="17">
                  <c:v>1533.9535333333338</c:v>
                </c:pt>
                <c:pt idx="18">
                  <c:v>1502.3114666666661</c:v>
                </c:pt>
                <c:pt idx="19">
                  <c:v>1528.6496666666674</c:v>
                </c:pt>
                <c:pt idx="20">
                  <c:v>1528.5892666666668</c:v>
                </c:pt>
                <c:pt idx="21">
                  <c:v>1522.0393333333313</c:v>
                </c:pt>
                <c:pt idx="22">
                  <c:v>1520.4180666666662</c:v>
                </c:pt>
                <c:pt idx="23">
                  <c:v>1542.6122000000012</c:v>
                </c:pt>
                <c:pt idx="24">
                  <c:v>1539.1270000000002</c:v>
                </c:pt>
                <c:pt idx="25">
                  <c:v>1554.8807333333334</c:v>
                </c:pt>
                <c:pt idx="26">
                  <c:v>1547.3059333333342</c:v>
                </c:pt>
                <c:pt idx="27">
                  <c:v>1553.8058666666661</c:v>
                </c:pt>
                <c:pt idx="28">
                  <c:v>1537.2143333333352</c:v>
                </c:pt>
                <c:pt idx="29">
                  <c:v>1527.8174666666685</c:v>
                </c:pt>
                <c:pt idx="30">
                  <c:v>1521.7565333333334</c:v>
                </c:pt>
                <c:pt idx="31">
                  <c:v>1528.8207333333335</c:v>
                </c:pt>
                <c:pt idx="32">
                  <c:v>1540.6199333333334</c:v>
                </c:pt>
                <c:pt idx="33">
                  <c:v>1547.5818000000006</c:v>
                </c:pt>
                <c:pt idx="34">
                  <c:v>1507.8068666666657</c:v>
                </c:pt>
                <c:pt idx="35">
                  <c:v>1539.9643333333345</c:v>
                </c:pt>
                <c:pt idx="36">
                  <c:v>1512.1341333333332</c:v>
                </c:pt>
                <c:pt idx="37">
                  <c:v>1526.310533333331</c:v>
                </c:pt>
                <c:pt idx="38">
                  <c:v>1572.6597999999999</c:v>
                </c:pt>
                <c:pt idx="39">
                  <c:v>1549.8949333333323</c:v>
                </c:pt>
                <c:pt idx="40">
                  <c:v>1530.2023333333339</c:v>
                </c:pt>
                <c:pt idx="41">
                  <c:v>1520.4877333333354</c:v>
                </c:pt>
                <c:pt idx="42">
                  <c:v>1551.1753333333331</c:v>
                </c:pt>
                <c:pt idx="43">
                  <c:v>1532.0676000000012</c:v>
                </c:pt>
                <c:pt idx="44">
                  <c:v>1521.7502666666658</c:v>
                </c:pt>
                <c:pt idx="45">
                  <c:v>1526.636933333333</c:v>
                </c:pt>
                <c:pt idx="46">
                  <c:v>1538.1047999999992</c:v>
                </c:pt>
                <c:pt idx="47">
                  <c:v>1515.4234666666662</c:v>
                </c:pt>
                <c:pt idx="48">
                  <c:v>1522.6837333333353</c:v>
                </c:pt>
                <c:pt idx="49">
                  <c:v>1527.0170000000012</c:v>
                </c:pt>
                <c:pt idx="50">
                  <c:v>1532.4815333333322</c:v>
                </c:pt>
                <c:pt idx="51">
                  <c:v>1517.3144666666669</c:v>
                </c:pt>
                <c:pt idx="52">
                  <c:v>1516.7391333333328</c:v>
                </c:pt>
                <c:pt idx="53">
                  <c:v>1520.312933333332</c:v>
                </c:pt>
                <c:pt idx="54">
                  <c:v>1561.5814666666649</c:v>
                </c:pt>
                <c:pt idx="55">
                  <c:v>1528.4737999999991</c:v>
                </c:pt>
                <c:pt idx="56">
                  <c:v>1531.3118666666669</c:v>
                </c:pt>
                <c:pt idx="57">
                  <c:v>1513.1105333333333</c:v>
                </c:pt>
                <c:pt idx="58">
                  <c:v>1540.4491333333326</c:v>
                </c:pt>
                <c:pt idx="59">
                  <c:v>1535.4227333333333</c:v>
                </c:pt>
                <c:pt idx="60">
                  <c:v>1556.8642666666685</c:v>
                </c:pt>
                <c:pt idx="61">
                  <c:v>1521.8553333333343</c:v>
                </c:pt>
                <c:pt idx="62">
                  <c:v>1512.3928000000008</c:v>
                </c:pt>
                <c:pt idx="63">
                  <c:v>1530.1329999999996</c:v>
                </c:pt>
                <c:pt idx="64">
                  <c:v>1513.2862666666665</c:v>
                </c:pt>
                <c:pt idx="65">
                  <c:v>1506.2033333333334</c:v>
                </c:pt>
                <c:pt idx="66">
                  <c:v>1521.857066666666</c:v>
                </c:pt>
                <c:pt idx="67">
                  <c:v>1520.2756666666669</c:v>
                </c:pt>
                <c:pt idx="68">
                  <c:v>1529.0510666666664</c:v>
                </c:pt>
                <c:pt idx="69">
                  <c:v>1536.3271999999997</c:v>
                </c:pt>
                <c:pt idx="70">
                  <c:v>1537.2624666666654</c:v>
                </c:pt>
                <c:pt idx="71">
                  <c:v>1545.2976000000006</c:v>
                </c:pt>
                <c:pt idx="72">
                  <c:v>1518.301066666666</c:v>
                </c:pt>
                <c:pt idx="73">
                  <c:v>1529.8042666666672</c:v>
                </c:pt>
                <c:pt idx="74">
                  <c:v>1498.4670666666671</c:v>
                </c:pt>
                <c:pt idx="75">
                  <c:v>1531.7371999999987</c:v>
                </c:pt>
                <c:pt idx="76">
                  <c:v>1497.9330666666663</c:v>
                </c:pt>
                <c:pt idx="77">
                  <c:v>1537.7421333333336</c:v>
                </c:pt>
                <c:pt idx="78">
                  <c:v>1528.3627999999994</c:v>
                </c:pt>
                <c:pt idx="79">
                  <c:v>1505.0104000000003</c:v>
                </c:pt>
                <c:pt idx="80">
                  <c:v>1533.9922000000006</c:v>
                </c:pt>
                <c:pt idx="81">
                  <c:v>1519.4459333333332</c:v>
                </c:pt>
                <c:pt idx="82">
                  <c:v>1529.3831333333337</c:v>
                </c:pt>
                <c:pt idx="83">
                  <c:v>1552.7467333333332</c:v>
                </c:pt>
                <c:pt idx="84">
                  <c:v>1521.7712666666669</c:v>
                </c:pt>
                <c:pt idx="85">
                  <c:v>1526.8162666666674</c:v>
                </c:pt>
                <c:pt idx="86">
                  <c:v>1533.763066666666</c:v>
                </c:pt>
                <c:pt idx="87">
                  <c:v>1517.0488666666663</c:v>
                </c:pt>
                <c:pt idx="88">
                  <c:v>1533.700333333333</c:v>
                </c:pt>
                <c:pt idx="89">
                  <c:v>1534.7517333333335</c:v>
                </c:pt>
                <c:pt idx="90">
                  <c:v>1528.2300666666681</c:v>
                </c:pt>
                <c:pt idx="91">
                  <c:v>1527.9863333333337</c:v>
                </c:pt>
                <c:pt idx="92">
                  <c:v>1542.7389333333351</c:v>
                </c:pt>
                <c:pt idx="93">
                  <c:v>1529.0649333333329</c:v>
                </c:pt>
                <c:pt idx="94">
                  <c:v>1512.4691999999991</c:v>
                </c:pt>
                <c:pt idx="95">
                  <c:v>1530.6233999999997</c:v>
                </c:pt>
                <c:pt idx="96">
                  <c:v>1534.0596666666661</c:v>
                </c:pt>
                <c:pt idx="97">
                  <c:v>1539.0834000000009</c:v>
                </c:pt>
                <c:pt idx="98">
                  <c:v>1504.0228666666674</c:v>
                </c:pt>
                <c:pt idx="99">
                  <c:v>1530.8427333333336</c:v>
                </c:pt>
                <c:pt idx="100">
                  <c:v>1523.5317333333323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E2E-4930-93A7-761354E84CBB}"/>
            </c:ext>
          </c:extLst>
        </c:ser>
        <c:ser>
          <c:idx val="3"/>
          <c:order val="3"/>
          <c:tx>
            <c:v>OR30x500-0.75_2 SAM-0.1</c:v>
          </c:tx>
          <c:marker>
            <c:symbol val="none"/>
          </c:marker>
          <c:val>
            <c:numRef>
              <c:f>main!$AJ$2:$AJ$102</c:f>
              <c:numCache>
                <c:formatCode>General</c:formatCode>
                <c:ptCount val="101"/>
                <c:pt idx="0">
                  <c:v>0</c:v>
                </c:pt>
                <c:pt idx="1">
                  <c:v>3742.7786000000037</c:v>
                </c:pt>
                <c:pt idx="2">
                  <c:v>3161.6345333333338</c:v>
                </c:pt>
                <c:pt idx="3">
                  <c:v>3137.2198666666645</c:v>
                </c:pt>
                <c:pt idx="4">
                  <c:v>3148.3024666666674</c:v>
                </c:pt>
                <c:pt idx="5">
                  <c:v>3159.6239999999998</c:v>
                </c:pt>
                <c:pt idx="6">
                  <c:v>3084.0989333333291</c:v>
                </c:pt>
                <c:pt idx="7">
                  <c:v>3098.198800000001</c:v>
                </c:pt>
                <c:pt idx="8">
                  <c:v>3087.5472666666665</c:v>
                </c:pt>
                <c:pt idx="9">
                  <c:v>3074.2651333333365</c:v>
                </c:pt>
                <c:pt idx="10">
                  <c:v>3098.4926666666643</c:v>
                </c:pt>
                <c:pt idx="11">
                  <c:v>3131.3200666666603</c:v>
                </c:pt>
                <c:pt idx="12">
                  <c:v>3101.1998000000031</c:v>
                </c:pt>
                <c:pt idx="13">
                  <c:v>3122.6303999999991</c:v>
                </c:pt>
                <c:pt idx="14">
                  <c:v>3093.5217333333339</c:v>
                </c:pt>
                <c:pt idx="15">
                  <c:v>3085.1770000000006</c:v>
                </c:pt>
                <c:pt idx="16">
                  <c:v>3064.6256000000035</c:v>
                </c:pt>
                <c:pt idx="17">
                  <c:v>3103.4052666666662</c:v>
                </c:pt>
                <c:pt idx="18">
                  <c:v>3104.3387333333349</c:v>
                </c:pt>
                <c:pt idx="19">
                  <c:v>3072.2983333333368</c:v>
                </c:pt>
                <c:pt idx="20">
                  <c:v>3012.6592666666647</c:v>
                </c:pt>
                <c:pt idx="21">
                  <c:v>3069.2839333333341</c:v>
                </c:pt>
                <c:pt idx="22">
                  <c:v>3120.4798666666666</c:v>
                </c:pt>
                <c:pt idx="23">
                  <c:v>3106.2075999999993</c:v>
                </c:pt>
                <c:pt idx="24">
                  <c:v>3074.5091333333357</c:v>
                </c:pt>
                <c:pt idx="25">
                  <c:v>3053.879666666664</c:v>
                </c:pt>
                <c:pt idx="26">
                  <c:v>3113.2368666666662</c:v>
                </c:pt>
                <c:pt idx="27">
                  <c:v>3112.3798666666676</c:v>
                </c:pt>
                <c:pt idx="28">
                  <c:v>3086.0625333333342</c:v>
                </c:pt>
                <c:pt idx="29">
                  <c:v>3063.919399999997</c:v>
                </c:pt>
                <c:pt idx="30">
                  <c:v>3084.2044666666684</c:v>
                </c:pt>
                <c:pt idx="31">
                  <c:v>3099.7311333333332</c:v>
                </c:pt>
                <c:pt idx="32">
                  <c:v>3084.8525333333323</c:v>
                </c:pt>
                <c:pt idx="33">
                  <c:v>3047.8364666666675</c:v>
                </c:pt>
                <c:pt idx="34">
                  <c:v>3072.4008666666664</c:v>
                </c:pt>
                <c:pt idx="35">
                  <c:v>3077.4769999999994</c:v>
                </c:pt>
                <c:pt idx="36">
                  <c:v>3129.8436666666648</c:v>
                </c:pt>
                <c:pt idx="37">
                  <c:v>3107.9981999999995</c:v>
                </c:pt>
                <c:pt idx="38">
                  <c:v>3124.1797999999976</c:v>
                </c:pt>
                <c:pt idx="39">
                  <c:v>3072.8750666666651</c:v>
                </c:pt>
                <c:pt idx="40">
                  <c:v>3134.994799999999</c:v>
                </c:pt>
                <c:pt idx="41">
                  <c:v>3100.9924666666684</c:v>
                </c:pt>
                <c:pt idx="42">
                  <c:v>3131.2985333333318</c:v>
                </c:pt>
                <c:pt idx="43">
                  <c:v>3101.6604000000002</c:v>
                </c:pt>
                <c:pt idx="44">
                  <c:v>3069.1701999999996</c:v>
                </c:pt>
                <c:pt idx="45">
                  <c:v>3088.4154000000012</c:v>
                </c:pt>
                <c:pt idx="46">
                  <c:v>3054.7973333333312</c:v>
                </c:pt>
                <c:pt idx="47">
                  <c:v>3095.5970666666649</c:v>
                </c:pt>
                <c:pt idx="48">
                  <c:v>3087.6302000000037</c:v>
                </c:pt>
                <c:pt idx="49">
                  <c:v>3060.8786666666665</c:v>
                </c:pt>
                <c:pt idx="50">
                  <c:v>3100.0514666666691</c:v>
                </c:pt>
                <c:pt idx="51">
                  <c:v>3064.7444000000032</c:v>
                </c:pt>
                <c:pt idx="52">
                  <c:v>3054.9045999999985</c:v>
                </c:pt>
                <c:pt idx="53">
                  <c:v>3082.6883999999995</c:v>
                </c:pt>
                <c:pt idx="54">
                  <c:v>3090.7331999999974</c:v>
                </c:pt>
                <c:pt idx="55">
                  <c:v>3003.1528666666691</c:v>
                </c:pt>
                <c:pt idx="56">
                  <c:v>3071.1168666666636</c:v>
                </c:pt>
                <c:pt idx="57">
                  <c:v>3134.8145333333314</c:v>
                </c:pt>
                <c:pt idx="58">
                  <c:v>3069.6203333333337</c:v>
                </c:pt>
                <c:pt idx="59">
                  <c:v>3050.3270666666663</c:v>
                </c:pt>
                <c:pt idx="60">
                  <c:v>3115.3935333333361</c:v>
                </c:pt>
                <c:pt idx="61">
                  <c:v>3086.7150666666698</c:v>
                </c:pt>
                <c:pt idx="62">
                  <c:v>3098.2076666666667</c:v>
                </c:pt>
                <c:pt idx="63">
                  <c:v>3113.8650000000007</c:v>
                </c:pt>
                <c:pt idx="64">
                  <c:v>3085.1870666666655</c:v>
                </c:pt>
                <c:pt idx="65">
                  <c:v>3078.802000000001</c:v>
                </c:pt>
                <c:pt idx="66">
                  <c:v>3102.4829999999984</c:v>
                </c:pt>
                <c:pt idx="67">
                  <c:v>3075.0241333333338</c:v>
                </c:pt>
                <c:pt idx="68">
                  <c:v>3110.1052</c:v>
                </c:pt>
                <c:pt idx="69">
                  <c:v>3067.2839333333295</c:v>
                </c:pt>
                <c:pt idx="70">
                  <c:v>3065.3122666666695</c:v>
                </c:pt>
                <c:pt idx="71">
                  <c:v>3058.8636666666634</c:v>
                </c:pt>
                <c:pt idx="72">
                  <c:v>3136.1675333333351</c:v>
                </c:pt>
                <c:pt idx="73">
                  <c:v>3114.2763999999993</c:v>
                </c:pt>
                <c:pt idx="74">
                  <c:v>3033.9544666666679</c:v>
                </c:pt>
                <c:pt idx="75">
                  <c:v>3049.8124666666663</c:v>
                </c:pt>
                <c:pt idx="76">
                  <c:v>3033.6200666666655</c:v>
                </c:pt>
                <c:pt idx="77">
                  <c:v>3040.8638666666675</c:v>
                </c:pt>
                <c:pt idx="78">
                  <c:v>3107.6074666666668</c:v>
                </c:pt>
                <c:pt idx="79">
                  <c:v>3097.3488666666667</c:v>
                </c:pt>
                <c:pt idx="80">
                  <c:v>3051.9827333333351</c:v>
                </c:pt>
                <c:pt idx="81">
                  <c:v>3048.1635333333375</c:v>
                </c:pt>
                <c:pt idx="82">
                  <c:v>3105.4322666666694</c:v>
                </c:pt>
                <c:pt idx="83">
                  <c:v>3030.2182666666663</c:v>
                </c:pt>
                <c:pt idx="84">
                  <c:v>3065.0867333333363</c:v>
                </c:pt>
                <c:pt idx="85">
                  <c:v>3070.0626666666676</c:v>
                </c:pt>
                <c:pt idx="86">
                  <c:v>3042.479000000003</c:v>
                </c:pt>
                <c:pt idx="87">
                  <c:v>3096.4761333333345</c:v>
                </c:pt>
                <c:pt idx="88">
                  <c:v>3099.979733333334</c:v>
                </c:pt>
                <c:pt idx="89">
                  <c:v>3085.6475333333319</c:v>
                </c:pt>
                <c:pt idx="90">
                  <c:v>3153.0664666666676</c:v>
                </c:pt>
                <c:pt idx="91">
                  <c:v>3076.5614000000014</c:v>
                </c:pt>
                <c:pt idx="92">
                  <c:v>3105.3053999999979</c:v>
                </c:pt>
                <c:pt idx="93">
                  <c:v>3071.9266666666654</c:v>
                </c:pt>
                <c:pt idx="94">
                  <c:v>3094.2987999999973</c:v>
                </c:pt>
                <c:pt idx="95">
                  <c:v>3077.2241999999997</c:v>
                </c:pt>
                <c:pt idx="96">
                  <c:v>3069.0549333333333</c:v>
                </c:pt>
                <c:pt idx="97">
                  <c:v>3085.3308666666676</c:v>
                </c:pt>
                <c:pt idx="98">
                  <c:v>3098.3158666666654</c:v>
                </c:pt>
                <c:pt idx="99">
                  <c:v>3136.432333333335</c:v>
                </c:pt>
                <c:pt idx="100">
                  <c:v>3061.5140000000006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E2E-4930-93A7-761354E84CBB}"/>
            </c:ext>
          </c:extLst>
        </c:ser>
        <c:ser>
          <c:idx val="4"/>
          <c:order val="4"/>
          <c:tx>
            <c:v>OR30x500-0.75_2 SAM-0.2</c:v>
          </c:tx>
          <c:marker>
            <c:symbol val="none"/>
          </c:marker>
          <c:val>
            <c:numRef>
              <c:f>main!$AK$2:$AK$102</c:f>
              <c:numCache>
                <c:formatCode>General</c:formatCode>
                <c:ptCount val="101"/>
                <c:pt idx="0">
                  <c:v>0</c:v>
                </c:pt>
                <c:pt idx="1">
                  <c:v>8142.5294666666687</c:v>
                </c:pt>
                <c:pt idx="2">
                  <c:v>6509.0323999999928</c:v>
                </c:pt>
                <c:pt idx="3">
                  <c:v>6259.5101333333314</c:v>
                </c:pt>
                <c:pt idx="4">
                  <c:v>6333.6598666666678</c:v>
                </c:pt>
                <c:pt idx="5">
                  <c:v>6264.0879999999979</c:v>
                </c:pt>
                <c:pt idx="6">
                  <c:v>6320.5594666666648</c:v>
                </c:pt>
                <c:pt idx="7">
                  <c:v>6258.5989999999965</c:v>
                </c:pt>
                <c:pt idx="8">
                  <c:v>6191.6459333333369</c:v>
                </c:pt>
                <c:pt idx="9">
                  <c:v>6170.365933333338</c:v>
                </c:pt>
                <c:pt idx="10">
                  <c:v>6201.7571333333308</c:v>
                </c:pt>
                <c:pt idx="11">
                  <c:v>6145.9827999999961</c:v>
                </c:pt>
                <c:pt idx="12">
                  <c:v>6251.4255333333404</c:v>
                </c:pt>
                <c:pt idx="13">
                  <c:v>6204.786466666671</c:v>
                </c:pt>
                <c:pt idx="14">
                  <c:v>6255.3529333333336</c:v>
                </c:pt>
                <c:pt idx="15">
                  <c:v>6113.4043333333339</c:v>
                </c:pt>
                <c:pt idx="16">
                  <c:v>6158.1647333333312</c:v>
                </c:pt>
                <c:pt idx="17">
                  <c:v>6094.0630666666657</c:v>
                </c:pt>
                <c:pt idx="18">
                  <c:v>6177.5657333333347</c:v>
                </c:pt>
                <c:pt idx="19">
                  <c:v>6164.5133333333315</c:v>
                </c:pt>
                <c:pt idx="20">
                  <c:v>6187.6827333333349</c:v>
                </c:pt>
                <c:pt idx="21">
                  <c:v>6158.6784666666681</c:v>
                </c:pt>
                <c:pt idx="22">
                  <c:v>6205.2416000000039</c:v>
                </c:pt>
                <c:pt idx="23">
                  <c:v>6215.288266666671</c:v>
                </c:pt>
                <c:pt idx="24">
                  <c:v>6125.2850666666609</c:v>
                </c:pt>
                <c:pt idx="25">
                  <c:v>6063.2504000000017</c:v>
                </c:pt>
                <c:pt idx="26">
                  <c:v>6207.2293999999974</c:v>
                </c:pt>
                <c:pt idx="27">
                  <c:v>6169.3811999999989</c:v>
                </c:pt>
                <c:pt idx="28">
                  <c:v>6157.9197999999924</c:v>
                </c:pt>
                <c:pt idx="29">
                  <c:v>6226.596066666666</c:v>
                </c:pt>
                <c:pt idx="30">
                  <c:v>6193.2115999999978</c:v>
                </c:pt>
                <c:pt idx="31">
                  <c:v>6197.0970666666663</c:v>
                </c:pt>
                <c:pt idx="32">
                  <c:v>6209.5389333333269</c:v>
                </c:pt>
                <c:pt idx="33">
                  <c:v>6140.532733333328</c:v>
                </c:pt>
                <c:pt idx="34">
                  <c:v>6229.3822666666683</c:v>
                </c:pt>
                <c:pt idx="35">
                  <c:v>6166.1902</c:v>
                </c:pt>
                <c:pt idx="36">
                  <c:v>6283.5868666666684</c:v>
                </c:pt>
                <c:pt idx="37">
                  <c:v>6209.4961333333367</c:v>
                </c:pt>
                <c:pt idx="38">
                  <c:v>6147.2324666666618</c:v>
                </c:pt>
                <c:pt idx="39">
                  <c:v>6149.9765333333407</c:v>
                </c:pt>
                <c:pt idx="40">
                  <c:v>6201.0262666666686</c:v>
                </c:pt>
                <c:pt idx="41">
                  <c:v>6155.3339999999998</c:v>
                </c:pt>
                <c:pt idx="42">
                  <c:v>6152.6962666666668</c:v>
                </c:pt>
                <c:pt idx="43">
                  <c:v>6220.2456666666621</c:v>
                </c:pt>
                <c:pt idx="44">
                  <c:v>6229.566133333331</c:v>
                </c:pt>
                <c:pt idx="45">
                  <c:v>6193.0003999999954</c:v>
                </c:pt>
                <c:pt idx="46">
                  <c:v>6137.3792000000076</c:v>
                </c:pt>
                <c:pt idx="47">
                  <c:v>6116.9221999999963</c:v>
                </c:pt>
                <c:pt idx="48">
                  <c:v>6147.107666666665</c:v>
                </c:pt>
                <c:pt idx="49">
                  <c:v>6156.0932000000012</c:v>
                </c:pt>
                <c:pt idx="50">
                  <c:v>6246.0030666666662</c:v>
                </c:pt>
                <c:pt idx="51">
                  <c:v>6166.5223999999998</c:v>
                </c:pt>
                <c:pt idx="52">
                  <c:v>6192.6031333333258</c:v>
                </c:pt>
                <c:pt idx="53">
                  <c:v>6174.0777333333308</c:v>
                </c:pt>
                <c:pt idx="54">
                  <c:v>6229.4821333333339</c:v>
                </c:pt>
                <c:pt idx="55">
                  <c:v>6202.6134666666703</c:v>
                </c:pt>
                <c:pt idx="56">
                  <c:v>6236.2711999999983</c:v>
                </c:pt>
                <c:pt idx="57">
                  <c:v>6156.5489999999982</c:v>
                </c:pt>
                <c:pt idx="58">
                  <c:v>6145.5720666666666</c:v>
                </c:pt>
                <c:pt idx="59">
                  <c:v>6146.8074000000061</c:v>
                </c:pt>
                <c:pt idx="60">
                  <c:v>6210.755933333332</c:v>
                </c:pt>
                <c:pt idx="61">
                  <c:v>6152.2890000000007</c:v>
                </c:pt>
                <c:pt idx="62">
                  <c:v>6179.1315333333332</c:v>
                </c:pt>
                <c:pt idx="63">
                  <c:v>6074.8430000000017</c:v>
                </c:pt>
                <c:pt idx="64">
                  <c:v>6120.5039333333316</c:v>
                </c:pt>
                <c:pt idx="65">
                  <c:v>6186.0850666666638</c:v>
                </c:pt>
                <c:pt idx="66">
                  <c:v>6095.9313999999977</c:v>
                </c:pt>
                <c:pt idx="67">
                  <c:v>6195.8219333333345</c:v>
                </c:pt>
                <c:pt idx="68">
                  <c:v>6097.9469999999992</c:v>
                </c:pt>
                <c:pt idx="69">
                  <c:v>6261.5560000000023</c:v>
                </c:pt>
                <c:pt idx="70">
                  <c:v>6139.814199999998</c:v>
                </c:pt>
                <c:pt idx="71">
                  <c:v>6148.3063333333348</c:v>
                </c:pt>
                <c:pt idx="72">
                  <c:v>6011.7955333333366</c:v>
                </c:pt>
                <c:pt idx="73">
                  <c:v>6192.6924666666673</c:v>
                </c:pt>
                <c:pt idx="74">
                  <c:v>6116.9884666666649</c:v>
                </c:pt>
                <c:pt idx="75">
                  <c:v>6261.3995333333396</c:v>
                </c:pt>
                <c:pt idx="76">
                  <c:v>6210.1856666666645</c:v>
                </c:pt>
                <c:pt idx="77">
                  <c:v>6235.6698666666707</c:v>
                </c:pt>
                <c:pt idx="78">
                  <c:v>6161.5852000000004</c:v>
                </c:pt>
                <c:pt idx="79">
                  <c:v>6287.0358666666634</c:v>
                </c:pt>
                <c:pt idx="80">
                  <c:v>6187.073800000001</c:v>
                </c:pt>
                <c:pt idx="81">
                  <c:v>6100.2960666666713</c:v>
                </c:pt>
                <c:pt idx="82">
                  <c:v>6243.1061999999984</c:v>
                </c:pt>
                <c:pt idx="83">
                  <c:v>6067.8567999999959</c:v>
                </c:pt>
                <c:pt idx="84">
                  <c:v>6121.7294000000065</c:v>
                </c:pt>
                <c:pt idx="85">
                  <c:v>6149.6201333333374</c:v>
                </c:pt>
                <c:pt idx="86">
                  <c:v>6260.0119333333332</c:v>
                </c:pt>
                <c:pt idx="87">
                  <c:v>6206.6108000000022</c:v>
                </c:pt>
                <c:pt idx="88">
                  <c:v>6183.7505333333302</c:v>
                </c:pt>
                <c:pt idx="89">
                  <c:v>6271.7234000000017</c:v>
                </c:pt>
                <c:pt idx="90">
                  <c:v>6135.7279333333308</c:v>
                </c:pt>
                <c:pt idx="91">
                  <c:v>6119.4023333333334</c:v>
                </c:pt>
                <c:pt idx="92">
                  <c:v>6222.7119999999977</c:v>
                </c:pt>
                <c:pt idx="93">
                  <c:v>6261.698800000001</c:v>
                </c:pt>
                <c:pt idx="94">
                  <c:v>6197.5275999999976</c:v>
                </c:pt>
                <c:pt idx="95">
                  <c:v>6232.0509333333321</c:v>
                </c:pt>
                <c:pt idx="96">
                  <c:v>6178.9734666666691</c:v>
                </c:pt>
                <c:pt idx="97">
                  <c:v>6146.295533333323</c:v>
                </c:pt>
                <c:pt idx="98">
                  <c:v>6138.6772666666639</c:v>
                </c:pt>
                <c:pt idx="99">
                  <c:v>6141.3512666666666</c:v>
                </c:pt>
                <c:pt idx="100">
                  <c:v>6205.9643333333297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E2E-4930-93A7-761354E84C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6093824"/>
        <c:axId val="675692336"/>
      </c:lineChart>
      <c:catAx>
        <c:axId val="616093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675692336"/>
        <c:crosses val="autoZero"/>
        <c:auto val="1"/>
        <c:lblAlgn val="ctr"/>
        <c:lblOffset val="100"/>
        <c:noMultiLvlLbl val="0"/>
      </c:catAx>
      <c:valAx>
        <c:axId val="6756923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609382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3</xdr:row>
      <xdr:rowOff>63500</xdr:rowOff>
    </xdr:from>
    <xdr:to>
      <xdr:col>14</xdr:col>
      <xdr:colOff>355600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821BEE-AF76-449E-A12B-B77B6CB008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152400</xdr:colOff>
      <xdr:row>23</xdr:row>
      <xdr:rowOff>63500</xdr:rowOff>
    </xdr:from>
    <xdr:to>
      <xdr:col>14</xdr:col>
      <xdr:colOff>355600</xdr:colOff>
      <xdr:row>40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8F74A60-CE3B-4D60-9A91-675EB220D7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355600</xdr:colOff>
      <xdr:row>3</xdr:row>
      <xdr:rowOff>63500</xdr:rowOff>
    </xdr:from>
    <xdr:to>
      <xdr:col>22</xdr:col>
      <xdr:colOff>558800</xdr:colOff>
      <xdr:row>20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3E3746B-4419-411A-9D9D-124AAAC82A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355600</xdr:colOff>
      <xdr:row>23</xdr:row>
      <xdr:rowOff>63500</xdr:rowOff>
    </xdr:from>
    <xdr:to>
      <xdr:col>22</xdr:col>
      <xdr:colOff>558800</xdr:colOff>
      <xdr:row>40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952984E-2C5C-4782-89FF-612DFB76B0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558800</xdr:colOff>
      <xdr:row>3</xdr:row>
      <xdr:rowOff>63500</xdr:rowOff>
    </xdr:from>
    <xdr:to>
      <xdr:col>31</xdr:col>
      <xdr:colOff>152400</xdr:colOff>
      <xdr:row>20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30BBA5B-F6D3-47DF-A8C9-1D44CB2262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558800</xdr:colOff>
      <xdr:row>23</xdr:row>
      <xdr:rowOff>63500</xdr:rowOff>
    </xdr:from>
    <xdr:to>
      <xdr:col>31</xdr:col>
      <xdr:colOff>152400</xdr:colOff>
      <xdr:row>40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76BA9DD-10F1-4DE2-B7BE-6EE6897C72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E4803-6129-426C-AEF3-8304E0E8CF8E}">
  <dimension ref="C1:AK102"/>
  <sheetViews>
    <sheetView tabSelected="1" workbookViewId="0"/>
  </sheetViews>
  <sheetFormatPr defaultRowHeight="15" x14ac:dyDescent="0.25"/>
  <sheetData>
    <row r="1" spans="3:37" x14ac:dyDescent="0.25">
      <c r="C1" t="s">
        <v>0</v>
      </c>
      <c r="D1" t="s">
        <v>1</v>
      </c>
      <c r="E1" t="s">
        <v>2</v>
      </c>
      <c r="F1" t="s">
        <v>3</v>
      </c>
      <c r="G1" t="s">
        <v>4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U1" t="s">
        <v>0</v>
      </c>
      <c r="V1" t="s">
        <v>1</v>
      </c>
      <c r="W1" t="s">
        <v>2</v>
      </c>
      <c r="X1" t="s">
        <v>3</v>
      </c>
      <c r="Y1" t="s">
        <v>4</v>
      </c>
      <c r="AA1" t="s">
        <v>0</v>
      </c>
      <c r="AB1" t="s">
        <v>1</v>
      </c>
      <c r="AC1" t="s">
        <v>2</v>
      </c>
      <c r="AD1" t="s">
        <v>3</v>
      </c>
      <c r="AE1" t="s">
        <v>4</v>
      </c>
      <c r="AG1" t="s">
        <v>0</v>
      </c>
      <c r="AH1" t="s">
        <v>1</v>
      </c>
      <c r="AI1" t="s">
        <v>2</v>
      </c>
      <c r="AJ1" t="s">
        <v>3</v>
      </c>
      <c r="AK1" t="s">
        <v>4</v>
      </c>
    </row>
    <row r="2" spans="3:37" x14ac:dyDescent="0.25">
      <c r="C2">
        <v>0</v>
      </c>
      <c r="D2">
        <v>0</v>
      </c>
      <c r="E2">
        <v>0</v>
      </c>
      <c r="F2">
        <v>0</v>
      </c>
      <c r="G2">
        <v>0</v>
      </c>
      <c r="I2">
        <v>0</v>
      </c>
      <c r="J2">
        <v>0</v>
      </c>
      <c r="K2">
        <v>0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U2">
        <v>0</v>
      </c>
      <c r="V2">
        <v>0</v>
      </c>
      <c r="W2">
        <v>0</v>
      </c>
      <c r="X2">
        <v>0</v>
      </c>
      <c r="Y2">
        <v>0</v>
      </c>
      <c r="AA2">
        <v>0</v>
      </c>
      <c r="AB2">
        <v>0</v>
      </c>
      <c r="AC2">
        <v>0</v>
      </c>
      <c r="AD2">
        <v>0</v>
      </c>
      <c r="AE2">
        <v>0</v>
      </c>
      <c r="AG2">
        <v>0</v>
      </c>
      <c r="AH2">
        <v>0</v>
      </c>
      <c r="AI2">
        <v>0</v>
      </c>
      <c r="AJ2">
        <v>0</v>
      </c>
      <c r="AK2">
        <v>0</v>
      </c>
    </row>
    <row r="3" spans="3:37" x14ac:dyDescent="0.25">
      <c r="C3">
        <v>207.15600000000001</v>
      </c>
      <c r="D3">
        <v>414.476</v>
      </c>
      <c r="E3">
        <v>1036.3320000000001</v>
      </c>
      <c r="F3">
        <v>2119.404</v>
      </c>
      <c r="G3">
        <v>4774.13</v>
      </c>
      <c r="I3">
        <v>207.15600000000001</v>
      </c>
      <c r="J3">
        <v>414.476</v>
      </c>
      <c r="K3">
        <v>1036.3320000000001</v>
      </c>
      <c r="L3">
        <v>2119.404</v>
      </c>
      <c r="M3">
        <v>4774.13</v>
      </c>
      <c r="O3">
        <v>67.125400000000099</v>
      </c>
      <c r="P3">
        <v>139.3236666666667</v>
      </c>
      <c r="Q3">
        <v>381.84213333333298</v>
      </c>
      <c r="R3">
        <v>886.2015333333336</v>
      </c>
      <c r="S3">
        <v>2258.0342666666656</v>
      </c>
      <c r="U3">
        <v>67.125400000000099</v>
      </c>
      <c r="V3">
        <v>139.3236666666667</v>
      </c>
      <c r="W3">
        <v>381.84213333333298</v>
      </c>
      <c r="X3">
        <v>886.2015333333336</v>
      </c>
      <c r="Y3">
        <v>2258.0342666666656</v>
      </c>
      <c r="AA3">
        <v>318.62673333333294</v>
      </c>
      <c r="AB3">
        <v>651.82059999999956</v>
      </c>
      <c r="AC3">
        <v>1730.9501333333335</v>
      </c>
      <c r="AD3">
        <v>3742.7786000000037</v>
      </c>
      <c r="AE3">
        <v>8142.5294666666687</v>
      </c>
      <c r="AG3">
        <v>318.62673333333294</v>
      </c>
      <c r="AH3">
        <v>651.82059999999956</v>
      </c>
      <c r="AI3">
        <v>1730.9501333333335</v>
      </c>
      <c r="AJ3">
        <v>3742.7786000000037</v>
      </c>
      <c r="AK3">
        <v>8142.5294666666687</v>
      </c>
    </row>
    <row r="4" spans="3:37" x14ac:dyDescent="0.25">
      <c r="C4">
        <v>318.67399999999998</v>
      </c>
      <c r="D4">
        <v>616.89</v>
      </c>
      <c r="E4">
        <v>1588.9280000000001</v>
      </c>
      <c r="F4">
        <v>3249.962</v>
      </c>
      <c r="G4">
        <v>7107.53</v>
      </c>
      <c r="I4">
        <v>216.17400000000001</v>
      </c>
      <c r="J4">
        <v>370.56599999999997</v>
      </c>
      <c r="K4">
        <v>929.06399999999996</v>
      </c>
      <c r="L4">
        <v>2072.306</v>
      </c>
      <c r="M4">
        <v>4477.1440000000002</v>
      </c>
      <c r="O4">
        <v>95.736666666666906</v>
      </c>
      <c r="P4">
        <v>195.7437333333331</v>
      </c>
      <c r="Q4">
        <v>538.03313333333358</v>
      </c>
      <c r="R4">
        <v>1195.7716666666672</v>
      </c>
      <c r="S4">
        <v>2724.304133333334</v>
      </c>
      <c r="U4">
        <v>65.148866666666578</v>
      </c>
      <c r="V4">
        <v>129.37033333333309</v>
      </c>
      <c r="W4">
        <v>337.10166666666709</v>
      </c>
      <c r="X4">
        <v>750.64586666666673</v>
      </c>
      <c r="Y4">
        <v>1385.5533333333353</v>
      </c>
      <c r="AA4">
        <v>486.59453333333306</v>
      </c>
      <c r="AB4">
        <v>995.08800000000019</v>
      </c>
      <c r="AC4">
        <v>2579.9531333333339</v>
      </c>
      <c r="AD4">
        <v>5370.0772666666671</v>
      </c>
      <c r="AE4">
        <v>11161.184400000007</v>
      </c>
      <c r="AG4">
        <v>301.91286666666707</v>
      </c>
      <c r="AH4">
        <v>618.9024666666661</v>
      </c>
      <c r="AI4">
        <v>1565.6032666666672</v>
      </c>
      <c r="AJ4">
        <v>3161.6345333333338</v>
      </c>
      <c r="AK4">
        <v>6509.0323999999928</v>
      </c>
    </row>
    <row r="5" spans="3:37" x14ac:dyDescent="0.25">
      <c r="C5">
        <v>435.39</v>
      </c>
      <c r="D5">
        <v>753.678</v>
      </c>
      <c r="E5">
        <v>1983.8579999999999</v>
      </c>
      <c r="F5">
        <v>4038.174</v>
      </c>
      <c r="G5">
        <v>8626.0920000000006</v>
      </c>
      <c r="I5">
        <v>203.62</v>
      </c>
      <c r="J5">
        <v>399.404</v>
      </c>
      <c r="K5">
        <v>929.20600000000002</v>
      </c>
      <c r="L5">
        <v>1988.64</v>
      </c>
      <c r="M5">
        <v>4403.6899999999996</v>
      </c>
      <c r="O5">
        <v>117.84680000000043</v>
      </c>
      <c r="P5">
        <v>234.61959999999956</v>
      </c>
      <c r="Q5">
        <v>635.72513333333393</v>
      </c>
      <c r="R5">
        <v>1421.9628666666681</v>
      </c>
      <c r="S5">
        <v>3085.3716000000004</v>
      </c>
      <c r="U5">
        <v>69.801199999999994</v>
      </c>
      <c r="V5">
        <v>135.4613333333333</v>
      </c>
      <c r="W5">
        <v>332.57733333333351</v>
      </c>
      <c r="X5">
        <v>721.46906666666598</v>
      </c>
      <c r="Y5">
        <v>1468.2374666666699</v>
      </c>
      <c r="AA5">
        <v>610.3649333333334</v>
      </c>
      <c r="AB5">
        <v>1234.5863999999995</v>
      </c>
      <c r="AC5">
        <v>3194.6742000000013</v>
      </c>
      <c r="AD5">
        <v>6530.0784666666641</v>
      </c>
      <c r="AE5">
        <v>13174.910666666667</v>
      </c>
      <c r="AG5">
        <v>305.90373333333355</v>
      </c>
      <c r="AH5">
        <v>609.82533333333276</v>
      </c>
      <c r="AI5">
        <v>1567.0357333333334</v>
      </c>
      <c r="AJ5">
        <v>3137.2198666666645</v>
      </c>
      <c r="AK5">
        <v>6259.5101333333314</v>
      </c>
    </row>
    <row r="6" spans="3:37" x14ac:dyDescent="0.25">
      <c r="C6">
        <v>479.65</v>
      </c>
      <c r="D6">
        <v>937.30200000000002</v>
      </c>
      <c r="E6">
        <v>2354.7600000000002</v>
      </c>
      <c r="F6">
        <v>4638.5280000000002</v>
      </c>
      <c r="G6">
        <v>9490.7279999999992</v>
      </c>
      <c r="I6">
        <v>195.99199999999999</v>
      </c>
      <c r="J6">
        <v>448.56799999999998</v>
      </c>
      <c r="K6">
        <v>997.98199999999997</v>
      </c>
      <c r="L6">
        <v>1936.6220000000001</v>
      </c>
      <c r="M6">
        <v>4564.2759999999998</v>
      </c>
      <c r="O6">
        <v>133.05980000000045</v>
      </c>
      <c r="P6">
        <v>267.27293333333358</v>
      </c>
      <c r="Q6">
        <v>730.46680000000072</v>
      </c>
      <c r="R6">
        <v>1568.9501333333337</v>
      </c>
      <c r="S6">
        <v>3415.1758666666678</v>
      </c>
      <c r="U6">
        <v>66.513933333333526</v>
      </c>
      <c r="V6">
        <v>133.48373333333328</v>
      </c>
      <c r="W6">
        <v>333.3636666666668</v>
      </c>
      <c r="X6">
        <v>709.99660000000074</v>
      </c>
      <c r="Y6">
        <v>1309.2993333333316</v>
      </c>
      <c r="AA6">
        <v>711.85219999999947</v>
      </c>
      <c r="AB6">
        <v>1429.6606666666655</v>
      </c>
      <c r="AC6">
        <v>3665.3279999999963</v>
      </c>
      <c r="AD6">
        <v>7428.450666666663</v>
      </c>
      <c r="AE6">
        <v>14786.008799999992</v>
      </c>
      <c r="AG6">
        <v>300.79793333333367</v>
      </c>
      <c r="AH6">
        <v>599.47573333333344</v>
      </c>
      <c r="AI6">
        <v>1552.5724666666677</v>
      </c>
      <c r="AJ6">
        <v>3148.3024666666674</v>
      </c>
      <c r="AK6">
        <v>6333.6598666666678</v>
      </c>
    </row>
    <row r="7" spans="3:37" x14ac:dyDescent="0.25">
      <c r="C7">
        <v>556.15</v>
      </c>
      <c r="D7">
        <v>1048.3620000000001</v>
      </c>
      <c r="E7">
        <v>2590.5940000000001</v>
      </c>
      <c r="F7">
        <v>5260.57</v>
      </c>
      <c r="G7">
        <v>10445.222</v>
      </c>
      <c r="I7">
        <v>213.976</v>
      </c>
      <c r="J7">
        <v>462.23599999999999</v>
      </c>
      <c r="K7">
        <v>1000.8579999999999</v>
      </c>
      <c r="L7">
        <v>2163.9580000000001</v>
      </c>
      <c r="M7">
        <v>4236.1899999999996</v>
      </c>
      <c r="O7">
        <v>146.24660000000009</v>
      </c>
      <c r="P7">
        <v>295.83840000000021</v>
      </c>
      <c r="Q7">
        <v>814.60633333333385</v>
      </c>
      <c r="R7">
        <v>1815.0962666666655</v>
      </c>
      <c r="S7">
        <v>3774.3745333333295</v>
      </c>
      <c r="U7">
        <v>66.697866666666727</v>
      </c>
      <c r="V7">
        <v>137.22520000000026</v>
      </c>
      <c r="W7">
        <v>346.93006666666707</v>
      </c>
      <c r="X7">
        <v>771.90559999999982</v>
      </c>
      <c r="Y7">
        <v>1382.1588000000013</v>
      </c>
      <c r="AA7">
        <v>801.31526666666684</v>
      </c>
      <c r="AB7">
        <v>1594.1038666666684</v>
      </c>
      <c r="AC7">
        <v>4085.6877999999965</v>
      </c>
      <c r="AD7">
        <v>8261.8541333333342</v>
      </c>
      <c r="AE7">
        <v>16221.687999999984</v>
      </c>
      <c r="AG7">
        <v>309.38639999999998</v>
      </c>
      <c r="AH7">
        <v>603.81133333333344</v>
      </c>
      <c r="AI7">
        <v>1568.0015333333317</v>
      </c>
      <c r="AJ7">
        <v>3159.6239999999998</v>
      </c>
      <c r="AK7">
        <v>6264.0879999999979</v>
      </c>
    </row>
    <row r="8" spans="3:37" x14ac:dyDescent="0.25">
      <c r="C8">
        <v>599.43200000000002</v>
      </c>
      <c r="D8">
        <v>1188.96</v>
      </c>
      <c r="E8">
        <v>2864.4119999999998</v>
      </c>
      <c r="F8">
        <v>5752.8739999999998</v>
      </c>
      <c r="G8">
        <v>11011.02</v>
      </c>
      <c r="I8">
        <v>226.946</v>
      </c>
      <c r="J8">
        <v>419.57</v>
      </c>
      <c r="K8">
        <v>980.96199999999999</v>
      </c>
      <c r="L8">
        <v>1955.5039999999999</v>
      </c>
      <c r="M8">
        <v>4311.9459999999999</v>
      </c>
      <c r="O8">
        <v>165.29800000000023</v>
      </c>
      <c r="P8">
        <v>318.00253333333342</v>
      </c>
      <c r="Q8">
        <v>893.75000000000034</v>
      </c>
      <c r="R8">
        <v>2001.204533333334</v>
      </c>
      <c r="S8">
        <v>3975.0674666666641</v>
      </c>
      <c r="U8">
        <v>69.7976666666668</v>
      </c>
      <c r="V8">
        <v>138.43800000000024</v>
      </c>
      <c r="W8">
        <v>353.35113333333339</v>
      </c>
      <c r="X8">
        <v>717.05400000000066</v>
      </c>
      <c r="Y8">
        <v>1333.6890666666666</v>
      </c>
      <c r="AA8">
        <v>884.52680000000089</v>
      </c>
      <c r="AB8">
        <v>1752.685333333334</v>
      </c>
      <c r="AC8">
        <v>4470.8643999999986</v>
      </c>
      <c r="AD8">
        <v>8970.222800000005</v>
      </c>
      <c r="AE8">
        <v>17506.547999999984</v>
      </c>
      <c r="AG8">
        <v>311.94766666666635</v>
      </c>
      <c r="AH8">
        <v>614.68626666666671</v>
      </c>
      <c r="AI8">
        <v>1554.501533333334</v>
      </c>
      <c r="AJ8">
        <v>3084.0989333333291</v>
      </c>
      <c r="AK8">
        <v>6320.5594666666648</v>
      </c>
    </row>
    <row r="9" spans="3:37" x14ac:dyDescent="0.25">
      <c r="C9">
        <v>641.74599999999998</v>
      </c>
      <c r="D9">
        <v>1254.114</v>
      </c>
      <c r="E9">
        <v>3050.502</v>
      </c>
      <c r="F9">
        <v>6224.25</v>
      </c>
      <c r="G9">
        <v>11389.124</v>
      </c>
      <c r="I9">
        <v>226.446</v>
      </c>
      <c r="J9">
        <v>427.25</v>
      </c>
      <c r="K9">
        <v>932.95399999999995</v>
      </c>
      <c r="L9">
        <v>1984.924</v>
      </c>
      <c r="M9">
        <v>4034.72</v>
      </c>
      <c r="O9">
        <v>179.30140000000009</v>
      </c>
      <c r="P9">
        <v>346.75613333333405</v>
      </c>
      <c r="Q9">
        <v>931.62226666666731</v>
      </c>
      <c r="R9">
        <v>2179.3608000000022</v>
      </c>
      <c r="S9">
        <v>4211.4956666666667</v>
      </c>
      <c r="U9">
        <v>67.630199999999761</v>
      </c>
      <c r="V9">
        <v>138.3899999999999</v>
      </c>
      <c r="W9">
        <v>342.84506666666653</v>
      </c>
      <c r="X9">
        <v>673.7283999999994</v>
      </c>
      <c r="Y9">
        <v>1322.4404666666665</v>
      </c>
      <c r="AA9">
        <v>961.90753333333305</v>
      </c>
      <c r="AB9">
        <v>1890.0829333333329</v>
      </c>
      <c r="AC9">
        <v>4784.6939999999995</v>
      </c>
      <c r="AD9">
        <v>9622.8896000000022</v>
      </c>
      <c r="AE9">
        <v>18622.215399999997</v>
      </c>
      <c r="AG9">
        <v>310.03833333333336</v>
      </c>
      <c r="AH9">
        <v>608.77360000000056</v>
      </c>
      <c r="AI9">
        <v>1537.5980000000004</v>
      </c>
      <c r="AJ9">
        <v>3098.198800000001</v>
      </c>
      <c r="AK9">
        <v>6258.5989999999965</v>
      </c>
    </row>
    <row r="10" spans="3:37" x14ac:dyDescent="0.25">
      <c r="C10">
        <v>692.154</v>
      </c>
      <c r="D10">
        <v>1329.99</v>
      </c>
      <c r="E10">
        <v>3237.9780000000001</v>
      </c>
      <c r="F10">
        <v>6496.7820000000002</v>
      </c>
      <c r="G10">
        <v>12247.018</v>
      </c>
      <c r="I10">
        <v>214.84800000000001</v>
      </c>
      <c r="J10">
        <v>440.71600000000001</v>
      </c>
      <c r="K10">
        <v>934.64800000000002</v>
      </c>
      <c r="L10">
        <v>2018.7239999999999</v>
      </c>
      <c r="M10">
        <v>4441.3980000000001</v>
      </c>
      <c r="O10">
        <v>194.33886666666646</v>
      </c>
      <c r="P10">
        <v>365.62846666666627</v>
      </c>
      <c r="Q10">
        <v>968.8216000000009</v>
      </c>
      <c r="R10">
        <v>2345.0346000000004</v>
      </c>
      <c r="S10">
        <v>4411.9101333333292</v>
      </c>
      <c r="U10">
        <v>70.14439999999999</v>
      </c>
      <c r="V10">
        <v>128.53553333333335</v>
      </c>
      <c r="W10">
        <v>348.78959999999995</v>
      </c>
      <c r="X10">
        <v>731.32406666666691</v>
      </c>
      <c r="Y10">
        <v>1413.6348666666659</v>
      </c>
      <c r="AA10">
        <v>1031.7851333333333</v>
      </c>
      <c r="AB10">
        <v>2021.618199999999</v>
      </c>
      <c r="AC10">
        <v>5102.9799999999932</v>
      </c>
      <c r="AD10">
        <v>10274.398600000004</v>
      </c>
      <c r="AE10">
        <v>19599.689066666659</v>
      </c>
      <c r="AG10">
        <v>312.23400000000044</v>
      </c>
      <c r="AH10">
        <v>600.14779999999985</v>
      </c>
      <c r="AI10">
        <v>1524.144533333334</v>
      </c>
      <c r="AJ10">
        <v>3087.5472666666665</v>
      </c>
      <c r="AK10">
        <v>6191.6459333333369</v>
      </c>
    </row>
    <row r="11" spans="3:37" x14ac:dyDescent="0.25">
      <c r="C11">
        <v>735.48599999999999</v>
      </c>
      <c r="D11">
        <v>1397.5440000000001</v>
      </c>
      <c r="E11">
        <v>3537.3919999999998</v>
      </c>
      <c r="F11">
        <v>6827.41</v>
      </c>
      <c r="G11">
        <v>12973.814</v>
      </c>
      <c r="I11">
        <v>223.84</v>
      </c>
      <c r="J11">
        <v>402.38200000000001</v>
      </c>
      <c r="K11">
        <v>1062.79</v>
      </c>
      <c r="L11">
        <v>2071.096</v>
      </c>
      <c r="M11">
        <v>4344.3760000000002</v>
      </c>
      <c r="O11">
        <v>213.32260000000002</v>
      </c>
      <c r="P11">
        <v>398.43000000000035</v>
      </c>
      <c r="Q11">
        <v>1041.6730666666663</v>
      </c>
      <c r="R11">
        <v>2477.6071999999967</v>
      </c>
      <c r="S11">
        <v>4589.1840666666667</v>
      </c>
      <c r="U11">
        <v>71.151466666666806</v>
      </c>
      <c r="V11">
        <v>140.75540000000035</v>
      </c>
      <c r="W11">
        <v>361.14933333333369</v>
      </c>
      <c r="X11">
        <v>652.99020000000041</v>
      </c>
      <c r="Y11">
        <v>1478.8943333333334</v>
      </c>
      <c r="AA11">
        <v>1098.9159333333337</v>
      </c>
      <c r="AB11">
        <v>2138.4015999999983</v>
      </c>
      <c r="AC11">
        <v>5400.671733333339</v>
      </c>
      <c r="AD11">
        <v>10795.713733333334</v>
      </c>
      <c r="AE11">
        <v>20450.022066666672</v>
      </c>
      <c r="AG11">
        <v>311.93426666666647</v>
      </c>
      <c r="AH11">
        <v>607.13046666666719</v>
      </c>
      <c r="AI11">
        <v>1552.9591999999998</v>
      </c>
      <c r="AJ11">
        <v>3074.2651333333365</v>
      </c>
      <c r="AK11">
        <v>6170.365933333338</v>
      </c>
    </row>
    <row r="12" spans="3:37" x14ac:dyDescent="0.25">
      <c r="C12">
        <v>784.91</v>
      </c>
      <c r="D12">
        <v>1503.4680000000001</v>
      </c>
      <c r="E12">
        <v>3653.654</v>
      </c>
      <c r="F12">
        <v>7150.9859999999999</v>
      </c>
      <c r="G12">
        <v>12936.114</v>
      </c>
      <c r="I12">
        <v>230.56399999999999</v>
      </c>
      <c r="J12">
        <v>431.94799999999998</v>
      </c>
      <c r="K12">
        <v>948.33</v>
      </c>
      <c r="L12">
        <v>1965.0519999999999</v>
      </c>
      <c r="M12">
        <v>4114.28</v>
      </c>
      <c r="O12">
        <v>216.07066666666685</v>
      </c>
      <c r="P12">
        <v>415.3184</v>
      </c>
      <c r="Q12">
        <v>1082.1858000000011</v>
      </c>
      <c r="R12">
        <v>2554.3972000000003</v>
      </c>
      <c r="S12">
        <v>4804.9495999999999</v>
      </c>
      <c r="U12">
        <v>67.90366666666678</v>
      </c>
      <c r="V12">
        <v>130.3427999999999</v>
      </c>
      <c r="W12">
        <v>355.54433333333373</v>
      </c>
      <c r="X12">
        <v>689.71186666666688</v>
      </c>
      <c r="Y12">
        <v>1429.0216666666668</v>
      </c>
      <c r="AA12">
        <v>1159.4034666666673</v>
      </c>
      <c r="AB12">
        <v>2259.577733333334</v>
      </c>
      <c r="AC12">
        <v>5648.0355333333355</v>
      </c>
      <c r="AD12">
        <v>11342.342266666663</v>
      </c>
      <c r="AE12">
        <v>21360.908000000018</v>
      </c>
      <c r="AG12">
        <v>315.39633333333319</v>
      </c>
      <c r="AH12">
        <v>610.80293333333304</v>
      </c>
      <c r="AI12">
        <v>1522.8614000000011</v>
      </c>
      <c r="AJ12">
        <v>3098.4926666666643</v>
      </c>
      <c r="AK12">
        <v>6201.7571333333308</v>
      </c>
    </row>
    <row r="13" spans="3:37" x14ac:dyDescent="0.25">
      <c r="C13">
        <v>836.5</v>
      </c>
      <c r="D13">
        <v>1540.0640000000001</v>
      </c>
      <c r="E13">
        <v>3929.43</v>
      </c>
      <c r="F13">
        <v>7464.73</v>
      </c>
      <c r="G13">
        <v>13249.976000000001</v>
      </c>
      <c r="I13">
        <v>226.22200000000001</v>
      </c>
      <c r="J13">
        <v>413.69600000000003</v>
      </c>
      <c r="K13">
        <v>1013.1319999999999</v>
      </c>
      <c r="L13">
        <v>2003.4159999999999</v>
      </c>
      <c r="M13">
        <v>4046.49</v>
      </c>
      <c r="O13">
        <v>226.63586666666669</v>
      </c>
      <c r="P13">
        <v>435.38513333333316</v>
      </c>
      <c r="Q13">
        <v>1111.9527333333333</v>
      </c>
      <c r="R13">
        <v>2650.6499333333327</v>
      </c>
      <c r="S13">
        <v>4906.8518666666669</v>
      </c>
      <c r="U13">
        <v>67.261066666666594</v>
      </c>
      <c r="V13">
        <v>129.07726666666673</v>
      </c>
      <c r="W13">
        <v>354.16613333333339</v>
      </c>
      <c r="X13">
        <v>706.54393333333326</v>
      </c>
      <c r="Y13">
        <v>1411.4518666666665</v>
      </c>
      <c r="AA13">
        <v>1215.4056000000016</v>
      </c>
      <c r="AB13">
        <v>2355.1517999999992</v>
      </c>
      <c r="AC13">
        <v>5898.7896666666657</v>
      </c>
      <c r="AD13">
        <v>11828.591133333341</v>
      </c>
      <c r="AE13">
        <v>21961.568533333328</v>
      </c>
      <c r="AG13">
        <v>315.89213333333299</v>
      </c>
      <c r="AH13">
        <v>610.70019999999965</v>
      </c>
      <c r="AI13">
        <v>1529.7959999999991</v>
      </c>
      <c r="AJ13">
        <v>3131.3200666666603</v>
      </c>
      <c r="AK13">
        <v>6145.9827999999961</v>
      </c>
    </row>
    <row r="14" spans="3:37" x14ac:dyDescent="0.25">
      <c r="C14">
        <v>874.58600000000001</v>
      </c>
      <c r="D14">
        <v>1556.0440000000001</v>
      </c>
      <c r="E14">
        <v>4149.7460000000001</v>
      </c>
      <c r="F14">
        <v>7613.0119999999997</v>
      </c>
      <c r="G14">
        <v>14041.324000000001</v>
      </c>
      <c r="I14">
        <v>232.00200000000001</v>
      </c>
      <c r="J14">
        <v>400.428</v>
      </c>
      <c r="K14">
        <v>984.78</v>
      </c>
      <c r="L14">
        <v>2136.5619999999999</v>
      </c>
      <c r="M14">
        <v>4203.0240000000003</v>
      </c>
      <c r="O14">
        <v>242.56013333333345</v>
      </c>
      <c r="P14">
        <v>454.70060000000046</v>
      </c>
      <c r="Q14">
        <v>1200.8521333333347</v>
      </c>
      <c r="R14">
        <v>2757.5793333333327</v>
      </c>
      <c r="S14">
        <v>4934.1063333333332</v>
      </c>
      <c r="U14">
        <v>68.596933333333567</v>
      </c>
      <c r="V14">
        <v>131.0717333333335</v>
      </c>
      <c r="W14">
        <v>348.61966666666626</v>
      </c>
      <c r="X14">
        <v>721.04419999999902</v>
      </c>
      <c r="Y14">
        <v>1371.3632666666681</v>
      </c>
      <c r="AA14">
        <v>1268.5444000000014</v>
      </c>
      <c r="AB14">
        <v>2454.4048666666663</v>
      </c>
      <c r="AC14">
        <v>6161.5340000000015</v>
      </c>
      <c r="AD14">
        <v>12288.77213333335</v>
      </c>
      <c r="AE14">
        <v>22617.967666666649</v>
      </c>
      <c r="AG14">
        <v>310.33133333333313</v>
      </c>
      <c r="AH14">
        <v>612.37986666666632</v>
      </c>
      <c r="AI14">
        <v>1533.9047333333333</v>
      </c>
      <c r="AJ14">
        <v>3101.1998000000031</v>
      </c>
      <c r="AK14">
        <v>6251.4255333333404</v>
      </c>
    </row>
    <row r="15" spans="3:37" x14ac:dyDescent="0.25">
      <c r="C15">
        <v>916.29200000000003</v>
      </c>
      <c r="D15">
        <v>1592.2460000000001</v>
      </c>
      <c r="E15">
        <v>4299.2920000000004</v>
      </c>
      <c r="F15">
        <v>7926.5060000000003</v>
      </c>
      <c r="G15">
        <v>14624.174000000001</v>
      </c>
      <c r="I15">
        <v>251.70599999999999</v>
      </c>
      <c r="J15">
        <v>433.55399999999997</v>
      </c>
      <c r="K15">
        <v>937.48199999999997</v>
      </c>
      <c r="L15">
        <v>2069.902</v>
      </c>
      <c r="M15">
        <v>4450.1099999999997</v>
      </c>
      <c r="O15">
        <v>246.62613333333346</v>
      </c>
      <c r="P15">
        <v>484.68006666666707</v>
      </c>
      <c r="Q15">
        <v>1240.6323333333344</v>
      </c>
      <c r="R15">
        <v>2831.1497333333318</v>
      </c>
      <c r="S15">
        <v>5159.0107999999982</v>
      </c>
      <c r="U15">
        <v>69.875199999999978</v>
      </c>
      <c r="V15">
        <v>131.09853333333342</v>
      </c>
      <c r="W15">
        <v>357.67593333333338</v>
      </c>
      <c r="X15">
        <v>688.44039999999939</v>
      </c>
      <c r="Y15">
        <v>1354.3426000000009</v>
      </c>
      <c r="AA15">
        <v>1324.2639999999992</v>
      </c>
      <c r="AB15">
        <v>2565.460599999999</v>
      </c>
      <c r="AC15">
        <v>6418.4374000000034</v>
      </c>
      <c r="AD15">
        <v>12667.990133333327</v>
      </c>
      <c r="AE15">
        <v>23382.423600000006</v>
      </c>
      <c r="AG15">
        <v>315.74973333333327</v>
      </c>
      <c r="AH15">
        <v>621.13493333333281</v>
      </c>
      <c r="AI15">
        <v>1547.5051333333331</v>
      </c>
      <c r="AJ15">
        <v>3122.6303999999991</v>
      </c>
      <c r="AK15">
        <v>6204.786466666671</v>
      </c>
    </row>
    <row r="16" spans="3:37" x14ac:dyDescent="0.25">
      <c r="C16">
        <v>993.47400000000005</v>
      </c>
      <c r="D16">
        <v>1665.1659999999999</v>
      </c>
      <c r="E16">
        <v>4409.3639999999996</v>
      </c>
      <c r="F16">
        <v>8178.1080000000002</v>
      </c>
      <c r="G16">
        <v>15482.382</v>
      </c>
      <c r="I16">
        <v>245.86600000000001</v>
      </c>
      <c r="J16">
        <v>436.86399999999998</v>
      </c>
      <c r="K16">
        <v>970.48400000000004</v>
      </c>
      <c r="L16">
        <v>1997.07</v>
      </c>
      <c r="M16">
        <v>4693.9080000000004</v>
      </c>
      <c r="O16">
        <v>256.80400000000031</v>
      </c>
      <c r="P16">
        <v>509.59886666666671</v>
      </c>
      <c r="Q16">
        <v>1310.5237333333332</v>
      </c>
      <c r="R16">
        <v>2867.2268000000004</v>
      </c>
      <c r="S16">
        <v>5340.4472000000023</v>
      </c>
      <c r="U16">
        <v>72.57199999999979</v>
      </c>
      <c r="V16">
        <v>134.91413333333335</v>
      </c>
      <c r="W16">
        <v>341.58820000000009</v>
      </c>
      <c r="X16">
        <v>690.35266666666678</v>
      </c>
      <c r="Y16">
        <v>1541.8238666666657</v>
      </c>
      <c r="AA16">
        <v>1373.3314666666661</v>
      </c>
      <c r="AB16">
        <v>2650.7688666666668</v>
      </c>
      <c r="AC16">
        <v>6665.9873333333289</v>
      </c>
      <c r="AD16">
        <v>13123.095733333328</v>
      </c>
      <c r="AE16">
        <v>24122.287333333308</v>
      </c>
      <c r="AG16">
        <v>313.24906666666647</v>
      </c>
      <c r="AH16">
        <v>607.31386666666731</v>
      </c>
      <c r="AI16">
        <v>1523.7765999999995</v>
      </c>
      <c r="AJ16">
        <v>3093.5217333333339</v>
      </c>
      <c r="AK16">
        <v>6255.3529333333336</v>
      </c>
    </row>
    <row r="17" spans="3:37" x14ac:dyDescent="0.25">
      <c r="C17">
        <v>1060.934</v>
      </c>
      <c r="D17">
        <v>1760.606</v>
      </c>
      <c r="E17">
        <v>4548.4080000000004</v>
      </c>
      <c r="F17">
        <v>8571.0360000000001</v>
      </c>
      <c r="G17">
        <v>15278.075999999999</v>
      </c>
      <c r="I17">
        <v>254.54400000000001</v>
      </c>
      <c r="J17">
        <v>414.94799999999998</v>
      </c>
      <c r="K17">
        <v>993.80399999999997</v>
      </c>
      <c r="L17">
        <v>2020.2639999999999</v>
      </c>
      <c r="M17">
        <v>4472.53</v>
      </c>
      <c r="O17">
        <v>264.84379999999982</v>
      </c>
      <c r="P17">
        <v>528.11646666666661</v>
      </c>
      <c r="Q17">
        <v>1330.9950666666673</v>
      </c>
      <c r="R17">
        <v>2963.0014000000037</v>
      </c>
      <c r="S17">
        <v>5437.086066666664</v>
      </c>
      <c r="U17">
        <v>65.34460000000027</v>
      </c>
      <c r="V17">
        <v>136.75600000000011</v>
      </c>
      <c r="W17">
        <v>351.16519999999986</v>
      </c>
      <c r="X17">
        <v>717.45166666666694</v>
      </c>
      <c r="Y17">
        <v>1375.6823333333343</v>
      </c>
      <c r="AA17">
        <v>1424.0383333333314</v>
      </c>
      <c r="AB17">
        <v>2748.6722000000013</v>
      </c>
      <c r="AC17">
        <v>6857.0900000000011</v>
      </c>
      <c r="AD17">
        <v>13470.167133333334</v>
      </c>
      <c r="AE17">
        <v>24757.29633333331</v>
      </c>
      <c r="AG17">
        <v>313.65979999999956</v>
      </c>
      <c r="AH17">
        <v>617.27039999999988</v>
      </c>
      <c r="AI17">
        <v>1518.4997333333322</v>
      </c>
      <c r="AJ17">
        <v>3085.1770000000006</v>
      </c>
      <c r="AK17">
        <v>6113.4043333333339</v>
      </c>
    </row>
    <row r="18" spans="3:37" x14ac:dyDescent="0.25">
      <c r="C18">
        <v>1113.066</v>
      </c>
      <c r="D18">
        <v>1764.74</v>
      </c>
      <c r="E18">
        <v>4608.93</v>
      </c>
      <c r="F18">
        <v>8744.0660000000007</v>
      </c>
      <c r="G18">
        <v>15387.433999999999</v>
      </c>
      <c r="I18">
        <v>253.31200000000001</v>
      </c>
      <c r="J18">
        <v>406.36599999999999</v>
      </c>
      <c r="K18">
        <v>965.98599999999999</v>
      </c>
      <c r="L18">
        <v>1989.7860000000001</v>
      </c>
      <c r="M18">
        <v>4332.402</v>
      </c>
      <c r="O18">
        <v>271.16020000000054</v>
      </c>
      <c r="P18">
        <v>539.03906666666728</v>
      </c>
      <c r="Q18">
        <v>1368.8384000000005</v>
      </c>
      <c r="R18">
        <v>3025.7853999999993</v>
      </c>
      <c r="S18">
        <v>5523.8974666666645</v>
      </c>
      <c r="U18">
        <v>66.125333333333657</v>
      </c>
      <c r="V18">
        <v>129.50766666666661</v>
      </c>
      <c r="W18">
        <v>366.98360000000002</v>
      </c>
      <c r="X18">
        <v>656.43986666666626</v>
      </c>
      <c r="Y18">
        <v>1443.6340666666672</v>
      </c>
      <c r="AA18">
        <v>1468.6199333333325</v>
      </c>
      <c r="AB18">
        <v>2833.5696000000003</v>
      </c>
      <c r="AC18">
        <v>7066.8754666666673</v>
      </c>
      <c r="AD18">
        <v>13859.129400000009</v>
      </c>
      <c r="AE18">
        <v>25366.950799999988</v>
      </c>
      <c r="AG18">
        <v>313.70866666666643</v>
      </c>
      <c r="AH18">
        <v>612.42646666666644</v>
      </c>
      <c r="AI18">
        <v>1501.4922666666664</v>
      </c>
      <c r="AJ18">
        <v>3064.6256000000035</v>
      </c>
      <c r="AK18">
        <v>6158.1647333333312</v>
      </c>
    </row>
    <row r="19" spans="3:37" x14ac:dyDescent="0.25">
      <c r="C19">
        <v>1136.876</v>
      </c>
      <c r="D19">
        <v>1816.1579999999999</v>
      </c>
      <c r="E19">
        <v>4705.9759999999997</v>
      </c>
      <c r="F19">
        <v>8912.3559999999998</v>
      </c>
      <c r="G19">
        <v>15785.817999999999</v>
      </c>
      <c r="I19">
        <v>249.59</v>
      </c>
      <c r="J19">
        <v>407.34199999999998</v>
      </c>
      <c r="K19">
        <v>1032.2460000000001</v>
      </c>
      <c r="L19">
        <v>2038.9580000000001</v>
      </c>
      <c r="M19">
        <v>4512.0360000000001</v>
      </c>
      <c r="O19">
        <v>284.34406666666655</v>
      </c>
      <c r="P19">
        <v>552.36726666666686</v>
      </c>
      <c r="Q19">
        <v>1426.7043333333327</v>
      </c>
      <c r="R19">
        <v>3135.4534666666668</v>
      </c>
      <c r="S19">
        <v>5697.9206666666696</v>
      </c>
      <c r="U19">
        <v>74.306666666666644</v>
      </c>
      <c r="V19">
        <v>139.37086666666664</v>
      </c>
      <c r="W19">
        <v>350.40646666666663</v>
      </c>
      <c r="X19">
        <v>697.303</v>
      </c>
      <c r="Y19">
        <v>1356.7449333333325</v>
      </c>
      <c r="AA19">
        <v>1508.5624666666665</v>
      </c>
      <c r="AB19">
        <v>2933.9068666666708</v>
      </c>
      <c r="AC19">
        <v>7280.1115333333328</v>
      </c>
      <c r="AD19">
        <v>14191.765066666656</v>
      </c>
      <c r="AE19">
        <v>25787.184000000001</v>
      </c>
      <c r="AG19">
        <v>319.21706666666665</v>
      </c>
      <c r="AH19">
        <v>611.09353333333286</v>
      </c>
      <c r="AI19">
        <v>1533.9535333333338</v>
      </c>
      <c r="AJ19">
        <v>3103.4052666666662</v>
      </c>
      <c r="AK19">
        <v>6094.0630666666657</v>
      </c>
    </row>
    <row r="20" spans="3:37" x14ac:dyDescent="0.25">
      <c r="C20">
        <v>1165.454</v>
      </c>
      <c r="D20">
        <v>1901.8679999999999</v>
      </c>
      <c r="E20">
        <v>4857.6019999999999</v>
      </c>
      <c r="F20">
        <v>9063.83</v>
      </c>
      <c r="G20">
        <v>15933.523999999999</v>
      </c>
      <c r="I20">
        <v>253.11</v>
      </c>
      <c r="J20">
        <v>488.50200000000001</v>
      </c>
      <c r="K20">
        <v>1027.934</v>
      </c>
      <c r="L20">
        <v>2019.046</v>
      </c>
      <c r="M20">
        <v>4444.4579999999996</v>
      </c>
      <c r="O20">
        <v>292.80753333333354</v>
      </c>
      <c r="P20">
        <v>576.1873333333341</v>
      </c>
      <c r="Q20">
        <v>1489.2936666666687</v>
      </c>
      <c r="R20">
        <v>3290.8731333333335</v>
      </c>
      <c r="S20">
        <v>5882.2767999999942</v>
      </c>
      <c r="U20">
        <v>69.58746666666714</v>
      </c>
      <c r="V20">
        <v>142.28313333333313</v>
      </c>
      <c r="W20">
        <v>326.43253333333337</v>
      </c>
      <c r="X20">
        <v>711.20286666666675</v>
      </c>
      <c r="Y20">
        <v>1461.432133333333</v>
      </c>
      <c r="AA20">
        <v>1554.6713999999999</v>
      </c>
      <c r="AB20">
        <v>3011.2181333333319</v>
      </c>
      <c r="AC20">
        <v>7485.3056666666726</v>
      </c>
      <c r="AD20">
        <v>14453.271800000006</v>
      </c>
      <c r="AE20">
        <v>26307.834933333339</v>
      </c>
      <c r="AG20">
        <v>317.74933333333325</v>
      </c>
      <c r="AH20">
        <v>612.73193333333313</v>
      </c>
      <c r="AI20">
        <v>1502.3114666666661</v>
      </c>
      <c r="AJ20">
        <v>3104.3387333333349</v>
      </c>
      <c r="AK20">
        <v>6177.5657333333347</v>
      </c>
    </row>
    <row r="21" spans="3:37" x14ac:dyDescent="0.25">
      <c r="C21">
        <v>1215.7180000000001</v>
      </c>
      <c r="D21">
        <v>1972.5319999999999</v>
      </c>
      <c r="E21">
        <v>5061.8159999999998</v>
      </c>
      <c r="F21">
        <v>9462.2000000000007</v>
      </c>
      <c r="G21">
        <v>16296.005999999999</v>
      </c>
      <c r="I21">
        <v>247.83199999999999</v>
      </c>
      <c r="J21">
        <v>438.44400000000002</v>
      </c>
      <c r="K21">
        <v>991.74599999999998</v>
      </c>
      <c r="L21">
        <v>1917.89</v>
      </c>
      <c r="M21">
        <v>4719.1899999999996</v>
      </c>
      <c r="O21">
        <v>297.56226666666709</v>
      </c>
      <c r="P21">
        <v>585.79180000000088</v>
      </c>
      <c r="Q21">
        <v>1526.9172000000005</v>
      </c>
      <c r="R21">
        <v>3330.7325333333342</v>
      </c>
      <c r="S21">
        <v>5718.3299999999945</v>
      </c>
      <c r="U21">
        <v>68.13126666666632</v>
      </c>
      <c r="V21">
        <v>132.40086666666721</v>
      </c>
      <c r="W21">
        <v>354.78326666666698</v>
      </c>
      <c r="X21">
        <v>669.06926666666675</v>
      </c>
      <c r="Y21">
        <v>1464.7005333333332</v>
      </c>
      <c r="AA21">
        <v>1601.1910666666661</v>
      </c>
      <c r="AB21">
        <v>3092.4563333333303</v>
      </c>
      <c r="AC21">
        <v>7700.1177333333344</v>
      </c>
      <c r="AD21">
        <v>14757.783066666672</v>
      </c>
      <c r="AE21">
        <v>26820.683200000036</v>
      </c>
      <c r="AG21">
        <v>317.10553333333337</v>
      </c>
      <c r="AH21">
        <v>606.88713333333351</v>
      </c>
      <c r="AI21">
        <v>1528.6496666666674</v>
      </c>
      <c r="AJ21">
        <v>3072.2983333333368</v>
      </c>
      <c r="AK21">
        <v>6164.5133333333315</v>
      </c>
    </row>
    <row r="22" spans="3:37" x14ac:dyDescent="0.25">
      <c r="C22">
        <v>1249.83</v>
      </c>
      <c r="D22">
        <v>1999.068</v>
      </c>
      <c r="E22">
        <v>5203.8819999999996</v>
      </c>
      <c r="F22">
        <v>9670.018</v>
      </c>
      <c r="G22">
        <v>16361.353999999999</v>
      </c>
      <c r="I22">
        <v>257.18400000000003</v>
      </c>
      <c r="J22">
        <v>417.29599999999999</v>
      </c>
      <c r="K22">
        <v>1010.6660000000001</v>
      </c>
      <c r="L22">
        <v>2009.826</v>
      </c>
      <c r="M22">
        <v>4692.4399999999996</v>
      </c>
      <c r="O22">
        <v>312.71173333333388</v>
      </c>
      <c r="P22">
        <v>609.96846666666681</v>
      </c>
      <c r="Q22">
        <v>1587.3840666666649</v>
      </c>
      <c r="R22">
        <v>3386.9843333333351</v>
      </c>
      <c r="S22">
        <v>5875.377133333337</v>
      </c>
      <c r="U22">
        <v>67.234666666666612</v>
      </c>
      <c r="V22">
        <v>136.01426666666677</v>
      </c>
      <c r="W22">
        <v>333.31059999999962</v>
      </c>
      <c r="X22">
        <v>663.28246666666746</v>
      </c>
      <c r="Y22">
        <v>1506.3308666666665</v>
      </c>
      <c r="AA22">
        <v>1644.2883999999976</v>
      </c>
      <c r="AB22">
        <v>3168.8060666666652</v>
      </c>
      <c r="AC22">
        <v>7910.8634000000002</v>
      </c>
      <c r="AD22">
        <v>15066.516466666661</v>
      </c>
      <c r="AE22">
        <v>27298.338599999985</v>
      </c>
      <c r="AG22">
        <v>317.54573333333332</v>
      </c>
      <c r="AH22">
        <v>606.73440000000005</v>
      </c>
      <c r="AI22">
        <v>1528.5892666666668</v>
      </c>
      <c r="AJ22">
        <v>3012.6592666666647</v>
      </c>
      <c r="AK22">
        <v>6187.6827333333349</v>
      </c>
    </row>
    <row r="23" spans="3:37" x14ac:dyDescent="0.25">
      <c r="C23">
        <v>1253.7339999999999</v>
      </c>
      <c r="D23">
        <v>2091.616</v>
      </c>
      <c r="E23">
        <v>5334.9080000000004</v>
      </c>
      <c r="F23">
        <v>10040.701999999999</v>
      </c>
      <c r="G23">
        <v>16892.588</v>
      </c>
      <c r="I23">
        <v>257.73599999999999</v>
      </c>
      <c r="J23">
        <v>460.99200000000002</v>
      </c>
      <c r="K23">
        <v>890.57399999999996</v>
      </c>
      <c r="L23">
        <v>2159.94</v>
      </c>
      <c r="M23">
        <v>4675.1180000000004</v>
      </c>
      <c r="O23">
        <v>321.83999999999986</v>
      </c>
      <c r="P23">
        <v>626.90353333333394</v>
      </c>
      <c r="Q23">
        <v>1610.6276666666665</v>
      </c>
      <c r="R23">
        <v>3485.2976000000008</v>
      </c>
      <c r="S23">
        <v>5945.5781333333289</v>
      </c>
      <c r="U23">
        <v>67.082266666666797</v>
      </c>
      <c r="V23">
        <v>139.50840000000002</v>
      </c>
      <c r="W23">
        <v>346.63573333333306</v>
      </c>
      <c r="X23">
        <v>736.68633333333275</v>
      </c>
      <c r="Y23">
        <v>1417.5865999999994</v>
      </c>
      <c r="AA23">
        <v>1679.8221333333342</v>
      </c>
      <c r="AB23">
        <v>3238.9353999999962</v>
      </c>
      <c r="AC23">
        <v>8090.4638000000004</v>
      </c>
      <c r="AD23">
        <v>15412.167066666669</v>
      </c>
      <c r="AE23">
        <v>27696.091600000036</v>
      </c>
      <c r="AG23">
        <v>315.40320000000025</v>
      </c>
      <c r="AH23">
        <v>605.19586666666669</v>
      </c>
      <c r="AI23">
        <v>1522.0393333333313</v>
      </c>
      <c r="AJ23">
        <v>3069.2839333333341</v>
      </c>
      <c r="AK23">
        <v>6158.6784666666681</v>
      </c>
    </row>
    <row r="24" spans="3:37" x14ac:dyDescent="0.25">
      <c r="C24">
        <v>1314.768</v>
      </c>
      <c r="D24">
        <v>2182.748</v>
      </c>
      <c r="E24">
        <v>5464.018</v>
      </c>
      <c r="F24">
        <v>10198.834000000001</v>
      </c>
      <c r="G24">
        <v>16919.687999999998</v>
      </c>
      <c r="I24">
        <v>246.202</v>
      </c>
      <c r="J24">
        <v>449.18799999999999</v>
      </c>
      <c r="K24">
        <v>1057.818</v>
      </c>
      <c r="L24">
        <v>1965.62</v>
      </c>
      <c r="M24">
        <v>4470.2560000000003</v>
      </c>
      <c r="O24">
        <v>326.71106666666714</v>
      </c>
      <c r="P24">
        <v>647.34986666666691</v>
      </c>
      <c r="Q24">
        <v>1647.2010666666695</v>
      </c>
      <c r="R24">
        <v>3556.8765333333345</v>
      </c>
      <c r="S24">
        <v>6107.067866666669</v>
      </c>
      <c r="U24">
        <v>72.344800000000419</v>
      </c>
      <c r="V24">
        <v>135.73993333333351</v>
      </c>
      <c r="W24">
        <v>336.2195333333334</v>
      </c>
      <c r="X24">
        <v>717.88413333333358</v>
      </c>
      <c r="Y24">
        <v>1460.528666666665</v>
      </c>
      <c r="AA24">
        <v>1717.6897333333343</v>
      </c>
      <c r="AB24">
        <v>3317.821600000002</v>
      </c>
      <c r="AC24">
        <v>8263.8176000000039</v>
      </c>
      <c r="AD24">
        <v>15773.51053333333</v>
      </c>
      <c r="AE24">
        <v>28078.709999999992</v>
      </c>
      <c r="AG24">
        <v>320.19413333333296</v>
      </c>
      <c r="AH24">
        <v>610.36699999999973</v>
      </c>
      <c r="AI24">
        <v>1520.4180666666662</v>
      </c>
      <c r="AJ24">
        <v>3120.4798666666666</v>
      </c>
      <c r="AK24">
        <v>6205.2416000000039</v>
      </c>
    </row>
    <row r="25" spans="3:37" x14ac:dyDescent="0.25">
      <c r="C25">
        <v>1352.9559999999999</v>
      </c>
      <c r="D25">
        <v>2216.308</v>
      </c>
      <c r="E25">
        <v>5572.5659999999998</v>
      </c>
      <c r="F25">
        <v>10399.368</v>
      </c>
      <c r="G25">
        <v>17146.592000000001</v>
      </c>
      <c r="I25">
        <v>253.66</v>
      </c>
      <c r="J25">
        <v>436.75200000000001</v>
      </c>
      <c r="K25">
        <v>899.17200000000003</v>
      </c>
      <c r="L25">
        <v>1914.6980000000001</v>
      </c>
      <c r="M25">
        <v>4283.5600000000004</v>
      </c>
      <c r="O25">
        <v>337.9856666666671</v>
      </c>
      <c r="P25">
        <v>655.31640000000027</v>
      </c>
      <c r="Q25">
        <v>1670.4960666666668</v>
      </c>
      <c r="R25">
        <v>3637.3278666666697</v>
      </c>
      <c r="S25">
        <v>6054.7934666666706</v>
      </c>
      <c r="U25">
        <v>69.959133333333369</v>
      </c>
      <c r="V25">
        <v>135.14560000000014</v>
      </c>
      <c r="W25">
        <v>341.53406666666734</v>
      </c>
      <c r="X25">
        <v>668.09999999999957</v>
      </c>
      <c r="Y25">
        <v>1451.5333333333331</v>
      </c>
      <c r="AA25">
        <v>1754.3136666666674</v>
      </c>
      <c r="AB25">
        <v>3396.4898666666695</v>
      </c>
      <c r="AC25">
        <v>8450.8084666666655</v>
      </c>
      <c r="AD25">
        <v>16098.605333333328</v>
      </c>
      <c r="AE25">
        <v>28459.099333333354</v>
      </c>
      <c r="AG25">
        <v>317.66166666666692</v>
      </c>
      <c r="AH25">
        <v>608.51600000000053</v>
      </c>
      <c r="AI25">
        <v>1542.6122000000012</v>
      </c>
      <c r="AJ25">
        <v>3106.2075999999993</v>
      </c>
      <c r="AK25">
        <v>6215.288266666671</v>
      </c>
    </row>
    <row r="26" spans="3:37" x14ac:dyDescent="0.25">
      <c r="C26">
        <v>1369.636</v>
      </c>
      <c r="D26">
        <v>2242.6999999999998</v>
      </c>
      <c r="E26">
        <v>5750.3379999999997</v>
      </c>
      <c r="F26">
        <v>10551.37</v>
      </c>
      <c r="G26">
        <v>17414.060000000001</v>
      </c>
      <c r="I26">
        <v>255.5</v>
      </c>
      <c r="J26">
        <v>439.13600000000002</v>
      </c>
      <c r="K26">
        <v>936.51599999999996</v>
      </c>
      <c r="L26">
        <v>1936.0260000000001</v>
      </c>
      <c r="M26">
        <v>4357.8639999999996</v>
      </c>
      <c r="O26">
        <v>348.15826666666686</v>
      </c>
      <c r="P26">
        <v>680.92706666666766</v>
      </c>
      <c r="Q26">
        <v>1712.7747999999988</v>
      </c>
      <c r="R26">
        <v>3698.059399999996</v>
      </c>
      <c r="S26">
        <v>6173.3103999999994</v>
      </c>
      <c r="U26">
        <v>69.374200000000258</v>
      </c>
      <c r="V26">
        <v>136.45146666666656</v>
      </c>
      <c r="W26">
        <v>355.86286666666672</v>
      </c>
      <c r="X26">
        <v>698.81646666666711</v>
      </c>
      <c r="Y26">
        <v>1421.9457333333316</v>
      </c>
      <c r="AA26">
        <v>1794.8055999999997</v>
      </c>
      <c r="AB26">
        <v>3457.1938666666647</v>
      </c>
      <c r="AC26">
        <v>8621.7297333333299</v>
      </c>
      <c r="AD26">
        <v>16452.795933333327</v>
      </c>
      <c r="AE26">
        <v>28787.921466666674</v>
      </c>
      <c r="AG26">
        <v>316.60713333333342</v>
      </c>
      <c r="AH26">
        <v>604.29026666666664</v>
      </c>
      <c r="AI26">
        <v>1539.1270000000002</v>
      </c>
      <c r="AJ26">
        <v>3074.5091333333357</v>
      </c>
      <c r="AK26">
        <v>6125.2850666666609</v>
      </c>
    </row>
    <row r="27" spans="3:37" x14ac:dyDescent="0.25">
      <c r="C27">
        <v>1407.422</v>
      </c>
      <c r="D27">
        <v>2309.37</v>
      </c>
      <c r="E27">
        <v>5761.2</v>
      </c>
      <c r="F27">
        <v>10783.106</v>
      </c>
      <c r="G27">
        <v>17528.333999999999</v>
      </c>
      <c r="I27">
        <v>254.17400000000001</v>
      </c>
      <c r="J27">
        <v>411.83800000000002</v>
      </c>
      <c r="K27">
        <v>1014.3339999999999</v>
      </c>
      <c r="L27">
        <v>2034.5119999999999</v>
      </c>
      <c r="M27">
        <v>4233.7939999999999</v>
      </c>
      <c r="O27">
        <v>357.97199999999975</v>
      </c>
      <c r="P27">
        <v>696.99980000000005</v>
      </c>
      <c r="Q27">
        <v>1738.3503333333333</v>
      </c>
      <c r="R27">
        <v>3822.1170666666676</v>
      </c>
      <c r="S27">
        <v>6230.8538666666655</v>
      </c>
      <c r="U27">
        <v>72.419599999999903</v>
      </c>
      <c r="V27">
        <v>136.82299999999961</v>
      </c>
      <c r="W27">
        <v>362.41219999999998</v>
      </c>
      <c r="X27">
        <v>711.99860000000012</v>
      </c>
      <c r="Y27">
        <v>1414.3277333333326</v>
      </c>
      <c r="AA27">
        <v>1833.0541333333335</v>
      </c>
      <c r="AB27">
        <v>3518.6401999999989</v>
      </c>
      <c r="AC27">
        <v>8768.6111333333356</v>
      </c>
      <c r="AD27">
        <v>16766.977999999999</v>
      </c>
      <c r="AE27">
        <v>29010.366399999966</v>
      </c>
      <c r="AG27">
        <v>323.22266666666667</v>
      </c>
      <c r="AH27">
        <v>611.9387333333334</v>
      </c>
      <c r="AI27">
        <v>1554.8807333333334</v>
      </c>
      <c r="AJ27">
        <v>3053.879666666664</v>
      </c>
      <c r="AK27">
        <v>6063.2504000000017</v>
      </c>
    </row>
    <row r="28" spans="3:37" x14ac:dyDescent="0.25">
      <c r="C28">
        <v>1427.598</v>
      </c>
      <c r="D28">
        <v>2378.3679999999999</v>
      </c>
      <c r="E28">
        <v>5999.13</v>
      </c>
      <c r="F28">
        <v>10914.146000000001</v>
      </c>
      <c r="G28">
        <v>17579.234</v>
      </c>
      <c r="I28">
        <v>266.42</v>
      </c>
      <c r="J28">
        <v>432.91</v>
      </c>
      <c r="K28">
        <v>1040.442</v>
      </c>
      <c r="L28">
        <v>1922.384</v>
      </c>
      <c r="M28">
        <v>4311.2439999999997</v>
      </c>
      <c r="O28">
        <v>363.59866666666676</v>
      </c>
      <c r="P28">
        <v>708.65019999999981</v>
      </c>
      <c r="Q28">
        <v>1752.7535999999986</v>
      </c>
      <c r="R28">
        <v>3872.5942000000014</v>
      </c>
      <c r="S28">
        <v>6253.9930000000049</v>
      </c>
      <c r="U28">
        <v>69.601733333333527</v>
      </c>
      <c r="V28">
        <v>134.2654666666669</v>
      </c>
      <c r="W28">
        <v>337.41860000000014</v>
      </c>
      <c r="X28">
        <v>683.79126666666696</v>
      </c>
      <c r="Y28">
        <v>1446.3572666666657</v>
      </c>
      <c r="AA28">
        <v>1873.154133333333</v>
      </c>
      <c r="AB28">
        <v>3592.0582000000036</v>
      </c>
      <c r="AC28">
        <v>8950.0610666666616</v>
      </c>
      <c r="AD28">
        <v>16980.025133333336</v>
      </c>
      <c r="AE28">
        <v>29310.011933333324</v>
      </c>
      <c r="AG28">
        <v>320.39706666666677</v>
      </c>
      <c r="AH28">
        <v>603.42480000000023</v>
      </c>
      <c r="AI28">
        <v>1547.3059333333342</v>
      </c>
      <c r="AJ28">
        <v>3113.2368666666662</v>
      </c>
      <c r="AK28">
        <v>6207.2293999999974</v>
      </c>
    </row>
    <row r="29" spans="3:37" x14ac:dyDescent="0.25">
      <c r="C29">
        <v>1443.2760000000001</v>
      </c>
      <c r="D29">
        <v>2432.346</v>
      </c>
      <c r="E29">
        <v>6059.8360000000002</v>
      </c>
      <c r="F29">
        <v>11199.464</v>
      </c>
      <c r="G29">
        <v>18063.416000000001</v>
      </c>
      <c r="I29">
        <v>257.19799999999998</v>
      </c>
      <c r="J29">
        <v>415.91800000000001</v>
      </c>
      <c r="K29">
        <v>964.51</v>
      </c>
      <c r="L29">
        <v>2195.578</v>
      </c>
      <c r="M29">
        <v>4338.95</v>
      </c>
      <c r="O29">
        <v>373.11133333333322</v>
      </c>
      <c r="P29">
        <v>726.06700000000069</v>
      </c>
      <c r="Q29">
        <v>1795.3906666666667</v>
      </c>
      <c r="R29">
        <v>3974.3114</v>
      </c>
      <c r="S29">
        <v>6159.7680666666711</v>
      </c>
      <c r="U29">
        <v>72.34586666666705</v>
      </c>
      <c r="V29">
        <v>137.21840000000003</v>
      </c>
      <c r="W29">
        <v>332.81586666666692</v>
      </c>
      <c r="X29">
        <v>693.17280000000062</v>
      </c>
      <c r="Y29">
        <v>1464.4570666666668</v>
      </c>
      <c r="AA29">
        <v>1907.3752000000004</v>
      </c>
      <c r="AB29">
        <v>3668.7956666666651</v>
      </c>
      <c r="AC29">
        <v>9096.7667999999921</v>
      </c>
      <c r="AD29">
        <v>17264.475133333348</v>
      </c>
      <c r="AE29">
        <v>29617.68393333333</v>
      </c>
      <c r="AG29">
        <v>315.06133333333293</v>
      </c>
      <c r="AH29">
        <v>611.14813333333336</v>
      </c>
      <c r="AI29">
        <v>1553.8058666666661</v>
      </c>
      <c r="AJ29">
        <v>3112.3798666666676</v>
      </c>
      <c r="AK29">
        <v>6169.3811999999989</v>
      </c>
    </row>
    <row r="30" spans="3:37" x14ac:dyDescent="0.25">
      <c r="C30">
        <v>1464.38</v>
      </c>
      <c r="D30">
        <v>2469.672</v>
      </c>
      <c r="E30">
        <v>6245.7960000000003</v>
      </c>
      <c r="F30">
        <v>11264.294</v>
      </c>
      <c r="G30">
        <v>18201.349999999999</v>
      </c>
      <c r="I30">
        <v>230.49600000000001</v>
      </c>
      <c r="J30">
        <v>437.41</v>
      </c>
      <c r="K30">
        <v>944.91600000000005</v>
      </c>
      <c r="L30">
        <v>1970.258</v>
      </c>
      <c r="M30">
        <v>4348.0820000000003</v>
      </c>
      <c r="O30">
        <v>377.51853333333366</v>
      </c>
      <c r="P30">
        <v>738.8464666666664</v>
      </c>
      <c r="Q30">
        <v>1818.6546000000001</v>
      </c>
      <c r="R30">
        <v>3964.6036666666673</v>
      </c>
      <c r="S30">
        <v>6186.5922666666684</v>
      </c>
      <c r="U30">
        <v>70.220933333333249</v>
      </c>
      <c r="V30">
        <v>129.66706666666676</v>
      </c>
      <c r="W30">
        <v>343.15593333333345</v>
      </c>
      <c r="X30">
        <v>738.45866666666666</v>
      </c>
      <c r="Y30">
        <v>1396.5247333333325</v>
      </c>
      <c r="AA30">
        <v>1942.1437333333345</v>
      </c>
      <c r="AB30">
        <v>3735.5147333333343</v>
      </c>
      <c r="AC30">
        <v>9251.8143333333319</v>
      </c>
      <c r="AD30">
        <v>17533.945666666663</v>
      </c>
      <c r="AE30">
        <v>30007.500933333311</v>
      </c>
      <c r="AG30">
        <v>315.70400000000006</v>
      </c>
      <c r="AH30">
        <v>613.47333333333302</v>
      </c>
      <c r="AI30">
        <v>1537.2143333333352</v>
      </c>
      <c r="AJ30">
        <v>3086.0625333333342</v>
      </c>
      <c r="AK30">
        <v>6157.9197999999924</v>
      </c>
    </row>
    <row r="31" spans="3:37" x14ac:dyDescent="0.25">
      <c r="C31">
        <v>1511.56</v>
      </c>
      <c r="D31">
        <v>2537.5160000000001</v>
      </c>
      <c r="E31">
        <v>6486.0540000000001</v>
      </c>
      <c r="F31">
        <v>11546.32</v>
      </c>
      <c r="G31">
        <v>18256.957999999999</v>
      </c>
      <c r="I31">
        <v>258.16399999999999</v>
      </c>
      <c r="J31">
        <v>454.99599999999998</v>
      </c>
      <c r="K31">
        <v>980.05</v>
      </c>
      <c r="L31">
        <v>1988.2139999999999</v>
      </c>
      <c r="M31">
        <v>4630.2879999999996</v>
      </c>
      <c r="O31">
        <v>388.65320000000031</v>
      </c>
      <c r="P31">
        <v>749.69700000000023</v>
      </c>
      <c r="Q31">
        <v>1816.3700666666666</v>
      </c>
      <c r="R31">
        <v>4063.4518666666654</v>
      </c>
      <c r="S31">
        <v>6220.6146000000026</v>
      </c>
      <c r="U31">
        <v>67.067333333333139</v>
      </c>
      <c r="V31">
        <v>138.02866666666668</v>
      </c>
      <c r="W31">
        <v>342.84946666666656</v>
      </c>
      <c r="X31">
        <v>733.06646666666677</v>
      </c>
      <c r="Y31">
        <v>1456.7968666666661</v>
      </c>
      <c r="AA31">
        <v>1977.1673333333331</v>
      </c>
      <c r="AB31">
        <v>3791.5687333333331</v>
      </c>
      <c r="AC31">
        <v>9407.3390000000072</v>
      </c>
      <c r="AD31">
        <v>17866.531066666663</v>
      </c>
      <c r="AE31">
        <v>30155.372733333308</v>
      </c>
      <c r="AG31">
        <v>318.12639999999993</v>
      </c>
      <c r="AH31">
        <v>609.9290666666667</v>
      </c>
      <c r="AI31">
        <v>1527.8174666666685</v>
      </c>
      <c r="AJ31">
        <v>3063.919399999997</v>
      </c>
      <c r="AK31">
        <v>6226.596066666666</v>
      </c>
    </row>
    <row r="32" spans="3:37" x14ac:dyDescent="0.25">
      <c r="C32">
        <v>1543.722</v>
      </c>
      <c r="D32">
        <v>2630.7240000000002</v>
      </c>
      <c r="E32">
        <v>6461.3760000000002</v>
      </c>
      <c r="F32">
        <v>11790.861999999999</v>
      </c>
      <c r="G32">
        <v>18234.294000000002</v>
      </c>
      <c r="I32">
        <v>245.69</v>
      </c>
      <c r="J32">
        <v>443.75599999999997</v>
      </c>
      <c r="K32">
        <v>932.43</v>
      </c>
      <c r="L32">
        <v>1948.374</v>
      </c>
      <c r="M32">
        <v>4446.74</v>
      </c>
      <c r="O32">
        <v>397.72546666666682</v>
      </c>
      <c r="P32">
        <v>763.55266666666694</v>
      </c>
      <c r="Q32">
        <v>1878.8439333333342</v>
      </c>
      <c r="R32">
        <v>4122.8429999999989</v>
      </c>
      <c r="S32">
        <v>6225.050733333328</v>
      </c>
      <c r="U32">
        <v>72.390266666666562</v>
      </c>
      <c r="V32">
        <v>137.57153333333309</v>
      </c>
      <c r="W32">
        <v>322.28586666666672</v>
      </c>
      <c r="X32">
        <v>715.65780000000063</v>
      </c>
      <c r="Y32">
        <v>1396.6252000000011</v>
      </c>
      <c r="AA32">
        <v>2004.4930666666658</v>
      </c>
      <c r="AB32">
        <v>3858.9090666666657</v>
      </c>
      <c r="AC32">
        <v>9580.1828666666679</v>
      </c>
      <c r="AD32">
        <v>18097.784066666674</v>
      </c>
      <c r="AE32">
        <v>30402.876600000011</v>
      </c>
      <c r="AG32">
        <v>319.38746666666691</v>
      </c>
      <c r="AH32">
        <v>617.06140000000028</v>
      </c>
      <c r="AI32">
        <v>1521.7565333333334</v>
      </c>
      <c r="AJ32">
        <v>3084.2044666666684</v>
      </c>
      <c r="AK32">
        <v>6193.2115999999978</v>
      </c>
    </row>
    <row r="33" spans="3:37" x14ac:dyDescent="0.25">
      <c r="C33">
        <v>1556.61</v>
      </c>
      <c r="D33">
        <v>2658.9839999999999</v>
      </c>
      <c r="E33">
        <v>6548.7759999999998</v>
      </c>
      <c r="F33">
        <v>11851.732</v>
      </c>
      <c r="G33">
        <v>18369.614000000001</v>
      </c>
      <c r="I33">
        <v>239.05600000000001</v>
      </c>
      <c r="J33">
        <v>471.76400000000001</v>
      </c>
      <c r="K33">
        <v>995.30799999999999</v>
      </c>
      <c r="L33">
        <v>1906.0340000000001</v>
      </c>
      <c r="M33">
        <v>4541.82</v>
      </c>
      <c r="O33">
        <v>399.75306666666654</v>
      </c>
      <c r="P33">
        <v>771.18100000000049</v>
      </c>
      <c r="Q33">
        <v>1919.9661333333322</v>
      </c>
      <c r="R33">
        <v>4122.6068000000005</v>
      </c>
      <c r="S33">
        <v>6295.0801999999949</v>
      </c>
      <c r="U33">
        <v>69.131999999999948</v>
      </c>
      <c r="V33">
        <v>136.43913333333336</v>
      </c>
      <c r="W33">
        <v>344.31446666666704</v>
      </c>
      <c r="X33">
        <v>697.06659999999977</v>
      </c>
      <c r="Y33">
        <v>1395.9643999999976</v>
      </c>
      <c r="AA33">
        <v>2042.6496000000029</v>
      </c>
      <c r="AB33">
        <v>3921.5355333333323</v>
      </c>
      <c r="AC33">
        <v>9719.8636000000042</v>
      </c>
      <c r="AD33">
        <v>18348.793999999998</v>
      </c>
      <c r="AE33">
        <v>30795.656466666638</v>
      </c>
      <c r="AG33">
        <v>319.73013333333347</v>
      </c>
      <c r="AH33">
        <v>595.85726666666585</v>
      </c>
      <c r="AI33">
        <v>1528.8207333333335</v>
      </c>
      <c r="AJ33">
        <v>3099.7311333333332</v>
      </c>
      <c r="AK33">
        <v>6197.0970666666663</v>
      </c>
    </row>
    <row r="34" spans="3:37" x14ac:dyDescent="0.25">
      <c r="C34">
        <v>1626.298</v>
      </c>
      <c r="D34">
        <v>2736.134</v>
      </c>
      <c r="E34">
        <v>6646.5559999999996</v>
      </c>
      <c r="F34">
        <v>12013.376</v>
      </c>
      <c r="G34">
        <v>18106.833999999999</v>
      </c>
      <c r="I34">
        <v>268.916</v>
      </c>
      <c r="J34">
        <v>415.89400000000001</v>
      </c>
      <c r="K34">
        <v>859.91600000000005</v>
      </c>
      <c r="L34">
        <v>2087.248</v>
      </c>
      <c r="M34">
        <v>4374.34</v>
      </c>
      <c r="O34">
        <v>404.09833333333353</v>
      </c>
      <c r="P34">
        <v>781.97153333333347</v>
      </c>
      <c r="Q34">
        <v>1958.5466000000015</v>
      </c>
      <c r="R34">
        <v>4176.8277333333308</v>
      </c>
      <c r="S34">
        <v>6376.8194000000012</v>
      </c>
      <c r="U34">
        <v>68.785000000000011</v>
      </c>
      <c r="V34">
        <v>124.21919999999997</v>
      </c>
      <c r="W34">
        <v>338.91806666666668</v>
      </c>
      <c r="X34">
        <v>714.6325333333341</v>
      </c>
      <c r="Y34">
        <v>1429.2729333333327</v>
      </c>
      <c r="AA34">
        <v>2073.307533333334</v>
      </c>
      <c r="AB34">
        <v>3985.9192666666627</v>
      </c>
      <c r="AC34">
        <v>9845.5867333333208</v>
      </c>
      <c r="AD34">
        <v>18589.67893333334</v>
      </c>
      <c r="AE34">
        <v>31013.277000000035</v>
      </c>
      <c r="AG34">
        <v>319.83899999999994</v>
      </c>
      <c r="AH34">
        <v>614.94613333333393</v>
      </c>
      <c r="AI34">
        <v>1540.6199333333334</v>
      </c>
      <c r="AJ34">
        <v>3084.8525333333323</v>
      </c>
      <c r="AK34">
        <v>6209.5389333333269</v>
      </c>
    </row>
    <row r="35" spans="3:37" x14ac:dyDescent="0.25">
      <c r="C35">
        <v>1635.2940000000001</v>
      </c>
      <c r="D35">
        <v>2771.9580000000001</v>
      </c>
      <c r="E35">
        <v>6673.4040000000005</v>
      </c>
      <c r="F35">
        <v>12041.588</v>
      </c>
      <c r="G35">
        <v>18678.547999999999</v>
      </c>
      <c r="I35">
        <v>258.096</v>
      </c>
      <c r="J35">
        <v>438.58</v>
      </c>
      <c r="K35">
        <v>1018.532</v>
      </c>
      <c r="L35">
        <v>2096.616</v>
      </c>
      <c r="M35">
        <v>4292.2979999999998</v>
      </c>
      <c r="O35">
        <v>411.71240000000012</v>
      </c>
      <c r="P35">
        <v>787.30740000000071</v>
      </c>
      <c r="Q35">
        <v>1978.1121333333324</v>
      </c>
      <c r="R35">
        <v>4270.9258000000009</v>
      </c>
      <c r="S35">
        <v>6531.9540000000025</v>
      </c>
      <c r="U35">
        <v>73.648999999999845</v>
      </c>
      <c r="V35">
        <v>131.27066666666639</v>
      </c>
      <c r="W35">
        <v>339.02260000000018</v>
      </c>
      <c r="X35">
        <v>680.98620000000017</v>
      </c>
      <c r="Y35">
        <v>1435.9939333333334</v>
      </c>
      <c r="AA35">
        <v>2111.4007999999999</v>
      </c>
      <c r="AB35">
        <v>4028.501533333329</v>
      </c>
      <c r="AC35">
        <v>9966.8347999999933</v>
      </c>
      <c r="AD35">
        <v>18821.68366666666</v>
      </c>
      <c r="AE35">
        <v>31189.324400000016</v>
      </c>
      <c r="AG35">
        <v>323.38806666666648</v>
      </c>
      <c r="AH35">
        <v>606.37320000000022</v>
      </c>
      <c r="AI35">
        <v>1547.5818000000006</v>
      </c>
      <c r="AJ35">
        <v>3047.8364666666675</v>
      </c>
      <c r="AK35">
        <v>6140.532733333328</v>
      </c>
    </row>
    <row r="36" spans="3:37" x14ac:dyDescent="0.25">
      <c r="C36">
        <v>1671.126</v>
      </c>
      <c r="D36">
        <v>2835.3380000000002</v>
      </c>
      <c r="E36">
        <v>6795.0219999999999</v>
      </c>
      <c r="F36">
        <v>12240.884</v>
      </c>
      <c r="G36">
        <v>18530.795999999998</v>
      </c>
      <c r="I36">
        <v>260.98399999999998</v>
      </c>
      <c r="J36">
        <v>430.17200000000003</v>
      </c>
      <c r="K36">
        <v>994.51</v>
      </c>
      <c r="L36">
        <v>2167.7399999999998</v>
      </c>
      <c r="M36">
        <v>4565.192</v>
      </c>
      <c r="O36">
        <v>428.76693333333372</v>
      </c>
      <c r="P36">
        <v>804.07233333333329</v>
      </c>
      <c r="Q36">
        <v>1996.8159333333342</v>
      </c>
      <c r="R36">
        <v>4270.1306666666687</v>
      </c>
      <c r="S36">
        <v>6629.2933333333331</v>
      </c>
      <c r="U36">
        <v>69.426666666666705</v>
      </c>
      <c r="V36">
        <v>141.42480000000003</v>
      </c>
      <c r="W36">
        <v>325.96166666666653</v>
      </c>
      <c r="X36">
        <v>668.10046666666744</v>
      </c>
      <c r="Y36">
        <v>1356.3188000000002</v>
      </c>
      <c r="AA36">
        <v>2140.6930666666658</v>
      </c>
      <c r="AB36">
        <v>4086.9544666666684</v>
      </c>
      <c r="AC36">
        <v>10101.344733333339</v>
      </c>
      <c r="AD36">
        <v>18999.573866666666</v>
      </c>
      <c r="AE36">
        <v>31607.337600000006</v>
      </c>
      <c r="AG36">
        <v>319.68079999999964</v>
      </c>
      <c r="AH36">
        <v>616.90893333333315</v>
      </c>
      <c r="AI36">
        <v>1507.8068666666657</v>
      </c>
      <c r="AJ36">
        <v>3072.4008666666664</v>
      </c>
      <c r="AK36">
        <v>6229.3822666666683</v>
      </c>
    </row>
    <row r="37" spans="3:37" x14ac:dyDescent="0.25">
      <c r="C37">
        <v>1705.2539999999999</v>
      </c>
      <c r="D37">
        <v>2890.17</v>
      </c>
      <c r="E37">
        <v>6965.2879999999996</v>
      </c>
      <c r="F37">
        <v>12267.744000000001</v>
      </c>
      <c r="G37">
        <v>18470.892</v>
      </c>
      <c r="I37">
        <v>266.82799999999997</v>
      </c>
      <c r="J37">
        <v>460.1</v>
      </c>
      <c r="K37">
        <v>1028.0940000000001</v>
      </c>
      <c r="L37">
        <v>2006.6320000000001</v>
      </c>
      <c r="M37">
        <v>4348.4679999999998</v>
      </c>
      <c r="O37">
        <v>433.65206666666643</v>
      </c>
      <c r="P37">
        <v>818.10940000000016</v>
      </c>
      <c r="Q37">
        <v>2044.3125333333342</v>
      </c>
      <c r="R37">
        <v>4324.1508666666659</v>
      </c>
      <c r="S37">
        <v>6544.6943333333338</v>
      </c>
      <c r="U37">
        <v>66.975533333333118</v>
      </c>
      <c r="V37">
        <v>135.13466666666676</v>
      </c>
      <c r="W37">
        <v>352.5634</v>
      </c>
      <c r="X37">
        <v>668.55166666666639</v>
      </c>
      <c r="Y37">
        <v>1395.590333333334</v>
      </c>
      <c r="AA37">
        <v>2177.4365999999986</v>
      </c>
      <c r="AB37">
        <v>4153.9303333333319</v>
      </c>
      <c r="AC37">
        <v>10237.646933333332</v>
      </c>
      <c r="AD37">
        <v>19303.980333333351</v>
      </c>
      <c r="AE37">
        <v>31808.698999999975</v>
      </c>
      <c r="AG37">
        <v>318.42300000000023</v>
      </c>
      <c r="AH37">
        <v>607.91213333333314</v>
      </c>
      <c r="AI37">
        <v>1539.9643333333345</v>
      </c>
      <c r="AJ37">
        <v>3077.4769999999994</v>
      </c>
      <c r="AK37">
        <v>6166.1902</v>
      </c>
    </row>
    <row r="38" spans="3:37" x14ac:dyDescent="0.25">
      <c r="C38">
        <v>1741.3219999999999</v>
      </c>
      <c r="D38">
        <v>2907.3</v>
      </c>
      <c r="E38">
        <v>7084.8860000000004</v>
      </c>
      <c r="F38">
        <v>12312.966</v>
      </c>
      <c r="G38">
        <v>19271.544000000002</v>
      </c>
      <c r="I38">
        <v>239.1</v>
      </c>
      <c r="J38">
        <v>390.61399999999998</v>
      </c>
      <c r="K38">
        <v>1050.402</v>
      </c>
      <c r="L38">
        <v>1946.95</v>
      </c>
      <c r="M38">
        <v>4424.1360000000004</v>
      </c>
      <c r="O38">
        <v>436.90406666666644</v>
      </c>
      <c r="P38">
        <v>834.12993333333338</v>
      </c>
      <c r="Q38">
        <v>2040.7473333333321</v>
      </c>
      <c r="R38">
        <v>4359.6685333333353</v>
      </c>
      <c r="S38">
        <v>6650.2214666666659</v>
      </c>
      <c r="U38">
        <v>68.060400000000115</v>
      </c>
      <c r="V38">
        <v>130.98293333333351</v>
      </c>
      <c r="W38">
        <v>345.3186666666665</v>
      </c>
      <c r="X38">
        <v>699.90300000000002</v>
      </c>
      <c r="Y38">
        <v>1357.9360666666676</v>
      </c>
      <c r="AA38">
        <v>2205.1192666666661</v>
      </c>
      <c r="AB38">
        <v>4203.1586000000043</v>
      </c>
      <c r="AC38">
        <v>10362.517333333337</v>
      </c>
      <c r="AD38">
        <v>19537.854266666662</v>
      </c>
      <c r="AE38">
        <v>31967.993466666678</v>
      </c>
      <c r="AG38">
        <v>321.64280000000042</v>
      </c>
      <c r="AH38">
        <v>609.53506666666715</v>
      </c>
      <c r="AI38">
        <v>1512.1341333333332</v>
      </c>
      <c r="AJ38">
        <v>3129.8436666666648</v>
      </c>
      <c r="AK38">
        <v>6283.5868666666684</v>
      </c>
    </row>
    <row r="39" spans="3:37" x14ac:dyDescent="0.25">
      <c r="C39">
        <v>1765.77</v>
      </c>
      <c r="D39">
        <v>2997.8580000000002</v>
      </c>
      <c r="E39">
        <v>7243.8419999999996</v>
      </c>
      <c r="F39">
        <v>12450.97</v>
      </c>
      <c r="G39">
        <v>19351.682000000001</v>
      </c>
      <c r="I39">
        <v>268.42399999999998</v>
      </c>
      <c r="J39">
        <v>449.57400000000001</v>
      </c>
      <c r="K39">
        <v>1070.864</v>
      </c>
      <c r="L39">
        <v>2003.9680000000001</v>
      </c>
      <c r="M39">
        <v>4105.5219999999999</v>
      </c>
      <c r="O39">
        <v>439.32539999999966</v>
      </c>
      <c r="P39">
        <v>850.05846666666628</v>
      </c>
      <c r="Q39">
        <v>2061.1644000000006</v>
      </c>
      <c r="R39">
        <v>4439.611666666664</v>
      </c>
      <c r="S39">
        <v>6819.8449333333356</v>
      </c>
      <c r="U39">
        <v>66.360666666666802</v>
      </c>
      <c r="V39">
        <v>130.49773333333346</v>
      </c>
      <c r="W39">
        <v>354.49039999999951</v>
      </c>
      <c r="X39">
        <v>703.44593333333387</v>
      </c>
      <c r="Y39">
        <v>1473.4625333333338</v>
      </c>
      <c r="AA39">
        <v>2234.6386000000011</v>
      </c>
      <c r="AB39">
        <v>4259.3060666666643</v>
      </c>
      <c r="AC39">
        <v>10494.937466666657</v>
      </c>
      <c r="AD39">
        <v>19734.016333333318</v>
      </c>
      <c r="AE39">
        <v>32208.348933333345</v>
      </c>
      <c r="AG39">
        <v>317.77719999999971</v>
      </c>
      <c r="AH39">
        <v>616.15999999999951</v>
      </c>
      <c r="AI39">
        <v>1526.310533333331</v>
      </c>
      <c r="AJ39">
        <v>3107.9981999999995</v>
      </c>
      <c r="AK39">
        <v>6209.4961333333367</v>
      </c>
    </row>
    <row r="40" spans="3:37" x14ac:dyDescent="0.25">
      <c r="C40">
        <v>1806.4380000000001</v>
      </c>
      <c r="D40">
        <v>3017.4079999999999</v>
      </c>
      <c r="E40">
        <v>7251.28</v>
      </c>
      <c r="F40">
        <v>12565.88</v>
      </c>
      <c r="G40">
        <v>19393.243999999999</v>
      </c>
      <c r="I40">
        <v>265.71199999999999</v>
      </c>
      <c r="J40">
        <v>438.85399999999998</v>
      </c>
      <c r="K40">
        <v>1001.77</v>
      </c>
      <c r="L40">
        <v>2119.2660000000001</v>
      </c>
      <c r="M40">
        <v>4189.9260000000004</v>
      </c>
      <c r="O40">
        <v>444.15220000000073</v>
      </c>
      <c r="P40">
        <v>868.11693333333358</v>
      </c>
      <c r="Q40">
        <v>2069.9262000000012</v>
      </c>
      <c r="R40">
        <v>4541.3814666666649</v>
      </c>
      <c r="S40">
        <v>6681.7775333333384</v>
      </c>
      <c r="U40">
        <v>73.460266666666598</v>
      </c>
      <c r="V40">
        <v>140.81513333333331</v>
      </c>
      <c r="W40">
        <v>325.62340000000006</v>
      </c>
      <c r="X40">
        <v>724.09780000000092</v>
      </c>
      <c r="Y40">
        <v>1449.8867333333319</v>
      </c>
      <c r="AA40">
        <v>2262.7946000000006</v>
      </c>
      <c r="AB40">
        <v>4313.8491999999987</v>
      </c>
      <c r="AC40">
        <v>10607.43646666667</v>
      </c>
      <c r="AD40">
        <v>19911.051199999998</v>
      </c>
      <c r="AE40">
        <v>32341.132866666667</v>
      </c>
      <c r="AG40">
        <v>317.6317333333331</v>
      </c>
      <c r="AH40">
        <v>621.09873333333337</v>
      </c>
      <c r="AI40">
        <v>1572.6597999999999</v>
      </c>
      <c r="AJ40">
        <v>3124.1797999999976</v>
      </c>
      <c r="AK40">
        <v>6147.2324666666618</v>
      </c>
    </row>
    <row r="41" spans="3:37" x14ac:dyDescent="0.25">
      <c r="C41">
        <v>1828.97</v>
      </c>
      <c r="D41">
        <v>3044.732</v>
      </c>
      <c r="E41">
        <v>7333.4880000000003</v>
      </c>
      <c r="F41">
        <v>12391.781999999999</v>
      </c>
      <c r="G41">
        <v>18956.725999999999</v>
      </c>
      <c r="I41">
        <v>252.512</v>
      </c>
      <c r="J41">
        <v>428.988</v>
      </c>
      <c r="K41">
        <v>961.15599999999995</v>
      </c>
      <c r="L41">
        <v>1896.11</v>
      </c>
      <c r="M41">
        <v>4366.0940000000001</v>
      </c>
      <c r="O41">
        <v>450.65119999999996</v>
      </c>
      <c r="P41">
        <v>882.84766666666656</v>
      </c>
      <c r="Q41">
        <v>2112.900066666667</v>
      </c>
      <c r="R41">
        <v>4528.1066666666675</v>
      </c>
      <c r="S41">
        <v>6668.3053999999993</v>
      </c>
      <c r="U41">
        <v>69.310600000000065</v>
      </c>
      <c r="V41">
        <v>135.48393333333325</v>
      </c>
      <c r="W41">
        <v>340.48399999999998</v>
      </c>
      <c r="X41">
        <v>704.26120000000003</v>
      </c>
      <c r="Y41">
        <v>1471.1753333333336</v>
      </c>
      <c r="AA41">
        <v>2291.2766666666653</v>
      </c>
      <c r="AB41">
        <v>4373.7375333333275</v>
      </c>
      <c r="AC41">
        <v>10731.500733333336</v>
      </c>
      <c r="AD41">
        <v>20148.577866666677</v>
      </c>
      <c r="AE41">
        <v>32625.374599999999</v>
      </c>
      <c r="AG41">
        <v>319.35593333333298</v>
      </c>
      <c r="AH41">
        <v>613.1690000000001</v>
      </c>
      <c r="AI41">
        <v>1549.8949333333323</v>
      </c>
      <c r="AJ41">
        <v>3072.8750666666651</v>
      </c>
      <c r="AK41">
        <v>6149.9765333333407</v>
      </c>
    </row>
    <row r="42" spans="3:37" x14ac:dyDescent="0.25">
      <c r="C42">
        <v>1865.2059999999999</v>
      </c>
      <c r="D42">
        <v>3065.3339999999998</v>
      </c>
      <c r="E42">
        <v>7518.1880000000001</v>
      </c>
      <c r="F42">
        <v>12569.968000000001</v>
      </c>
      <c r="G42">
        <v>19226.824000000001</v>
      </c>
      <c r="I42">
        <v>270.83600000000001</v>
      </c>
      <c r="J42">
        <v>423.37400000000002</v>
      </c>
      <c r="K42">
        <v>954.62400000000002</v>
      </c>
      <c r="L42">
        <v>2116.1179999999999</v>
      </c>
      <c r="M42">
        <v>4394.9660000000003</v>
      </c>
      <c r="O42">
        <v>456.61980000000017</v>
      </c>
      <c r="P42">
        <v>903.02446666666697</v>
      </c>
      <c r="Q42">
        <v>2155.349200000001</v>
      </c>
      <c r="R42">
        <v>4611.7704000000003</v>
      </c>
      <c r="S42">
        <v>6534.7842000000019</v>
      </c>
      <c r="U42">
        <v>71.89540000000035</v>
      </c>
      <c r="V42">
        <v>130.4396000000001</v>
      </c>
      <c r="W42">
        <v>343.94566666666674</v>
      </c>
      <c r="X42">
        <v>677.3242666666672</v>
      </c>
      <c r="Y42">
        <v>1451.3993333333319</v>
      </c>
      <c r="AA42">
        <v>2320.3760666666672</v>
      </c>
      <c r="AB42">
        <v>4435.9188666666678</v>
      </c>
      <c r="AC42">
        <v>10843.648399999982</v>
      </c>
      <c r="AD42">
        <v>20412.77959999998</v>
      </c>
      <c r="AE42">
        <v>32796.492066666688</v>
      </c>
      <c r="AG42">
        <v>319.32993333333349</v>
      </c>
      <c r="AH42">
        <v>610.16506666666623</v>
      </c>
      <c r="AI42">
        <v>1530.2023333333339</v>
      </c>
      <c r="AJ42">
        <v>3134.994799999999</v>
      </c>
      <c r="AK42">
        <v>6201.0262666666686</v>
      </c>
    </row>
    <row r="43" spans="3:37" x14ac:dyDescent="0.25">
      <c r="C43">
        <v>1883.404</v>
      </c>
      <c r="D43">
        <v>3083.2779999999998</v>
      </c>
      <c r="E43">
        <v>7473.5820000000003</v>
      </c>
      <c r="F43">
        <v>12559.458000000001</v>
      </c>
      <c r="G43">
        <v>19365.653999999999</v>
      </c>
      <c r="I43">
        <v>258.49799999999999</v>
      </c>
      <c r="J43">
        <v>431.92</v>
      </c>
      <c r="K43">
        <v>924.16200000000003</v>
      </c>
      <c r="L43">
        <v>2076.63</v>
      </c>
      <c r="M43">
        <v>4551.8459999999995</v>
      </c>
      <c r="O43">
        <v>459.52840000000037</v>
      </c>
      <c r="P43">
        <v>910.33879999999976</v>
      </c>
      <c r="Q43">
        <v>2163.0853333333339</v>
      </c>
      <c r="R43">
        <v>4629.0623333333315</v>
      </c>
      <c r="S43">
        <v>6551.2174000000032</v>
      </c>
      <c r="U43">
        <v>66.345933333333306</v>
      </c>
      <c r="V43">
        <v>139.87859999999992</v>
      </c>
      <c r="W43">
        <v>329.42680000000024</v>
      </c>
      <c r="X43">
        <v>690.75739999999917</v>
      </c>
      <c r="Y43">
        <v>1361.0488000000005</v>
      </c>
      <c r="AA43">
        <v>2347.2409333333312</v>
      </c>
      <c r="AB43">
        <v>4501.7018666666672</v>
      </c>
      <c r="AC43">
        <v>10981.883600000006</v>
      </c>
      <c r="AD43">
        <v>20624.088733333341</v>
      </c>
      <c r="AE43">
        <v>32925.173666666669</v>
      </c>
      <c r="AG43">
        <v>320.15299999999951</v>
      </c>
      <c r="AH43">
        <v>610.07739999999956</v>
      </c>
      <c r="AI43">
        <v>1520.4877333333354</v>
      </c>
      <c r="AJ43">
        <v>3100.9924666666684</v>
      </c>
      <c r="AK43">
        <v>6155.3339999999998</v>
      </c>
    </row>
    <row r="44" spans="3:37" x14ac:dyDescent="0.25">
      <c r="C44">
        <v>1924.4480000000001</v>
      </c>
      <c r="D44">
        <v>3089.33</v>
      </c>
      <c r="E44">
        <v>7618.3760000000002</v>
      </c>
      <c r="F44">
        <v>12911.824000000001</v>
      </c>
      <c r="G44">
        <v>19528.876</v>
      </c>
      <c r="I44">
        <v>273.79199999999997</v>
      </c>
      <c r="J44">
        <v>434.55200000000002</v>
      </c>
      <c r="K44">
        <v>1038.1500000000001</v>
      </c>
      <c r="L44">
        <v>2306.8020000000001</v>
      </c>
      <c r="M44">
        <v>4626.9979999999996</v>
      </c>
      <c r="O44">
        <v>461.46193333333349</v>
      </c>
      <c r="P44">
        <v>925.40220000000011</v>
      </c>
      <c r="Q44">
        <v>2202.8119999999994</v>
      </c>
      <c r="R44">
        <v>4684.3782000000037</v>
      </c>
      <c r="S44">
        <v>6570.8063333333357</v>
      </c>
      <c r="U44">
        <v>71.347399999999766</v>
      </c>
      <c r="V44">
        <v>132.08686666666688</v>
      </c>
      <c r="W44">
        <v>343.16506666666646</v>
      </c>
      <c r="X44">
        <v>668.06240000000037</v>
      </c>
      <c r="Y44">
        <v>1440.4453333333336</v>
      </c>
      <c r="AA44">
        <v>2376.2564666666653</v>
      </c>
      <c r="AB44">
        <v>4554.7479333333349</v>
      </c>
      <c r="AC44">
        <v>11074.667866666667</v>
      </c>
      <c r="AD44">
        <v>20794.172333333314</v>
      </c>
      <c r="AE44">
        <v>33094.252066666653</v>
      </c>
      <c r="AG44">
        <v>321.52433333333329</v>
      </c>
      <c r="AH44">
        <v>606.83913333333305</v>
      </c>
      <c r="AI44">
        <v>1551.1753333333331</v>
      </c>
      <c r="AJ44">
        <v>3131.2985333333318</v>
      </c>
      <c r="AK44">
        <v>6152.6962666666668</v>
      </c>
    </row>
    <row r="45" spans="3:37" x14ac:dyDescent="0.25">
      <c r="C45">
        <v>1943.1859999999999</v>
      </c>
      <c r="D45">
        <v>3113.7179999999998</v>
      </c>
      <c r="E45">
        <v>7762.2340000000004</v>
      </c>
      <c r="F45">
        <v>12910.91</v>
      </c>
      <c r="G45">
        <v>19759.126</v>
      </c>
      <c r="I45">
        <v>282.25400000000002</v>
      </c>
      <c r="J45">
        <v>399.6</v>
      </c>
      <c r="K45">
        <v>960.13800000000003</v>
      </c>
      <c r="L45">
        <v>2220.9659999999999</v>
      </c>
      <c r="M45">
        <v>4248.07</v>
      </c>
      <c r="O45">
        <v>467.2523333333333</v>
      </c>
      <c r="P45">
        <v>925.62473333333378</v>
      </c>
      <c r="Q45">
        <v>2212.9935999999993</v>
      </c>
      <c r="R45">
        <v>4772.9173999999985</v>
      </c>
      <c r="S45">
        <v>6560.3553333333293</v>
      </c>
      <c r="U45">
        <v>71.951733333333479</v>
      </c>
      <c r="V45">
        <v>135.51000000000028</v>
      </c>
      <c r="W45">
        <v>359.63413333333307</v>
      </c>
      <c r="X45">
        <v>687.31373333333363</v>
      </c>
      <c r="Y45">
        <v>1390.6475333333331</v>
      </c>
      <c r="AA45">
        <v>2399.8097999999986</v>
      </c>
      <c r="AB45">
        <v>4615.5045999999993</v>
      </c>
      <c r="AC45">
        <v>11206.4512</v>
      </c>
      <c r="AD45">
        <v>20980.495666666669</v>
      </c>
      <c r="AE45">
        <v>33226.735599999993</v>
      </c>
      <c r="AG45">
        <v>322.83999999999986</v>
      </c>
      <c r="AH45">
        <v>608.08320000000003</v>
      </c>
      <c r="AI45">
        <v>1532.0676000000012</v>
      </c>
      <c r="AJ45">
        <v>3101.6604000000002</v>
      </c>
      <c r="AK45">
        <v>6220.2456666666621</v>
      </c>
    </row>
    <row r="46" spans="3:37" x14ac:dyDescent="0.25">
      <c r="C46">
        <v>1951.8119999999999</v>
      </c>
      <c r="D46">
        <v>3157.5520000000001</v>
      </c>
      <c r="E46">
        <v>7864.6559999999999</v>
      </c>
      <c r="F46">
        <v>12936.236000000001</v>
      </c>
      <c r="G46">
        <v>19717.044000000002</v>
      </c>
      <c r="I46">
        <v>262.62599999999998</v>
      </c>
      <c r="J46">
        <v>425.43</v>
      </c>
      <c r="K46">
        <v>1006.922</v>
      </c>
      <c r="L46">
        <v>2105.3380000000002</v>
      </c>
      <c r="M46">
        <v>3809.1819999999998</v>
      </c>
      <c r="O46">
        <v>470.78813333333329</v>
      </c>
      <c r="P46">
        <v>943.10986666666656</v>
      </c>
      <c r="Q46">
        <v>2219.0672000000009</v>
      </c>
      <c r="R46">
        <v>4792.1110666666646</v>
      </c>
      <c r="S46">
        <v>6472.5352000000003</v>
      </c>
      <c r="U46">
        <v>69.478999999999814</v>
      </c>
      <c r="V46">
        <v>142.12793333333306</v>
      </c>
      <c r="W46">
        <v>328.07266666666646</v>
      </c>
      <c r="X46">
        <v>700.31446666666557</v>
      </c>
      <c r="Y46">
        <v>1361.8646666666652</v>
      </c>
      <c r="AA46">
        <v>2421.9038666666656</v>
      </c>
      <c r="AB46">
        <v>4673.6758666666665</v>
      </c>
      <c r="AC46">
        <v>11314.532133333332</v>
      </c>
      <c r="AD46">
        <v>21222.67826666668</v>
      </c>
      <c r="AE46">
        <v>33489.480266666673</v>
      </c>
      <c r="AG46">
        <v>323.66166666666692</v>
      </c>
      <c r="AH46">
        <v>624.39633333333347</v>
      </c>
      <c r="AI46">
        <v>1521.7502666666658</v>
      </c>
      <c r="AJ46">
        <v>3069.1701999999996</v>
      </c>
      <c r="AK46">
        <v>6229.566133333331</v>
      </c>
    </row>
    <row r="47" spans="3:37" x14ac:dyDescent="0.25">
      <c r="C47">
        <v>1954.864</v>
      </c>
      <c r="D47">
        <v>3137.8820000000001</v>
      </c>
      <c r="E47">
        <v>7993.6419999999998</v>
      </c>
      <c r="F47">
        <v>13172.646000000001</v>
      </c>
      <c r="G47">
        <v>19806.137999999999</v>
      </c>
      <c r="I47">
        <v>260.69200000000001</v>
      </c>
      <c r="J47">
        <v>411.154</v>
      </c>
      <c r="K47">
        <v>1041.566</v>
      </c>
      <c r="L47">
        <v>2115.8820000000001</v>
      </c>
      <c r="M47">
        <v>4450.0619999999999</v>
      </c>
      <c r="O47">
        <v>475.28540000000015</v>
      </c>
      <c r="P47">
        <v>949.23013333333427</v>
      </c>
      <c r="Q47">
        <v>2240.2372000000005</v>
      </c>
      <c r="R47">
        <v>4773.0619333333343</v>
      </c>
      <c r="S47">
        <v>6478.8459999999968</v>
      </c>
      <c r="U47">
        <v>71.699133333333407</v>
      </c>
      <c r="V47">
        <v>135.89559999999997</v>
      </c>
      <c r="W47">
        <v>313.65933333333334</v>
      </c>
      <c r="X47">
        <v>713.15580000000023</v>
      </c>
      <c r="Y47">
        <v>1403.6475999999993</v>
      </c>
      <c r="AA47">
        <v>2454.3474000000001</v>
      </c>
      <c r="AB47">
        <v>4731.0749333333342</v>
      </c>
      <c r="AC47">
        <v>11402.148933333332</v>
      </c>
      <c r="AD47">
        <v>21377.166733333353</v>
      </c>
      <c r="AE47">
        <v>33583.268933333362</v>
      </c>
      <c r="AG47">
        <v>318.7942000000001</v>
      </c>
      <c r="AH47">
        <v>622.01453333333416</v>
      </c>
      <c r="AI47">
        <v>1526.636933333333</v>
      </c>
      <c r="AJ47">
        <v>3088.4154000000012</v>
      </c>
      <c r="AK47">
        <v>6193.0003999999954</v>
      </c>
    </row>
    <row r="48" spans="3:37" x14ac:dyDescent="0.25">
      <c r="C48">
        <v>1961.396</v>
      </c>
      <c r="D48">
        <v>3176.9140000000002</v>
      </c>
      <c r="E48">
        <v>8062.2380000000003</v>
      </c>
      <c r="F48">
        <v>13058.75</v>
      </c>
      <c r="G48">
        <v>19640.002</v>
      </c>
      <c r="I48">
        <v>266.87599999999998</v>
      </c>
      <c r="J48">
        <v>410.78</v>
      </c>
      <c r="K48">
        <v>1018.74</v>
      </c>
      <c r="L48">
        <v>1980.6079999999999</v>
      </c>
      <c r="M48">
        <v>4469.7120000000004</v>
      </c>
      <c r="O48">
        <v>475.59600000000029</v>
      </c>
      <c r="P48">
        <v>949.26133333333303</v>
      </c>
      <c r="Q48">
        <v>2307.1452000000004</v>
      </c>
      <c r="R48">
        <v>4768.1855333333342</v>
      </c>
      <c r="S48">
        <v>6406.7770666666702</v>
      </c>
      <c r="U48">
        <v>71.480599999999797</v>
      </c>
      <c r="V48">
        <v>142.81866666666662</v>
      </c>
      <c r="W48">
        <v>349.85560000000009</v>
      </c>
      <c r="X48">
        <v>707.90959999999995</v>
      </c>
      <c r="Y48">
        <v>1416.6746666666661</v>
      </c>
      <c r="AA48">
        <v>2480.3330666666679</v>
      </c>
      <c r="AB48">
        <v>4761.0786666666681</v>
      </c>
      <c r="AC48">
        <v>11524.366533333345</v>
      </c>
      <c r="AD48">
        <v>21540.821000000007</v>
      </c>
      <c r="AE48">
        <v>33623.881599999993</v>
      </c>
      <c r="AG48">
        <v>317.95860000000016</v>
      </c>
      <c r="AH48">
        <v>616.52946666666662</v>
      </c>
      <c r="AI48">
        <v>1538.1047999999992</v>
      </c>
      <c r="AJ48">
        <v>3054.7973333333312</v>
      </c>
      <c r="AK48">
        <v>6137.3792000000076</v>
      </c>
    </row>
    <row r="49" spans="3:37" x14ac:dyDescent="0.25">
      <c r="C49">
        <v>1968.6880000000001</v>
      </c>
      <c r="D49">
        <v>3246.7060000000001</v>
      </c>
      <c r="E49">
        <v>8272.7000000000007</v>
      </c>
      <c r="F49">
        <v>13123.91</v>
      </c>
      <c r="G49">
        <v>19802.581999999999</v>
      </c>
      <c r="I49">
        <v>262.61200000000002</v>
      </c>
      <c r="J49">
        <v>456.74</v>
      </c>
      <c r="K49">
        <v>938.22199999999998</v>
      </c>
      <c r="L49">
        <v>1843.1479999999999</v>
      </c>
      <c r="M49">
        <v>4498.9279999999999</v>
      </c>
      <c r="O49">
        <v>480.84073333333316</v>
      </c>
      <c r="P49">
        <v>976.70560000000035</v>
      </c>
      <c r="Q49">
        <v>2328.6550666666662</v>
      </c>
      <c r="R49">
        <v>4877.2543333333351</v>
      </c>
      <c r="S49">
        <v>6538.4648666666662</v>
      </c>
      <c r="U49">
        <v>67.438466666666514</v>
      </c>
      <c r="V49">
        <v>136.8597333333332</v>
      </c>
      <c r="W49">
        <v>357.50826666666677</v>
      </c>
      <c r="X49">
        <v>707.4972000000007</v>
      </c>
      <c r="Y49">
        <v>1355.6812666666667</v>
      </c>
      <c r="AA49">
        <v>2509.506733333335</v>
      </c>
      <c r="AB49">
        <v>4800.5568000000021</v>
      </c>
      <c r="AC49">
        <v>11606.125866666676</v>
      </c>
      <c r="AD49">
        <v>21758.45126666666</v>
      </c>
      <c r="AE49">
        <v>33754.275266666686</v>
      </c>
      <c r="AG49">
        <v>317.03793333333346</v>
      </c>
      <c r="AH49">
        <v>611.65639999999996</v>
      </c>
      <c r="AI49">
        <v>1515.4234666666662</v>
      </c>
      <c r="AJ49">
        <v>3095.5970666666649</v>
      </c>
      <c r="AK49">
        <v>6116.9221999999963</v>
      </c>
    </row>
    <row r="50" spans="3:37" x14ac:dyDescent="0.25">
      <c r="C50">
        <v>1958.076</v>
      </c>
      <c r="D50">
        <v>3259.7020000000002</v>
      </c>
      <c r="E50">
        <v>8300.4860000000008</v>
      </c>
      <c r="F50">
        <v>13310.227999999999</v>
      </c>
      <c r="G50">
        <v>19708.702000000001</v>
      </c>
      <c r="I50">
        <v>277.19200000000001</v>
      </c>
      <c r="J50">
        <v>485.096</v>
      </c>
      <c r="K50">
        <v>1028.07</v>
      </c>
      <c r="L50">
        <v>1928.8340000000001</v>
      </c>
      <c r="M50">
        <v>4263.7479999999996</v>
      </c>
      <c r="O50">
        <v>482.82700000000045</v>
      </c>
      <c r="P50">
        <v>979.53353333333303</v>
      </c>
      <c r="Q50">
        <v>2383.4658666666669</v>
      </c>
      <c r="R50">
        <v>4919.2973333333366</v>
      </c>
      <c r="S50">
        <v>6576.2164000000002</v>
      </c>
      <c r="U50">
        <v>75.121199999999845</v>
      </c>
      <c r="V50">
        <v>131.3092666666663</v>
      </c>
      <c r="W50">
        <v>344.0062666666667</v>
      </c>
      <c r="X50">
        <v>663.95460000000026</v>
      </c>
      <c r="Y50">
        <v>1448.3677999999998</v>
      </c>
      <c r="AA50">
        <v>2529.5764666666669</v>
      </c>
      <c r="AB50">
        <v>4846.2408666666652</v>
      </c>
      <c r="AC50">
        <v>11689.58013333334</v>
      </c>
      <c r="AD50">
        <v>21998.127199999988</v>
      </c>
      <c r="AE50">
        <v>33938.18546666664</v>
      </c>
      <c r="AG50">
        <v>320.81653333333321</v>
      </c>
      <c r="AH50">
        <v>600.02393333333293</v>
      </c>
      <c r="AI50">
        <v>1522.6837333333353</v>
      </c>
      <c r="AJ50">
        <v>3087.6302000000037</v>
      </c>
      <c r="AK50">
        <v>6147.107666666665</v>
      </c>
    </row>
    <row r="51" spans="3:37" x14ac:dyDescent="0.25">
      <c r="C51">
        <v>1979.4960000000001</v>
      </c>
      <c r="D51">
        <v>3280.2779999999998</v>
      </c>
      <c r="E51">
        <v>8316.01</v>
      </c>
      <c r="F51">
        <v>13127.986000000001</v>
      </c>
      <c r="G51">
        <v>20125.792000000001</v>
      </c>
      <c r="I51">
        <v>292.91199999999998</v>
      </c>
      <c r="J51">
        <v>467.32799999999997</v>
      </c>
      <c r="K51">
        <v>1033.376</v>
      </c>
      <c r="L51">
        <v>2233.0140000000001</v>
      </c>
      <c r="M51">
        <v>4128.8500000000004</v>
      </c>
      <c r="O51">
        <v>491.11679999999944</v>
      </c>
      <c r="P51">
        <v>982.11366666666618</v>
      </c>
      <c r="Q51">
        <v>2446.4355333333356</v>
      </c>
      <c r="R51">
        <v>4989.1478666666644</v>
      </c>
      <c r="S51">
        <v>6601.5069333333422</v>
      </c>
      <c r="U51">
        <v>69.883399999999995</v>
      </c>
      <c r="V51">
        <v>136.94733333333332</v>
      </c>
      <c r="W51">
        <v>357.60366666666653</v>
      </c>
      <c r="X51">
        <v>716.36199999999997</v>
      </c>
      <c r="Y51">
        <v>1376.3993333333312</v>
      </c>
      <c r="AA51">
        <v>2556.4294666666688</v>
      </c>
      <c r="AB51">
        <v>4897.9558000000052</v>
      </c>
      <c r="AC51">
        <v>11810.038866666679</v>
      </c>
      <c r="AD51">
        <v>22179.826000000012</v>
      </c>
      <c r="AE51">
        <v>34084.513199999987</v>
      </c>
      <c r="AG51">
        <v>320.36566666666681</v>
      </c>
      <c r="AH51">
        <v>612.27360000000124</v>
      </c>
      <c r="AI51">
        <v>1527.0170000000012</v>
      </c>
      <c r="AJ51">
        <v>3060.8786666666665</v>
      </c>
      <c r="AK51">
        <v>6156.0932000000012</v>
      </c>
    </row>
    <row r="52" spans="3:37" x14ac:dyDescent="0.25">
      <c r="C52">
        <v>1976.7339999999999</v>
      </c>
      <c r="D52">
        <v>3349.1959999999999</v>
      </c>
      <c r="E52">
        <v>8413.4639999999999</v>
      </c>
      <c r="F52">
        <v>13171.504000000001</v>
      </c>
      <c r="G52">
        <v>20145.425999999999</v>
      </c>
      <c r="I52">
        <v>271.57799999999997</v>
      </c>
      <c r="J52">
        <v>453.68200000000002</v>
      </c>
      <c r="K52">
        <v>978.69799999999998</v>
      </c>
      <c r="L52">
        <v>2151.7579999999998</v>
      </c>
      <c r="M52">
        <v>4338.8900000000003</v>
      </c>
      <c r="O52">
        <v>495.8602000000003</v>
      </c>
      <c r="P52">
        <v>995.37793333333366</v>
      </c>
      <c r="Q52">
        <v>2448.6994666666683</v>
      </c>
      <c r="R52">
        <v>5020.964799999997</v>
      </c>
      <c r="S52">
        <v>6697.1319999999942</v>
      </c>
      <c r="U52">
        <v>71.175933333333191</v>
      </c>
      <c r="V52">
        <v>144.26653333333326</v>
      </c>
      <c r="W52">
        <v>341.68260000000015</v>
      </c>
      <c r="X52">
        <v>680.44480000000033</v>
      </c>
      <c r="Y52">
        <v>1496.5205333333356</v>
      </c>
      <c r="AA52">
        <v>2575.3303333333311</v>
      </c>
      <c r="AB52">
        <v>4947.4236666666657</v>
      </c>
      <c r="AC52">
        <v>11912.091199999999</v>
      </c>
      <c r="AD52">
        <v>22298.63626666665</v>
      </c>
      <c r="AE52">
        <v>34203.61506666668</v>
      </c>
      <c r="AG52">
        <v>314.01366666666661</v>
      </c>
      <c r="AH52">
        <v>616.57773333333364</v>
      </c>
      <c r="AI52">
        <v>1532.4815333333322</v>
      </c>
      <c r="AJ52">
        <v>3100.0514666666691</v>
      </c>
      <c r="AK52">
        <v>6246.0030666666662</v>
      </c>
    </row>
    <row r="53" spans="3:37" x14ac:dyDescent="0.25">
      <c r="C53">
        <v>1979.704</v>
      </c>
      <c r="D53">
        <v>3367.35</v>
      </c>
      <c r="E53">
        <v>8507.8259999999991</v>
      </c>
      <c r="F53">
        <v>13100.06</v>
      </c>
      <c r="G53">
        <v>20022.511999999999</v>
      </c>
      <c r="I53">
        <v>269.96199999999999</v>
      </c>
      <c r="J53">
        <v>432.798</v>
      </c>
      <c r="K53">
        <v>1036.0540000000001</v>
      </c>
      <c r="L53">
        <v>2073.3760000000002</v>
      </c>
      <c r="M53">
        <v>3883.3420000000001</v>
      </c>
      <c r="O53">
        <v>504.02386666666666</v>
      </c>
      <c r="P53">
        <v>1003.4724000000001</v>
      </c>
      <c r="Q53">
        <v>2514.1537999999991</v>
      </c>
      <c r="R53">
        <v>5007.6114666666717</v>
      </c>
      <c r="S53">
        <v>6717.162533333335</v>
      </c>
      <c r="U53">
        <v>69.647133333333628</v>
      </c>
      <c r="V53">
        <v>138.22166666666695</v>
      </c>
      <c r="W53">
        <v>357.67926666666671</v>
      </c>
      <c r="X53">
        <v>670.47026666666648</v>
      </c>
      <c r="Y53">
        <v>1392.5360000000003</v>
      </c>
      <c r="AA53">
        <v>2603.2132000000011</v>
      </c>
      <c r="AB53">
        <v>5006.7501333333357</v>
      </c>
      <c r="AC53">
        <v>12044.917933333341</v>
      </c>
      <c r="AD53">
        <v>22535.557333333345</v>
      </c>
      <c r="AE53">
        <v>34264.631066666676</v>
      </c>
      <c r="AG53">
        <v>320.94246666666663</v>
      </c>
      <c r="AH53">
        <v>613.02820000000077</v>
      </c>
      <c r="AI53">
        <v>1517.3144666666669</v>
      </c>
      <c r="AJ53">
        <v>3064.7444000000032</v>
      </c>
      <c r="AK53">
        <v>6166.5223999999998</v>
      </c>
    </row>
    <row r="54" spans="3:37" x14ac:dyDescent="0.25">
      <c r="C54">
        <v>2015.144</v>
      </c>
      <c r="D54">
        <v>3387.7080000000001</v>
      </c>
      <c r="E54">
        <v>8594.61</v>
      </c>
      <c r="F54">
        <v>13363.26</v>
      </c>
      <c r="G54">
        <v>20414.162</v>
      </c>
      <c r="I54">
        <v>257.012</v>
      </c>
      <c r="J54">
        <v>461.77800000000002</v>
      </c>
      <c r="K54">
        <v>996.428</v>
      </c>
      <c r="L54">
        <v>2078.4879999999998</v>
      </c>
      <c r="M54">
        <v>4581.366</v>
      </c>
      <c r="O54">
        <v>504.07293333333359</v>
      </c>
      <c r="P54">
        <v>1001.0289333333337</v>
      </c>
      <c r="Q54">
        <v>2506.2122666666669</v>
      </c>
      <c r="R54">
        <v>5029.5199333333321</v>
      </c>
      <c r="S54">
        <v>6775.3806000000013</v>
      </c>
      <c r="U54">
        <v>69.296533333332988</v>
      </c>
      <c r="V54">
        <v>138.65173333333323</v>
      </c>
      <c r="W54">
        <v>353.36993333333345</v>
      </c>
      <c r="X54">
        <v>682.52620000000047</v>
      </c>
      <c r="Y54">
        <v>1324.4352666666673</v>
      </c>
      <c r="AA54">
        <v>2624.6090666666678</v>
      </c>
      <c r="AB54">
        <v>5062.725866666663</v>
      </c>
      <c r="AC54">
        <v>12118.202799999997</v>
      </c>
      <c r="AD54">
        <v>22694.688866666667</v>
      </c>
      <c r="AE54">
        <v>34367.639533333335</v>
      </c>
      <c r="AG54">
        <v>322.0834666666666</v>
      </c>
      <c r="AH54">
        <v>619.36973333333401</v>
      </c>
      <c r="AI54">
        <v>1516.7391333333328</v>
      </c>
      <c r="AJ54">
        <v>3054.9045999999985</v>
      </c>
      <c r="AK54">
        <v>6192.6031333333258</v>
      </c>
    </row>
    <row r="55" spans="3:37" x14ac:dyDescent="0.25">
      <c r="C55">
        <v>2027.69</v>
      </c>
      <c r="D55">
        <v>3434.65</v>
      </c>
      <c r="E55">
        <v>8655.9840000000004</v>
      </c>
      <c r="F55">
        <v>13324.441999999999</v>
      </c>
      <c r="G55">
        <v>20270.62</v>
      </c>
      <c r="I55">
        <v>281.14999999999998</v>
      </c>
      <c r="J55">
        <v>426.99400000000003</v>
      </c>
      <c r="K55">
        <v>1080.886</v>
      </c>
      <c r="L55">
        <v>2200.9580000000001</v>
      </c>
      <c r="M55">
        <v>4422.7139999999999</v>
      </c>
      <c r="O55">
        <v>497.74419999999969</v>
      </c>
      <c r="P55">
        <v>1010.0134666666667</v>
      </c>
      <c r="Q55">
        <v>2536.3709333333331</v>
      </c>
      <c r="R55">
        <v>5111.7323333333379</v>
      </c>
      <c r="S55">
        <v>6908.1773999999978</v>
      </c>
      <c r="U55">
        <v>73.26219999999995</v>
      </c>
      <c r="V55">
        <v>128.13213333333326</v>
      </c>
      <c r="W55">
        <v>343.93453333333304</v>
      </c>
      <c r="X55">
        <v>695.10479999999939</v>
      </c>
      <c r="Y55">
        <v>1379.3952000000002</v>
      </c>
      <c r="AA55">
        <v>2647.4963333333326</v>
      </c>
      <c r="AB55">
        <v>5099.4926666666724</v>
      </c>
      <c r="AC55">
        <v>12231.60253333332</v>
      </c>
      <c r="AD55">
        <v>22888.651266666686</v>
      </c>
      <c r="AE55">
        <v>34511.523933333294</v>
      </c>
      <c r="AG55">
        <v>322.37873333333346</v>
      </c>
      <c r="AH55">
        <v>613.31546666666668</v>
      </c>
      <c r="AI55">
        <v>1520.312933333332</v>
      </c>
      <c r="AJ55">
        <v>3082.6883999999995</v>
      </c>
      <c r="AK55">
        <v>6174.0777333333308</v>
      </c>
    </row>
    <row r="56" spans="3:37" x14ac:dyDescent="0.25">
      <c r="C56">
        <v>2066.4560000000001</v>
      </c>
      <c r="D56">
        <v>3421.99</v>
      </c>
      <c r="E56">
        <v>8640.5259999999998</v>
      </c>
      <c r="F56">
        <v>13343.593999999999</v>
      </c>
      <c r="G56">
        <v>20414.678</v>
      </c>
      <c r="I56">
        <v>276.79399999999998</v>
      </c>
      <c r="J56">
        <v>433.72</v>
      </c>
      <c r="K56">
        <v>977.86199999999997</v>
      </c>
      <c r="L56">
        <v>2128.6239999999998</v>
      </c>
      <c r="M56">
        <v>4568.5460000000003</v>
      </c>
      <c r="O56">
        <v>504.43520000000029</v>
      </c>
      <c r="P56">
        <v>1019.4792666666668</v>
      </c>
      <c r="Q56">
        <v>2546.9772000000016</v>
      </c>
      <c r="R56">
        <v>5168.5796666666702</v>
      </c>
      <c r="S56">
        <v>6896.7211333333335</v>
      </c>
      <c r="U56">
        <v>66.892466666666706</v>
      </c>
      <c r="V56">
        <v>125.47513333333329</v>
      </c>
      <c r="W56">
        <v>355.54799999999966</v>
      </c>
      <c r="X56">
        <v>707.90146666666703</v>
      </c>
      <c r="Y56">
        <v>1423.6520000000023</v>
      </c>
      <c r="AA56">
        <v>2675.6200000000008</v>
      </c>
      <c r="AB56">
        <v>5144.0032666666693</v>
      </c>
      <c r="AC56">
        <v>12320.672799999995</v>
      </c>
      <c r="AD56">
        <v>23056.256466666688</v>
      </c>
      <c r="AE56">
        <v>34585.7032666667</v>
      </c>
      <c r="AG56">
        <v>322.91886666666716</v>
      </c>
      <c r="AH56">
        <v>605.74300000000085</v>
      </c>
      <c r="AI56">
        <v>1561.5814666666649</v>
      </c>
      <c r="AJ56">
        <v>3090.7331999999974</v>
      </c>
      <c r="AK56">
        <v>6229.4821333333339</v>
      </c>
    </row>
    <row r="57" spans="3:37" x14ac:dyDescent="0.25">
      <c r="C57">
        <v>2086.8980000000001</v>
      </c>
      <c r="D57">
        <v>3468.7440000000001</v>
      </c>
      <c r="E57">
        <v>8680.8760000000002</v>
      </c>
      <c r="F57">
        <v>13446.36</v>
      </c>
      <c r="G57">
        <v>19975.169999999998</v>
      </c>
      <c r="I57">
        <v>267.95800000000003</v>
      </c>
      <c r="J57">
        <v>454.52600000000001</v>
      </c>
      <c r="K57">
        <v>1065.8420000000001</v>
      </c>
      <c r="L57">
        <v>2213.6019999999999</v>
      </c>
      <c r="M57">
        <v>4200.7</v>
      </c>
      <c r="O57">
        <v>511.68433333333383</v>
      </c>
      <c r="P57">
        <v>1027.5544</v>
      </c>
      <c r="Q57">
        <v>2561.9816666666652</v>
      </c>
      <c r="R57">
        <v>5204.1173333333354</v>
      </c>
      <c r="S57">
        <v>6833.830733333336</v>
      </c>
      <c r="U57">
        <v>69.822733333333545</v>
      </c>
      <c r="V57">
        <v>135.87793333333323</v>
      </c>
      <c r="W57">
        <v>321.72246666666632</v>
      </c>
      <c r="X57">
        <v>723.77966666666623</v>
      </c>
      <c r="Y57">
        <v>1340.0041333333345</v>
      </c>
      <c r="AA57">
        <v>2700.4437999999991</v>
      </c>
      <c r="AB57">
        <v>5181.4406666666664</v>
      </c>
      <c r="AC57">
        <v>12455.087533333322</v>
      </c>
      <c r="AD57">
        <v>23186.738666666653</v>
      </c>
      <c r="AE57">
        <v>34647.460200000016</v>
      </c>
      <c r="AG57">
        <v>320.2604666666669</v>
      </c>
      <c r="AH57">
        <v>616.61860000000024</v>
      </c>
      <c r="AI57">
        <v>1528.4737999999991</v>
      </c>
      <c r="AJ57">
        <v>3003.1528666666691</v>
      </c>
      <c r="AK57">
        <v>6202.6134666666703</v>
      </c>
    </row>
    <row r="58" spans="3:37" x14ac:dyDescent="0.25">
      <c r="C58">
        <v>2099.172</v>
      </c>
      <c r="D58">
        <v>3495.66</v>
      </c>
      <c r="E58">
        <v>8800.3320000000003</v>
      </c>
      <c r="F58">
        <v>13609.495999999999</v>
      </c>
      <c r="G58">
        <v>20396.083999999999</v>
      </c>
      <c r="I58">
        <v>272.13400000000001</v>
      </c>
      <c r="J58">
        <v>451.24799999999999</v>
      </c>
      <c r="K58">
        <v>1037.3320000000001</v>
      </c>
      <c r="L58">
        <v>2109.7399999999998</v>
      </c>
      <c r="M58">
        <v>4203.2939999999999</v>
      </c>
      <c r="O58">
        <v>515.7191333333335</v>
      </c>
      <c r="P58">
        <v>1043.8835999999999</v>
      </c>
      <c r="Q58">
        <v>2607.9010000000003</v>
      </c>
      <c r="R58">
        <v>5241.1814000000022</v>
      </c>
      <c r="S58">
        <v>6832.0852666666706</v>
      </c>
      <c r="U58">
        <v>72.158533333333281</v>
      </c>
      <c r="V58">
        <v>141.33919999999986</v>
      </c>
      <c r="W58">
        <v>336.06013333333323</v>
      </c>
      <c r="X58">
        <v>661.46633333333295</v>
      </c>
      <c r="Y58">
        <v>1398.4097333333325</v>
      </c>
      <c r="AA58">
        <v>2718.5812666666675</v>
      </c>
      <c r="AB58">
        <v>5230.1529333333337</v>
      </c>
      <c r="AC58">
        <v>12582.490066666651</v>
      </c>
      <c r="AD58">
        <v>23343.57446666664</v>
      </c>
      <c r="AE58">
        <v>34696.057533333355</v>
      </c>
      <c r="AG58">
        <v>315.75666666666677</v>
      </c>
      <c r="AH58">
        <v>608.59346666666738</v>
      </c>
      <c r="AI58">
        <v>1531.3118666666669</v>
      </c>
      <c r="AJ58">
        <v>3071.1168666666636</v>
      </c>
      <c r="AK58">
        <v>6236.2711999999983</v>
      </c>
    </row>
    <row r="59" spans="3:37" x14ac:dyDescent="0.25">
      <c r="C59">
        <v>2099.2620000000002</v>
      </c>
      <c r="D59">
        <v>3499.6179999999999</v>
      </c>
      <c r="E59">
        <v>8828.08</v>
      </c>
      <c r="F59">
        <v>13795.085999999999</v>
      </c>
      <c r="G59">
        <v>20813.846000000001</v>
      </c>
      <c r="I59">
        <v>273.63</v>
      </c>
      <c r="J59">
        <v>434.714</v>
      </c>
      <c r="K59">
        <v>947.80799999999999</v>
      </c>
      <c r="L59">
        <v>2048.306</v>
      </c>
      <c r="M59">
        <v>4565.8419999999996</v>
      </c>
      <c r="O59">
        <v>523.89413333333346</v>
      </c>
      <c r="P59">
        <v>1046.1282666666666</v>
      </c>
      <c r="Q59">
        <v>2642.6475333333324</v>
      </c>
      <c r="R59">
        <v>5262.5662000000002</v>
      </c>
      <c r="S59">
        <v>6772.3753333333379</v>
      </c>
      <c r="U59">
        <v>69.100199999999589</v>
      </c>
      <c r="V59">
        <v>138.42546666666692</v>
      </c>
      <c r="W59">
        <v>341.6506666666665</v>
      </c>
      <c r="X59">
        <v>679.21573333333322</v>
      </c>
      <c r="Y59">
        <v>1446.8861999999992</v>
      </c>
      <c r="AA59">
        <v>2745.134133333338</v>
      </c>
      <c r="AB59">
        <v>5269.7997333333351</v>
      </c>
      <c r="AC59">
        <v>12678.958999999984</v>
      </c>
      <c r="AD59">
        <v>23509.267000000025</v>
      </c>
      <c r="AE59">
        <v>34763.371733333326</v>
      </c>
      <c r="AG59">
        <v>318.44393333333346</v>
      </c>
      <c r="AH59">
        <v>610.21879999999965</v>
      </c>
      <c r="AI59">
        <v>1513.1105333333333</v>
      </c>
      <c r="AJ59">
        <v>3134.8145333333314</v>
      </c>
      <c r="AK59">
        <v>6156.5489999999982</v>
      </c>
    </row>
    <row r="60" spans="3:37" x14ac:dyDescent="0.25">
      <c r="C60">
        <v>2087.63</v>
      </c>
      <c r="D60">
        <v>3571.2440000000001</v>
      </c>
      <c r="E60">
        <v>8872.902</v>
      </c>
      <c r="F60">
        <v>13951.946</v>
      </c>
      <c r="G60">
        <v>20320.554</v>
      </c>
      <c r="I60">
        <v>279.976</v>
      </c>
      <c r="J60">
        <v>450.81</v>
      </c>
      <c r="K60">
        <v>946.05</v>
      </c>
      <c r="L60">
        <v>2093.3760000000002</v>
      </c>
      <c r="M60">
        <v>4184.1440000000002</v>
      </c>
      <c r="O60">
        <v>529.82913333333317</v>
      </c>
      <c r="P60">
        <v>1053.4966666666671</v>
      </c>
      <c r="Q60">
        <v>2673.0165333333352</v>
      </c>
      <c r="R60">
        <v>5214.3430666666645</v>
      </c>
      <c r="S60">
        <v>6757.4776666666676</v>
      </c>
      <c r="U60">
        <v>69.7774</v>
      </c>
      <c r="V60">
        <v>133.43706666666648</v>
      </c>
      <c r="W60">
        <v>359.72753333333327</v>
      </c>
      <c r="X60">
        <v>718.80193333333341</v>
      </c>
      <c r="Y60">
        <v>1397.9040666666658</v>
      </c>
      <c r="AA60">
        <v>2769.8961999999983</v>
      </c>
      <c r="AB60">
        <v>5313.1754666666693</v>
      </c>
      <c r="AC60">
        <v>12771.359066666671</v>
      </c>
      <c r="AD60">
        <v>23685.92240000001</v>
      </c>
      <c r="AE60">
        <v>34815.465266666673</v>
      </c>
      <c r="AG60">
        <v>319.98246666666637</v>
      </c>
      <c r="AH60">
        <v>610.65866666666682</v>
      </c>
      <c r="AI60">
        <v>1540.4491333333326</v>
      </c>
      <c r="AJ60">
        <v>3069.6203333333337</v>
      </c>
      <c r="AK60">
        <v>6145.5720666666666</v>
      </c>
    </row>
    <row r="61" spans="3:37" x14ac:dyDescent="0.25">
      <c r="C61">
        <v>2130.0439999999999</v>
      </c>
      <c r="D61">
        <v>3601.45</v>
      </c>
      <c r="E61">
        <v>8933.2960000000003</v>
      </c>
      <c r="F61">
        <v>14093.66</v>
      </c>
      <c r="G61">
        <v>20203.094000000001</v>
      </c>
      <c r="I61">
        <v>268.798</v>
      </c>
      <c r="J61">
        <v>446.22199999999998</v>
      </c>
      <c r="K61">
        <v>1012.086</v>
      </c>
      <c r="L61">
        <v>2268.1619999999998</v>
      </c>
      <c r="M61">
        <v>3788.0920000000001</v>
      </c>
      <c r="O61">
        <v>542.06100000000004</v>
      </c>
      <c r="P61">
        <v>1067.0154666666672</v>
      </c>
      <c r="Q61">
        <v>2706.1013999999996</v>
      </c>
      <c r="R61">
        <v>5256.1295999999966</v>
      </c>
      <c r="S61">
        <v>6717.8285333333351</v>
      </c>
      <c r="U61">
        <v>71.250133333333352</v>
      </c>
      <c r="V61">
        <v>126.31679999999992</v>
      </c>
      <c r="W61">
        <v>315.13193333333368</v>
      </c>
      <c r="X61">
        <v>682.03853333333223</v>
      </c>
      <c r="Y61">
        <v>1339.7472666666661</v>
      </c>
      <c r="AA61">
        <v>2792.084733333334</v>
      </c>
      <c r="AB61">
        <v>5350.9699999999975</v>
      </c>
      <c r="AC61">
        <v>12875.356600000001</v>
      </c>
      <c r="AD61">
        <v>23822.497733333319</v>
      </c>
      <c r="AE61">
        <v>34939.021066666697</v>
      </c>
      <c r="AG61">
        <v>320.07279999999992</v>
      </c>
      <c r="AH61">
        <v>605.30973333333372</v>
      </c>
      <c r="AI61">
        <v>1535.4227333333333</v>
      </c>
      <c r="AJ61">
        <v>3050.3270666666663</v>
      </c>
      <c r="AK61">
        <v>6146.8074000000061</v>
      </c>
    </row>
    <row r="62" spans="3:37" x14ac:dyDescent="0.25">
      <c r="C62">
        <v>2166.94</v>
      </c>
      <c r="D62">
        <v>3615.3539999999998</v>
      </c>
      <c r="E62">
        <v>9081.9840000000004</v>
      </c>
      <c r="F62">
        <v>14187.07</v>
      </c>
      <c r="G62">
        <v>20219.310000000001</v>
      </c>
      <c r="I62">
        <v>285.37200000000001</v>
      </c>
      <c r="J62">
        <v>466.32</v>
      </c>
      <c r="K62">
        <v>941.35199999999998</v>
      </c>
      <c r="L62">
        <v>2037.3620000000001</v>
      </c>
      <c r="M62">
        <v>4141.8680000000004</v>
      </c>
      <c r="O62">
        <v>551.59546666666745</v>
      </c>
      <c r="P62">
        <v>1081.5169333333338</v>
      </c>
      <c r="Q62">
        <v>2747.0663333333305</v>
      </c>
      <c r="R62">
        <v>5316.6861999999983</v>
      </c>
      <c r="S62">
        <v>6841.130866666671</v>
      </c>
      <c r="U62">
        <v>70.92779999999992</v>
      </c>
      <c r="V62">
        <v>137.84386666666666</v>
      </c>
      <c r="W62">
        <v>336.74453333333338</v>
      </c>
      <c r="X62">
        <v>692.44993333333366</v>
      </c>
      <c r="Y62">
        <v>1427.299</v>
      </c>
      <c r="AA62">
        <v>2818.034000000001</v>
      </c>
      <c r="AB62">
        <v>5399.8814666666649</v>
      </c>
      <c r="AC62">
        <v>12983.793400000004</v>
      </c>
      <c r="AD62">
        <v>23960.81406666667</v>
      </c>
      <c r="AE62">
        <v>35167.129266666678</v>
      </c>
      <c r="AG62">
        <v>320.9139333333332</v>
      </c>
      <c r="AH62">
        <v>610.04320000000041</v>
      </c>
      <c r="AI62">
        <v>1556.8642666666685</v>
      </c>
      <c r="AJ62">
        <v>3115.3935333333361</v>
      </c>
      <c r="AK62">
        <v>6210.755933333332</v>
      </c>
    </row>
    <row r="63" spans="3:37" x14ac:dyDescent="0.25">
      <c r="C63">
        <v>2178.2159999999999</v>
      </c>
      <c r="D63">
        <v>3635.0120000000002</v>
      </c>
      <c r="E63">
        <v>9070.4879999999994</v>
      </c>
      <c r="F63">
        <v>14411.528</v>
      </c>
      <c r="G63">
        <v>20501.475999999999</v>
      </c>
      <c r="I63">
        <v>264.39600000000002</v>
      </c>
      <c r="J63">
        <v>428.62599999999998</v>
      </c>
      <c r="K63">
        <v>989.952</v>
      </c>
      <c r="L63">
        <v>2017.5820000000001</v>
      </c>
      <c r="M63">
        <v>4052.2220000000002</v>
      </c>
      <c r="O63">
        <v>561.03720000000112</v>
      </c>
      <c r="P63">
        <v>1093.7811333333334</v>
      </c>
      <c r="Q63">
        <v>2778.7363333333324</v>
      </c>
      <c r="R63">
        <v>5281.1694000000025</v>
      </c>
      <c r="S63">
        <v>6910.5004000000008</v>
      </c>
      <c r="U63">
        <v>65.069199999999825</v>
      </c>
      <c r="V63">
        <v>129.41820000000004</v>
      </c>
      <c r="W63">
        <v>350.40426666666656</v>
      </c>
      <c r="X63">
        <v>679.64986666666687</v>
      </c>
      <c r="Y63">
        <v>1370.1415333333341</v>
      </c>
      <c r="AA63">
        <v>2840.3934666666646</v>
      </c>
      <c r="AB63">
        <v>5438.3771333333361</v>
      </c>
      <c r="AC63">
        <v>13059.707133333341</v>
      </c>
      <c r="AD63">
        <v>24100.920200000011</v>
      </c>
      <c r="AE63">
        <v>35341.487866666685</v>
      </c>
      <c r="AG63">
        <v>324.44506666666689</v>
      </c>
      <c r="AH63">
        <v>608.00006666666673</v>
      </c>
      <c r="AI63">
        <v>1521.8553333333343</v>
      </c>
      <c r="AJ63">
        <v>3086.7150666666698</v>
      </c>
      <c r="AK63">
        <v>6152.2890000000007</v>
      </c>
    </row>
    <row r="64" spans="3:37" x14ac:dyDescent="0.25">
      <c r="C64">
        <v>2199.5300000000002</v>
      </c>
      <c r="D64">
        <v>3649.2779999999998</v>
      </c>
      <c r="E64">
        <v>9141.2939999999999</v>
      </c>
      <c r="F64">
        <v>14551.784</v>
      </c>
      <c r="G64">
        <v>20659.936000000002</v>
      </c>
      <c r="I64">
        <v>257.654</v>
      </c>
      <c r="J64">
        <v>416.13</v>
      </c>
      <c r="K64">
        <v>1095.2180000000001</v>
      </c>
      <c r="L64">
        <v>1993.396</v>
      </c>
      <c r="M64">
        <v>4178.2079999999996</v>
      </c>
      <c r="O64">
        <v>564.48506666666628</v>
      </c>
      <c r="P64">
        <v>1109.1661333333338</v>
      </c>
      <c r="Q64">
        <v>2780.3980666666648</v>
      </c>
      <c r="R64">
        <v>5291.1614666666646</v>
      </c>
      <c r="S64">
        <v>6822.045000000001</v>
      </c>
      <c r="U64">
        <v>73.692933333333215</v>
      </c>
      <c r="V64">
        <v>138.87993333333324</v>
      </c>
      <c r="W64">
        <v>357.69546666666622</v>
      </c>
      <c r="X64">
        <v>718.69126666666637</v>
      </c>
      <c r="Y64">
        <v>1339.9857999999988</v>
      </c>
      <c r="AA64">
        <v>2864.6479999999997</v>
      </c>
      <c r="AB64">
        <v>5481.3017333333328</v>
      </c>
      <c r="AC64">
        <v>13163.991933333326</v>
      </c>
      <c r="AD64">
        <v>24224.914666666642</v>
      </c>
      <c r="AE64">
        <v>35318.882466666706</v>
      </c>
      <c r="AG64">
        <v>322.17440000000011</v>
      </c>
      <c r="AH64">
        <v>606.54339999999979</v>
      </c>
      <c r="AI64">
        <v>1512.3928000000008</v>
      </c>
      <c r="AJ64">
        <v>3098.2076666666667</v>
      </c>
      <c r="AK64">
        <v>6179.1315333333332</v>
      </c>
    </row>
    <row r="65" spans="3:37" x14ac:dyDescent="0.25">
      <c r="C65">
        <v>2210.4760000000001</v>
      </c>
      <c r="D65">
        <v>3692.4319999999998</v>
      </c>
      <c r="E65">
        <v>9252.1859999999997</v>
      </c>
      <c r="F65">
        <v>14460.343999999999</v>
      </c>
      <c r="G65">
        <v>20170.544000000002</v>
      </c>
      <c r="I65">
        <v>268.09800000000001</v>
      </c>
      <c r="J65">
        <v>446.61399999999998</v>
      </c>
      <c r="K65">
        <v>1041.704</v>
      </c>
      <c r="L65">
        <v>2017.9559999999999</v>
      </c>
      <c r="M65">
        <v>4197.2039999999997</v>
      </c>
      <c r="O65">
        <v>565.37820000000033</v>
      </c>
      <c r="P65">
        <v>1126.5064000000002</v>
      </c>
      <c r="Q65">
        <v>2813.1940000000018</v>
      </c>
      <c r="R65">
        <v>5350.3644666666605</v>
      </c>
      <c r="S65">
        <v>6672.0034666666634</v>
      </c>
      <c r="U65">
        <v>69.142733333333297</v>
      </c>
      <c r="V65">
        <v>139.06266666666662</v>
      </c>
      <c r="W65">
        <v>347.10139999999944</v>
      </c>
      <c r="X65">
        <v>719.26540000000057</v>
      </c>
      <c r="Y65">
        <v>1385.0905999999991</v>
      </c>
      <c r="AA65">
        <v>2887.4596666666675</v>
      </c>
      <c r="AB65">
        <v>5537.4010666666745</v>
      </c>
      <c r="AC65">
        <v>13241.73</v>
      </c>
      <c r="AD65">
        <v>24427.383399999995</v>
      </c>
      <c r="AE65">
        <v>35344.388133333341</v>
      </c>
      <c r="AG65">
        <v>324.20766666666646</v>
      </c>
      <c r="AH65">
        <v>612.30466666666712</v>
      </c>
      <c r="AI65">
        <v>1530.1329999999996</v>
      </c>
      <c r="AJ65">
        <v>3113.8650000000007</v>
      </c>
      <c r="AK65">
        <v>6074.8430000000017</v>
      </c>
    </row>
    <row r="66" spans="3:37" x14ac:dyDescent="0.25">
      <c r="C66">
        <v>2243.6019999999999</v>
      </c>
      <c r="D66">
        <v>3742.788</v>
      </c>
      <c r="E66">
        <v>9271.1239999999998</v>
      </c>
      <c r="F66">
        <v>14656.54</v>
      </c>
      <c r="G66">
        <v>20487.968000000001</v>
      </c>
      <c r="I66">
        <v>263.85399999999998</v>
      </c>
      <c r="J66">
        <v>446.488</v>
      </c>
      <c r="K66">
        <v>1057.2940000000001</v>
      </c>
      <c r="L66">
        <v>1991.192</v>
      </c>
      <c r="M66">
        <v>4672.2719999999999</v>
      </c>
      <c r="O66">
        <v>576.61606666666637</v>
      </c>
      <c r="P66">
        <v>1134.6661333333325</v>
      </c>
      <c r="Q66">
        <v>2846.9257333333339</v>
      </c>
      <c r="R66">
        <v>5389.0158000000038</v>
      </c>
      <c r="S66">
        <v>6670.6720666666615</v>
      </c>
      <c r="U66">
        <v>72.11080000000014</v>
      </c>
      <c r="V66">
        <v>131.1065333333334</v>
      </c>
      <c r="W66">
        <v>330.17573333333326</v>
      </c>
      <c r="X66">
        <v>659.42639999999972</v>
      </c>
      <c r="Y66">
        <v>1502.3148666666646</v>
      </c>
      <c r="AA66">
        <v>2913.8765999999987</v>
      </c>
      <c r="AB66">
        <v>5586.7285333333321</v>
      </c>
      <c r="AC66">
        <v>13348.741200000006</v>
      </c>
      <c r="AD66">
        <v>24521.284733333356</v>
      </c>
      <c r="AE66">
        <v>35342.748199999995</v>
      </c>
      <c r="AG66">
        <v>322.10706666666681</v>
      </c>
      <c r="AH66">
        <v>599.88466666666693</v>
      </c>
      <c r="AI66">
        <v>1513.2862666666665</v>
      </c>
      <c r="AJ66">
        <v>3085.1870666666655</v>
      </c>
      <c r="AK66">
        <v>6120.5039333333316</v>
      </c>
    </row>
    <row r="67" spans="3:37" x14ac:dyDescent="0.25">
      <c r="C67">
        <v>2271.1640000000002</v>
      </c>
      <c r="D67">
        <v>3772.694</v>
      </c>
      <c r="E67">
        <v>9349.2459999999992</v>
      </c>
      <c r="F67">
        <v>14439.212</v>
      </c>
      <c r="G67">
        <v>20346.826000000001</v>
      </c>
      <c r="I67">
        <v>270.774</v>
      </c>
      <c r="J67">
        <v>479.52199999999999</v>
      </c>
      <c r="K67">
        <v>1006.514</v>
      </c>
      <c r="L67">
        <v>2093.7240000000002</v>
      </c>
      <c r="M67">
        <v>4234.7659999999996</v>
      </c>
      <c r="O67">
        <v>575.49313333333237</v>
      </c>
      <c r="P67">
        <v>1146.0342666666675</v>
      </c>
      <c r="Q67">
        <v>2870.9280000000008</v>
      </c>
      <c r="R67">
        <v>5416.1564666666627</v>
      </c>
      <c r="S67">
        <v>6832.636866666674</v>
      </c>
      <c r="U67">
        <v>66.064666666666639</v>
      </c>
      <c r="V67">
        <v>144.00213333333343</v>
      </c>
      <c r="W67">
        <v>324.99146666666684</v>
      </c>
      <c r="X67">
        <v>703.75213333333375</v>
      </c>
      <c r="Y67">
        <v>1381.4597333333336</v>
      </c>
      <c r="AA67">
        <v>2940.4600666666652</v>
      </c>
      <c r="AB67">
        <v>5628.4429333333364</v>
      </c>
      <c r="AC67">
        <v>13439.02199999999</v>
      </c>
      <c r="AD67">
        <v>24619.83713333336</v>
      </c>
      <c r="AE67">
        <v>35615.199133333328</v>
      </c>
      <c r="AG67">
        <v>318.24266666666614</v>
      </c>
      <c r="AH67">
        <v>610.90879999999993</v>
      </c>
      <c r="AI67">
        <v>1506.2033333333334</v>
      </c>
      <c r="AJ67">
        <v>3078.802000000001</v>
      </c>
      <c r="AK67">
        <v>6186.0850666666638</v>
      </c>
    </row>
    <row r="68" spans="3:37" x14ac:dyDescent="0.25">
      <c r="C68">
        <v>2292.1819999999998</v>
      </c>
      <c r="D68">
        <v>3801.9639999999999</v>
      </c>
      <c r="E68">
        <v>9355.1759999999995</v>
      </c>
      <c r="F68">
        <v>14537.65</v>
      </c>
      <c r="G68">
        <v>20319.562000000002</v>
      </c>
      <c r="I68">
        <v>279.80200000000002</v>
      </c>
      <c r="J68">
        <v>462.01799999999997</v>
      </c>
      <c r="K68">
        <v>1037.6780000000001</v>
      </c>
      <c r="L68">
        <v>1895.59</v>
      </c>
      <c r="M68">
        <v>4032.672</v>
      </c>
      <c r="O68">
        <v>575.74626666666666</v>
      </c>
      <c r="P68">
        <v>1156.451866666665</v>
      </c>
      <c r="Q68">
        <v>2894.7281333333331</v>
      </c>
      <c r="R68">
        <v>5505.4093333333331</v>
      </c>
      <c r="S68">
        <v>6863.2974666666669</v>
      </c>
      <c r="U68">
        <v>69.432866666666598</v>
      </c>
      <c r="V68">
        <v>143.73653333333345</v>
      </c>
      <c r="W68">
        <v>324.99946666666705</v>
      </c>
      <c r="X68">
        <v>699.74020000000087</v>
      </c>
      <c r="Y68">
        <v>1435.3464666666675</v>
      </c>
      <c r="AA68">
        <v>2960.3652000000006</v>
      </c>
      <c r="AB68">
        <v>5668.650533333338</v>
      </c>
      <c r="AC68">
        <v>13529.592266666674</v>
      </c>
      <c r="AD68">
        <v>24800.731333333319</v>
      </c>
      <c r="AE68">
        <v>35596.240933333313</v>
      </c>
      <c r="AG68">
        <v>324.57606666666686</v>
      </c>
      <c r="AH68">
        <v>623.00960000000009</v>
      </c>
      <c r="AI68">
        <v>1521.857066666666</v>
      </c>
      <c r="AJ68">
        <v>3102.4829999999984</v>
      </c>
      <c r="AK68">
        <v>6095.9313999999977</v>
      </c>
    </row>
    <row r="69" spans="3:37" x14ac:dyDescent="0.25">
      <c r="C69">
        <v>2278.1680000000001</v>
      </c>
      <c r="D69">
        <v>3817.828</v>
      </c>
      <c r="E69">
        <v>9482.3060000000005</v>
      </c>
      <c r="F69">
        <v>14899.402</v>
      </c>
      <c r="G69">
        <v>20224.022000000001</v>
      </c>
      <c r="I69">
        <v>267.262</v>
      </c>
      <c r="J69">
        <v>391.10399999999998</v>
      </c>
      <c r="K69">
        <v>941.33399999999995</v>
      </c>
      <c r="L69">
        <v>2249.5120000000002</v>
      </c>
      <c r="M69">
        <v>4091.6640000000002</v>
      </c>
      <c r="O69">
        <v>576.91213333333371</v>
      </c>
      <c r="P69">
        <v>1167.9071333333336</v>
      </c>
      <c r="Q69">
        <v>2936.0653999999986</v>
      </c>
      <c r="R69">
        <v>5489.7718666666642</v>
      </c>
      <c r="S69">
        <v>6741.9759333333323</v>
      </c>
      <c r="U69">
        <v>70.658533333333409</v>
      </c>
      <c r="V69">
        <v>125.95593333333342</v>
      </c>
      <c r="W69">
        <v>321.48806666666673</v>
      </c>
      <c r="X69">
        <v>663.58853333333286</v>
      </c>
      <c r="Y69">
        <v>1433.2311333333332</v>
      </c>
      <c r="AA69">
        <v>2982.2216000000008</v>
      </c>
      <c r="AB69">
        <v>5706.853533333333</v>
      </c>
      <c r="AC69">
        <v>13628.766599999999</v>
      </c>
      <c r="AD69">
        <v>24915.666266666667</v>
      </c>
      <c r="AE69">
        <v>35585.269933333337</v>
      </c>
      <c r="AG69">
        <v>318.30159999999995</v>
      </c>
      <c r="AH69">
        <v>610.49419999999964</v>
      </c>
      <c r="AI69">
        <v>1520.2756666666669</v>
      </c>
      <c r="AJ69">
        <v>3075.0241333333338</v>
      </c>
      <c r="AK69">
        <v>6195.8219333333345</v>
      </c>
    </row>
    <row r="70" spans="3:37" x14ac:dyDescent="0.25">
      <c r="C70">
        <v>2310.2440000000001</v>
      </c>
      <c r="D70">
        <v>3897.5279999999998</v>
      </c>
      <c r="E70">
        <v>9565.58</v>
      </c>
      <c r="F70">
        <v>15180.276</v>
      </c>
      <c r="G70">
        <v>19836.060000000001</v>
      </c>
      <c r="I70">
        <v>286.22399999999999</v>
      </c>
      <c r="J70">
        <v>449.27600000000001</v>
      </c>
      <c r="K70">
        <v>945.43799999999999</v>
      </c>
      <c r="L70">
        <v>2140.4659999999999</v>
      </c>
      <c r="M70">
        <v>4175.3140000000003</v>
      </c>
      <c r="O70">
        <v>583.87639999999953</v>
      </c>
      <c r="P70">
        <v>1184.5273333333323</v>
      </c>
      <c r="Q70">
        <v>2940.2025999999992</v>
      </c>
      <c r="R70">
        <v>5461.7110666666695</v>
      </c>
      <c r="S70">
        <v>6696.2674666666589</v>
      </c>
      <c r="U70">
        <v>70.971600000000066</v>
      </c>
      <c r="V70">
        <v>125.29833333333313</v>
      </c>
      <c r="W70">
        <v>346.70186666666649</v>
      </c>
      <c r="X70">
        <v>724.68946666666568</v>
      </c>
      <c r="Y70">
        <v>1420.4155333333331</v>
      </c>
      <c r="AA70">
        <v>3006.0285333333336</v>
      </c>
      <c r="AB70">
        <v>5761.5158666666757</v>
      </c>
      <c r="AC70">
        <v>13703.893266666655</v>
      </c>
      <c r="AD70">
        <v>25000.880266666663</v>
      </c>
      <c r="AE70">
        <v>35619.317200000012</v>
      </c>
      <c r="AG70">
        <v>319.95519999999999</v>
      </c>
      <c r="AH70">
        <v>615.29913333333332</v>
      </c>
      <c r="AI70">
        <v>1529.0510666666664</v>
      </c>
      <c r="AJ70">
        <v>3110.1052</v>
      </c>
      <c r="AK70">
        <v>6097.9469999999992</v>
      </c>
    </row>
    <row r="71" spans="3:37" x14ac:dyDescent="0.25">
      <c r="C71">
        <v>2352.7840000000001</v>
      </c>
      <c r="D71">
        <v>3900.9479999999999</v>
      </c>
      <c r="E71">
        <v>9564.81</v>
      </c>
      <c r="F71">
        <v>15429.726000000001</v>
      </c>
      <c r="G71">
        <v>20178.421999999999</v>
      </c>
      <c r="I71">
        <v>281.12400000000002</v>
      </c>
      <c r="J71">
        <v>422.73599999999999</v>
      </c>
      <c r="K71">
        <v>987.87</v>
      </c>
      <c r="L71">
        <v>2197.098</v>
      </c>
      <c r="M71">
        <v>4603.6260000000002</v>
      </c>
      <c r="O71">
        <v>584.54293333333339</v>
      </c>
      <c r="P71">
        <v>1202.4757333333341</v>
      </c>
      <c r="Q71">
        <v>2957.6750000000006</v>
      </c>
      <c r="R71">
        <v>5492.8507333333291</v>
      </c>
      <c r="S71">
        <v>6695.7761333333292</v>
      </c>
      <c r="U71">
        <v>71.855466666666629</v>
      </c>
      <c r="V71">
        <v>143.47560000000044</v>
      </c>
      <c r="W71">
        <v>353.81240000000037</v>
      </c>
      <c r="X71">
        <v>695.21513333333269</v>
      </c>
      <c r="Y71">
        <v>1409.1842666666673</v>
      </c>
      <c r="AA71">
        <v>3026.495066666665</v>
      </c>
      <c r="AB71">
        <v>5802.9136000000071</v>
      </c>
      <c r="AC71">
        <v>13786.611933333335</v>
      </c>
      <c r="AD71">
        <v>25093.590066666631</v>
      </c>
      <c r="AE71">
        <v>35760.717600000011</v>
      </c>
      <c r="AG71">
        <v>323.31666666666661</v>
      </c>
      <c r="AH71">
        <v>616.12106666666568</v>
      </c>
      <c r="AI71">
        <v>1536.3271999999997</v>
      </c>
      <c r="AJ71">
        <v>3067.2839333333295</v>
      </c>
      <c r="AK71">
        <v>6261.5560000000023</v>
      </c>
    </row>
    <row r="72" spans="3:37" x14ac:dyDescent="0.25">
      <c r="C72">
        <v>2375.2860000000001</v>
      </c>
      <c r="D72">
        <v>3954.2040000000002</v>
      </c>
      <c r="E72">
        <v>9682.68</v>
      </c>
      <c r="F72">
        <v>15632.834000000001</v>
      </c>
      <c r="G72">
        <v>20264.117999999999</v>
      </c>
      <c r="I72">
        <v>276.58199999999999</v>
      </c>
      <c r="J72">
        <v>443.12400000000002</v>
      </c>
      <c r="K72">
        <v>1163.018</v>
      </c>
      <c r="L72">
        <v>2299.7159999999999</v>
      </c>
      <c r="M72">
        <v>4461.8440000000001</v>
      </c>
      <c r="O72">
        <v>588.59193333333474</v>
      </c>
      <c r="P72">
        <v>1211.0604666666673</v>
      </c>
      <c r="Q72">
        <v>2956.2797333333347</v>
      </c>
      <c r="R72">
        <v>5593.2477999999992</v>
      </c>
      <c r="S72">
        <v>6755.5184666666646</v>
      </c>
      <c r="U72">
        <v>73.232333333333756</v>
      </c>
      <c r="V72">
        <v>142.46540000000007</v>
      </c>
      <c r="W72">
        <v>352.01233333333249</v>
      </c>
      <c r="X72">
        <v>708.47880000000009</v>
      </c>
      <c r="Y72">
        <v>1399.6088666666676</v>
      </c>
      <c r="AA72">
        <v>3045.3451333333337</v>
      </c>
      <c r="AB72">
        <v>5845.5605999999989</v>
      </c>
      <c r="AC72">
        <v>13888.8092</v>
      </c>
      <c r="AD72">
        <v>25182.185133333336</v>
      </c>
      <c r="AE72">
        <v>35777.230599999995</v>
      </c>
      <c r="AG72">
        <v>322.58339999999976</v>
      </c>
      <c r="AH72">
        <v>618.81179999999995</v>
      </c>
      <c r="AI72">
        <v>1537.2624666666654</v>
      </c>
      <c r="AJ72">
        <v>3065.3122666666695</v>
      </c>
      <c r="AK72">
        <v>6139.814199999998</v>
      </c>
    </row>
    <row r="73" spans="3:37" x14ac:dyDescent="0.25">
      <c r="C73">
        <v>2381.06</v>
      </c>
      <c r="D73">
        <v>3997.39</v>
      </c>
      <c r="E73">
        <v>9804.1859999999997</v>
      </c>
      <c r="F73">
        <v>15852.454</v>
      </c>
      <c r="G73">
        <v>20662.797999999999</v>
      </c>
      <c r="I73">
        <v>275.786</v>
      </c>
      <c r="J73">
        <v>446.65</v>
      </c>
      <c r="K73">
        <v>964.85799999999995</v>
      </c>
      <c r="L73">
        <v>2037.2080000000001</v>
      </c>
      <c r="M73">
        <v>4131.6440000000002</v>
      </c>
      <c r="O73">
        <v>594.0788</v>
      </c>
      <c r="P73">
        <v>1215.4182000000003</v>
      </c>
      <c r="Q73">
        <v>2963.8841333333312</v>
      </c>
      <c r="R73">
        <v>5609.2259999999987</v>
      </c>
      <c r="S73">
        <v>6794.1933333333318</v>
      </c>
      <c r="U73">
        <v>68.45900000000016</v>
      </c>
      <c r="V73">
        <v>128.43213333333341</v>
      </c>
      <c r="W73">
        <v>344.86319999999978</v>
      </c>
      <c r="X73">
        <v>707.88806666666676</v>
      </c>
      <c r="Y73">
        <v>1446.1872666666661</v>
      </c>
      <c r="AA73">
        <v>3064.8429333333329</v>
      </c>
      <c r="AB73">
        <v>5870.28553333333</v>
      </c>
      <c r="AC73">
        <v>13984.433066666657</v>
      </c>
      <c r="AD73">
        <v>25293.409200000009</v>
      </c>
      <c r="AE73">
        <v>35693.963066666642</v>
      </c>
      <c r="AG73">
        <v>322.9332666666665</v>
      </c>
      <c r="AH73">
        <v>611.24453333333327</v>
      </c>
      <c r="AI73">
        <v>1545.2976000000006</v>
      </c>
      <c r="AJ73">
        <v>3058.8636666666634</v>
      </c>
      <c r="AK73">
        <v>6148.3063333333348</v>
      </c>
    </row>
    <row r="74" spans="3:37" x14ac:dyDescent="0.25">
      <c r="C74">
        <v>2389.4380000000001</v>
      </c>
      <c r="D74">
        <v>4035.2359999999999</v>
      </c>
      <c r="E74">
        <v>9830.6280000000006</v>
      </c>
      <c r="F74">
        <v>15949.611999999999</v>
      </c>
      <c r="G74">
        <v>20679.702000000001</v>
      </c>
      <c r="I74">
        <v>274.08600000000001</v>
      </c>
      <c r="J74">
        <v>433.49799999999999</v>
      </c>
      <c r="K74">
        <v>1045.7059999999999</v>
      </c>
      <c r="L74">
        <v>2167.2739999999999</v>
      </c>
      <c r="M74">
        <v>4594.4880000000003</v>
      </c>
      <c r="O74">
        <v>595.35700000000031</v>
      </c>
      <c r="P74">
        <v>1218.3378666666686</v>
      </c>
      <c r="Q74">
        <v>2992.7538666666637</v>
      </c>
      <c r="R74">
        <v>5609.2887333333329</v>
      </c>
      <c r="S74">
        <v>6663.8668666666654</v>
      </c>
      <c r="U74">
        <v>70.075800000000029</v>
      </c>
      <c r="V74">
        <v>139.84513333333345</v>
      </c>
      <c r="W74">
        <v>353.36173333333289</v>
      </c>
      <c r="X74">
        <v>676.02926666666667</v>
      </c>
      <c r="Y74">
        <v>1327.3264666666678</v>
      </c>
      <c r="AA74">
        <v>3089.8499333333334</v>
      </c>
      <c r="AB74">
        <v>5907.1512000000021</v>
      </c>
      <c r="AC74">
        <v>14093.616666666667</v>
      </c>
      <c r="AD74">
        <v>25459.377399999998</v>
      </c>
      <c r="AE74">
        <v>35754.70233333332</v>
      </c>
      <c r="AG74">
        <v>325.29993333333346</v>
      </c>
      <c r="AH74">
        <v>605.78953333333368</v>
      </c>
      <c r="AI74">
        <v>1518.301066666666</v>
      </c>
      <c r="AJ74">
        <v>3136.1675333333351</v>
      </c>
      <c r="AK74">
        <v>6011.7955333333366</v>
      </c>
    </row>
    <row r="75" spans="3:37" x14ac:dyDescent="0.25">
      <c r="C75">
        <v>2397.7080000000001</v>
      </c>
      <c r="D75">
        <v>4029.26</v>
      </c>
      <c r="E75">
        <v>9914.2340000000004</v>
      </c>
      <c r="F75">
        <v>15940.074000000001</v>
      </c>
      <c r="G75">
        <v>20824.862000000001</v>
      </c>
      <c r="I75">
        <v>296.55799999999999</v>
      </c>
      <c r="J75">
        <v>452.28399999999999</v>
      </c>
      <c r="K75">
        <v>972.07799999999997</v>
      </c>
      <c r="L75">
        <v>1953.8420000000001</v>
      </c>
      <c r="M75">
        <v>4342.5879999999997</v>
      </c>
      <c r="O75">
        <v>592.46359999999981</v>
      </c>
      <c r="P75">
        <v>1233.6039333333331</v>
      </c>
      <c r="Q75">
        <v>3011.628533333334</v>
      </c>
      <c r="R75">
        <v>5651.2509999999975</v>
      </c>
      <c r="S75">
        <v>6779.6579999999949</v>
      </c>
      <c r="U75">
        <v>70.498599999999712</v>
      </c>
      <c r="V75">
        <v>137.72139999999996</v>
      </c>
      <c r="W75">
        <v>352.85639999999995</v>
      </c>
      <c r="X75">
        <v>691.69826666666654</v>
      </c>
      <c r="Y75">
        <v>1389.733266666668</v>
      </c>
      <c r="AA75">
        <v>3103.8509333333354</v>
      </c>
      <c r="AB75">
        <v>5942.8312666666779</v>
      </c>
      <c r="AC75">
        <v>14200.109333333321</v>
      </c>
      <c r="AD75">
        <v>25638.237799999999</v>
      </c>
      <c r="AE75">
        <v>35844.479866666676</v>
      </c>
      <c r="AG75">
        <v>316.26060000000007</v>
      </c>
      <c r="AH75">
        <v>604.7711333333325</v>
      </c>
      <c r="AI75">
        <v>1529.8042666666672</v>
      </c>
      <c r="AJ75">
        <v>3114.2763999999993</v>
      </c>
      <c r="AK75">
        <v>6192.6924666666673</v>
      </c>
    </row>
    <row r="76" spans="3:37" x14ac:dyDescent="0.25">
      <c r="C76">
        <v>2402.3919999999998</v>
      </c>
      <c r="D76">
        <v>4007.76</v>
      </c>
      <c r="E76">
        <v>10092.272000000001</v>
      </c>
      <c r="F76">
        <v>16015.06</v>
      </c>
      <c r="G76">
        <v>20710.436000000002</v>
      </c>
      <c r="I76">
        <v>277.77199999999999</v>
      </c>
      <c r="J76">
        <v>418.16399999999999</v>
      </c>
      <c r="K76">
        <v>1005.51</v>
      </c>
      <c r="L76">
        <v>2033.5820000000001</v>
      </c>
      <c r="M76">
        <v>4708.0379999999996</v>
      </c>
      <c r="O76">
        <v>601.53960000000029</v>
      </c>
      <c r="P76">
        <v>1242.4470666666657</v>
      </c>
      <c r="Q76">
        <v>3001.7134666666639</v>
      </c>
      <c r="R76">
        <v>5635.8793333333369</v>
      </c>
      <c r="S76">
        <v>6814.3809999999994</v>
      </c>
      <c r="U76">
        <v>71.898000000000124</v>
      </c>
      <c r="V76">
        <v>143.51819999999989</v>
      </c>
      <c r="W76">
        <v>346.36466666666706</v>
      </c>
      <c r="X76">
        <v>669.6967333333331</v>
      </c>
      <c r="Y76">
        <v>1435.1674000000012</v>
      </c>
      <c r="AA76">
        <v>3126.6805333333327</v>
      </c>
      <c r="AB76">
        <v>5988.918799999994</v>
      </c>
      <c r="AC76">
        <v>14276.690533333345</v>
      </c>
      <c r="AD76">
        <v>25767.908800000023</v>
      </c>
      <c r="AE76">
        <v>35879.03673333332</v>
      </c>
      <c r="AG76">
        <v>324.7211999999999</v>
      </c>
      <c r="AH76">
        <v>606.8398000000002</v>
      </c>
      <c r="AI76">
        <v>1498.4670666666671</v>
      </c>
      <c r="AJ76">
        <v>3033.9544666666679</v>
      </c>
      <c r="AK76">
        <v>6116.9884666666649</v>
      </c>
    </row>
    <row r="77" spans="3:37" x14ac:dyDescent="0.25">
      <c r="C77">
        <v>2390.4679999999998</v>
      </c>
      <c r="D77">
        <v>4016.3180000000002</v>
      </c>
      <c r="E77">
        <v>10158.093999999999</v>
      </c>
      <c r="F77">
        <v>15918.766</v>
      </c>
      <c r="G77">
        <v>20346.612000000001</v>
      </c>
      <c r="I77">
        <v>268.88</v>
      </c>
      <c r="J77">
        <v>427.47</v>
      </c>
      <c r="K77">
        <v>939.65800000000002</v>
      </c>
      <c r="L77">
        <v>1976.674</v>
      </c>
      <c r="M77">
        <v>4156.768</v>
      </c>
      <c r="O77">
        <v>612.48153333333289</v>
      </c>
      <c r="P77">
        <v>1258.5543999999993</v>
      </c>
      <c r="Q77">
        <v>3020.9417333333317</v>
      </c>
      <c r="R77">
        <v>5681.8378000000021</v>
      </c>
      <c r="S77">
        <v>6674.3181333333314</v>
      </c>
      <c r="U77">
        <v>72.487533333333232</v>
      </c>
      <c r="V77">
        <v>135.36199999999988</v>
      </c>
      <c r="W77">
        <v>349.72880000000038</v>
      </c>
      <c r="X77">
        <v>732.98500000000047</v>
      </c>
      <c r="Y77">
        <v>1374.0797999999998</v>
      </c>
      <c r="AA77">
        <v>3144.4600666666656</v>
      </c>
      <c r="AB77">
        <v>6020.6952000000019</v>
      </c>
      <c r="AC77">
        <v>14337.632799999994</v>
      </c>
      <c r="AD77">
        <v>25926.701799999973</v>
      </c>
      <c r="AE77">
        <v>35868.772133333354</v>
      </c>
      <c r="AG77">
        <v>321.24153333333339</v>
      </c>
      <c r="AH77">
        <v>608.85666666666634</v>
      </c>
      <c r="AI77">
        <v>1531.7371999999987</v>
      </c>
      <c r="AJ77">
        <v>3049.8124666666663</v>
      </c>
      <c r="AK77">
        <v>6261.3995333333396</v>
      </c>
    </row>
    <row r="78" spans="3:37" x14ac:dyDescent="0.25">
      <c r="C78">
        <v>2387.7139999999999</v>
      </c>
      <c r="D78">
        <v>4019.4380000000001</v>
      </c>
      <c r="E78">
        <v>10127.518</v>
      </c>
      <c r="F78">
        <v>15962.067999999999</v>
      </c>
      <c r="G78">
        <v>20714.216</v>
      </c>
      <c r="I78">
        <v>273.798</v>
      </c>
      <c r="J78">
        <v>446.02</v>
      </c>
      <c r="K78">
        <v>995.4</v>
      </c>
      <c r="L78">
        <v>1978.8019999999999</v>
      </c>
      <c r="M78">
        <v>4204.68</v>
      </c>
      <c r="O78">
        <v>612.5676000000002</v>
      </c>
      <c r="P78">
        <v>1264.0299333333342</v>
      </c>
      <c r="Q78">
        <v>3020.2881333333326</v>
      </c>
      <c r="R78">
        <v>5752.796933333334</v>
      </c>
      <c r="S78">
        <v>6756.394999999995</v>
      </c>
      <c r="U78">
        <v>72.10313333333319</v>
      </c>
      <c r="V78">
        <v>135.60859999999997</v>
      </c>
      <c r="W78">
        <v>341.37066666666675</v>
      </c>
      <c r="X78">
        <v>675.38073333333352</v>
      </c>
      <c r="Y78">
        <v>1371.4266000000002</v>
      </c>
      <c r="AA78">
        <v>3160.1835999999967</v>
      </c>
      <c r="AB78">
        <v>6044.8987333333362</v>
      </c>
      <c r="AC78">
        <v>14430.656800000002</v>
      </c>
      <c r="AD78">
        <v>26036.659466666664</v>
      </c>
      <c r="AE78">
        <v>35888.103000000032</v>
      </c>
      <c r="AG78">
        <v>320.07326666666677</v>
      </c>
      <c r="AH78">
        <v>606.41073333333304</v>
      </c>
      <c r="AI78">
        <v>1497.9330666666663</v>
      </c>
      <c r="AJ78">
        <v>3033.6200666666655</v>
      </c>
      <c r="AK78">
        <v>6210.1856666666645</v>
      </c>
    </row>
    <row r="79" spans="3:37" x14ac:dyDescent="0.25">
      <c r="C79">
        <v>2413.9659999999999</v>
      </c>
      <c r="D79">
        <v>4068.7339999999999</v>
      </c>
      <c r="E79">
        <v>10224.364</v>
      </c>
      <c r="F79">
        <v>16082.075999999999</v>
      </c>
      <c r="G79">
        <v>20767.101999999999</v>
      </c>
      <c r="I79">
        <v>259.88400000000001</v>
      </c>
      <c r="J79">
        <v>443.34800000000001</v>
      </c>
      <c r="K79">
        <v>1080.1300000000001</v>
      </c>
      <c r="L79">
        <v>2084.1559999999999</v>
      </c>
      <c r="M79">
        <v>4336.8379999999997</v>
      </c>
      <c r="O79">
        <v>618.06606666666619</v>
      </c>
      <c r="P79">
        <v>1286.1173333333338</v>
      </c>
      <c r="Q79">
        <v>3039.0880000000011</v>
      </c>
      <c r="R79">
        <v>5791.8009333333375</v>
      </c>
      <c r="S79">
        <v>6821.0608666666622</v>
      </c>
      <c r="U79">
        <v>68.51620000000004</v>
      </c>
      <c r="V79">
        <v>136.30273333333335</v>
      </c>
      <c r="W79">
        <v>336.45093333333284</v>
      </c>
      <c r="X79">
        <v>684.75106666666591</v>
      </c>
      <c r="Y79">
        <v>1407.8157333333322</v>
      </c>
      <c r="AA79">
        <v>3180.1339333333317</v>
      </c>
      <c r="AB79">
        <v>6098.6974666666638</v>
      </c>
      <c r="AC79">
        <v>14569.129200000005</v>
      </c>
      <c r="AD79">
        <v>26155.227733333311</v>
      </c>
      <c r="AE79">
        <v>35954.522199999992</v>
      </c>
      <c r="AG79">
        <v>319.40566666666666</v>
      </c>
      <c r="AH79">
        <v>607.02220000000068</v>
      </c>
      <c r="AI79">
        <v>1537.7421333333336</v>
      </c>
      <c r="AJ79">
        <v>3040.8638666666675</v>
      </c>
      <c r="AK79">
        <v>6235.6698666666707</v>
      </c>
    </row>
    <row r="80" spans="3:37" x14ac:dyDescent="0.25">
      <c r="C80">
        <v>2388.27</v>
      </c>
      <c r="D80">
        <v>4100.63</v>
      </c>
      <c r="E80">
        <v>10153.58</v>
      </c>
      <c r="F80">
        <v>16102.464</v>
      </c>
      <c r="G80">
        <v>20855.534</v>
      </c>
      <c r="I80">
        <v>283.12400000000002</v>
      </c>
      <c r="J80">
        <v>447.74400000000003</v>
      </c>
      <c r="K80">
        <v>981.38800000000003</v>
      </c>
      <c r="L80">
        <v>2129.8719999999998</v>
      </c>
      <c r="M80">
        <v>4119.1440000000002</v>
      </c>
      <c r="O80">
        <v>619.749866666667</v>
      </c>
      <c r="P80">
        <v>1299.1087333333348</v>
      </c>
      <c r="Q80">
        <v>3072.8520000000003</v>
      </c>
      <c r="R80">
        <v>5822.3033333333315</v>
      </c>
      <c r="S80">
        <v>6762.986600000002</v>
      </c>
      <c r="U80">
        <v>72.563533333333595</v>
      </c>
      <c r="V80">
        <v>139.81353333333311</v>
      </c>
      <c r="W80">
        <v>351.0474666666662</v>
      </c>
      <c r="X80">
        <v>685.21586666666644</v>
      </c>
      <c r="Y80">
        <v>1433.7215999999994</v>
      </c>
      <c r="AA80">
        <v>3202.5162666666652</v>
      </c>
      <c r="AB80">
        <v>6136.9891333333344</v>
      </c>
      <c r="AC80">
        <v>14677.222133333342</v>
      </c>
      <c r="AD80">
        <v>26227.303333333337</v>
      </c>
      <c r="AE80">
        <v>35995.837533333339</v>
      </c>
      <c r="AG80">
        <v>322.70126666666658</v>
      </c>
      <c r="AH80">
        <v>611.70873333333338</v>
      </c>
      <c r="AI80">
        <v>1528.3627999999994</v>
      </c>
      <c r="AJ80">
        <v>3107.6074666666668</v>
      </c>
      <c r="AK80">
        <v>6161.5852000000004</v>
      </c>
    </row>
    <row r="81" spans="3:37" x14ac:dyDescent="0.25">
      <c r="C81">
        <v>2427.2620000000002</v>
      </c>
      <c r="D81">
        <v>4141.9040000000005</v>
      </c>
      <c r="E81">
        <v>10253.041999999999</v>
      </c>
      <c r="F81">
        <v>16269.611999999999</v>
      </c>
      <c r="G81">
        <v>21102.684000000001</v>
      </c>
      <c r="I81">
        <v>283.64400000000001</v>
      </c>
      <c r="J81">
        <v>462.322</v>
      </c>
      <c r="K81">
        <v>950.83799999999997</v>
      </c>
      <c r="L81">
        <v>2005.432</v>
      </c>
      <c r="M81">
        <v>4303.9539999999997</v>
      </c>
      <c r="O81">
        <v>613.87399999999946</v>
      </c>
      <c r="P81">
        <v>1312.289466666668</v>
      </c>
      <c r="Q81">
        <v>3094.1323999999995</v>
      </c>
      <c r="R81">
        <v>5865.7770000000037</v>
      </c>
      <c r="S81">
        <v>6825.33046666667</v>
      </c>
      <c r="U81">
        <v>66.85799999999972</v>
      </c>
      <c r="V81">
        <v>148.26100000000019</v>
      </c>
      <c r="W81">
        <v>343.51799999999963</v>
      </c>
      <c r="X81">
        <v>692.81766666666567</v>
      </c>
      <c r="Y81">
        <v>1395.0254666666654</v>
      </c>
      <c r="AA81">
        <v>3222.6223999999984</v>
      </c>
      <c r="AB81">
        <v>6172.4026666666659</v>
      </c>
      <c r="AC81">
        <v>14748.442666666664</v>
      </c>
      <c r="AD81">
        <v>26388.289933333388</v>
      </c>
      <c r="AE81">
        <v>36048.408866666679</v>
      </c>
      <c r="AG81">
        <v>320.40160000000014</v>
      </c>
      <c r="AH81">
        <v>611.8228666666663</v>
      </c>
      <c r="AI81">
        <v>1505.0104000000003</v>
      </c>
      <c r="AJ81">
        <v>3097.3488666666667</v>
      </c>
      <c r="AK81">
        <v>6287.0358666666634</v>
      </c>
    </row>
    <row r="82" spans="3:37" x14ac:dyDescent="0.25">
      <c r="C82">
        <v>2443.5140000000001</v>
      </c>
      <c r="D82">
        <v>4181.38</v>
      </c>
      <c r="E82">
        <v>10273.36</v>
      </c>
      <c r="F82">
        <v>16249.964</v>
      </c>
      <c r="G82">
        <v>21387.858</v>
      </c>
      <c r="I82">
        <v>268.66399999999999</v>
      </c>
      <c r="J82">
        <v>432.96</v>
      </c>
      <c r="K82">
        <v>978.83</v>
      </c>
      <c r="L82">
        <v>2030.0719999999999</v>
      </c>
      <c r="M82">
        <v>4296.45</v>
      </c>
      <c r="O82">
        <v>613.7323333333336</v>
      </c>
      <c r="P82">
        <v>1306.777333333333</v>
      </c>
      <c r="Q82">
        <v>3090.5025999999989</v>
      </c>
      <c r="R82">
        <v>5854.6121333333331</v>
      </c>
      <c r="S82">
        <v>6791.2256000000052</v>
      </c>
      <c r="U82">
        <v>72.659266666666724</v>
      </c>
      <c r="V82">
        <v>130.29760000000019</v>
      </c>
      <c r="W82">
        <v>342.34513333333348</v>
      </c>
      <c r="X82">
        <v>670.47966666666571</v>
      </c>
      <c r="Y82">
        <v>1415.2202</v>
      </c>
      <c r="AA82">
        <v>3244.3257999999969</v>
      </c>
      <c r="AB82">
        <v>6203.9707999999991</v>
      </c>
      <c r="AC82">
        <v>14845.991799999996</v>
      </c>
      <c r="AD82">
        <v>26577.118133333315</v>
      </c>
      <c r="AE82">
        <v>35996.950533333336</v>
      </c>
      <c r="AG82">
        <v>324.37219999999991</v>
      </c>
      <c r="AH82">
        <v>617.75386666666759</v>
      </c>
      <c r="AI82">
        <v>1533.9922000000006</v>
      </c>
      <c r="AJ82">
        <v>3051.9827333333351</v>
      </c>
      <c r="AK82">
        <v>6187.073800000001</v>
      </c>
    </row>
    <row r="83" spans="3:37" x14ac:dyDescent="0.25">
      <c r="C83">
        <v>2473.71</v>
      </c>
      <c r="D83">
        <v>4199.2960000000003</v>
      </c>
      <c r="E83">
        <v>10249.472</v>
      </c>
      <c r="F83">
        <v>15992.964</v>
      </c>
      <c r="G83">
        <v>21300.691999999999</v>
      </c>
      <c r="I83">
        <v>266.50799999999998</v>
      </c>
      <c r="J83">
        <v>464.53199999999998</v>
      </c>
      <c r="K83">
        <v>1062.76</v>
      </c>
      <c r="L83">
        <v>1990.348</v>
      </c>
      <c r="M83">
        <v>4525.0940000000001</v>
      </c>
      <c r="O83">
        <v>619.05833333333317</v>
      </c>
      <c r="P83">
        <v>1321.2996666666652</v>
      </c>
      <c r="Q83">
        <v>3109.354399999997</v>
      </c>
      <c r="R83">
        <v>5869.6264666666666</v>
      </c>
      <c r="S83">
        <v>6793.8839333333308</v>
      </c>
      <c r="U83">
        <v>69.957733333333493</v>
      </c>
      <c r="V83">
        <v>138.72526666666678</v>
      </c>
      <c r="W83">
        <v>323.30233333333325</v>
      </c>
      <c r="X83">
        <v>690.89326666666614</v>
      </c>
      <c r="Y83">
        <v>1412.3479333333339</v>
      </c>
      <c r="AA83">
        <v>3261.9358000000034</v>
      </c>
      <c r="AB83">
        <v>6242.8364666666603</v>
      </c>
      <c r="AC83">
        <v>14900.290666666653</v>
      </c>
      <c r="AD83">
        <v>26747.736466666665</v>
      </c>
      <c r="AE83">
        <v>36008.971266666696</v>
      </c>
      <c r="AG83">
        <v>318.05639999999988</v>
      </c>
      <c r="AH83">
        <v>611.95486666666704</v>
      </c>
      <c r="AI83">
        <v>1519.4459333333332</v>
      </c>
      <c r="AJ83">
        <v>3048.1635333333375</v>
      </c>
      <c r="AK83">
        <v>6100.2960666666713</v>
      </c>
    </row>
    <row r="84" spans="3:37" x14ac:dyDescent="0.25">
      <c r="C84">
        <v>2491.19</v>
      </c>
      <c r="D84">
        <v>4235.098</v>
      </c>
      <c r="E84">
        <v>10404.788</v>
      </c>
      <c r="F84">
        <v>16142.325999999999</v>
      </c>
      <c r="G84">
        <v>21097.241999999998</v>
      </c>
      <c r="I84">
        <v>277.15600000000001</v>
      </c>
      <c r="J84">
        <v>447.97</v>
      </c>
      <c r="K84">
        <v>1107.8440000000001</v>
      </c>
      <c r="L84">
        <v>1827.4860000000001</v>
      </c>
      <c r="M84">
        <v>4519.7179999999998</v>
      </c>
      <c r="O84">
        <v>624.23193333333336</v>
      </c>
      <c r="P84">
        <v>1332.4056666666675</v>
      </c>
      <c r="Q84">
        <v>3113.3871333333318</v>
      </c>
      <c r="R84">
        <v>5890.4337999999971</v>
      </c>
      <c r="S84">
        <v>6727.8719999999921</v>
      </c>
      <c r="U84">
        <v>72.495066666666474</v>
      </c>
      <c r="V84">
        <v>134.08053333333351</v>
      </c>
      <c r="W84">
        <v>339.00126666666665</v>
      </c>
      <c r="X84">
        <v>752.82053333333351</v>
      </c>
      <c r="Y84">
        <v>1465.8429999999996</v>
      </c>
      <c r="AA84">
        <v>3287.3978000000029</v>
      </c>
      <c r="AB84">
        <v>6285.1787333333341</v>
      </c>
      <c r="AC84">
        <v>14963.216733333324</v>
      </c>
      <c r="AD84">
        <v>26887.706600000012</v>
      </c>
      <c r="AE84">
        <v>36082.430266666721</v>
      </c>
      <c r="AG84">
        <v>319.97906666666699</v>
      </c>
      <c r="AH84">
        <v>606.4428000000006</v>
      </c>
      <c r="AI84">
        <v>1529.3831333333337</v>
      </c>
      <c r="AJ84">
        <v>3105.4322666666694</v>
      </c>
      <c r="AK84">
        <v>6243.1061999999984</v>
      </c>
    </row>
    <row r="85" spans="3:37" x14ac:dyDescent="0.25">
      <c r="C85">
        <v>2489.5500000000002</v>
      </c>
      <c r="D85">
        <v>4235.1540000000005</v>
      </c>
      <c r="E85">
        <v>10451.642</v>
      </c>
      <c r="F85">
        <v>16204.754000000001</v>
      </c>
      <c r="G85">
        <v>20570.7</v>
      </c>
      <c r="I85">
        <v>265.92</v>
      </c>
      <c r="J85">
        <v>465.22399999999999</v>
      </c>
      <c r="K85">
        <v>937.74599999999998</v>
      </c>
      <c r="L85">
        <v>1918.3920000000001</v>
      </c>
      <c r="M85">
        <v>5018.8980000000001</v>
      </c>
      <c r="O85">
        <v>630.97526666666681</v>
      </c>
      <c r="P85">
        <v>1339.8493999999987</v>
      </c>
      <c r="Q85">
        <v>3145.8414666666663</v>
      </c>
      <c r="R85">
        <v>5901.1245999999928</v>
      </c>
      <c r="S85">
        <v>6629.2184000000079</v>
      </c>
      <c r="U85">
        <v>71.4939999999999</v>
      </c>
      <c r="V85">
        <v>134.88813333333326</v>
      </c>
      <c r="W85">
        <v>341.9101999999998</v>
      </c>
      <c r="X85">
        <v>666.98440000000062</v>
      </c>
      <c r="Y85">
        <v>1410.3214666666652</v>
      </c>
      <c r="AA85">
        <v>3314.1760666666646</v>
      </c>
      <c r="AB85">
        <v>6327.3924666666644</v>
      </c>
      <c r="AC85">
        <v>15026.518533333319</v>
      </c>
      <c r="AD85">
        <v>26970.635799999964</v>
      </c>
      <c r="AE85">
        <v>36125.946400000037</v>
      </c>
      <c r="AG85">
        <v>322.78520000000015</v>
      </c>
      <c r="AH85">
        <v>609.94080000000042</v>
      </c>
      <c r="AI85">
        <v>1552.7467333333332</v>
      </c>
      <c r="AJ85">
        <v>3030.2182666666663</v>
      </c>
      <c r="AK85">
        <v>6067.8567999999959</v>
      </c>
    </row>
    <row r="86" spans="3:37" x14ac:dyDescent="0.25">
      <c r="C86">
        <v>2503.5419999999999</v>
      </c>
      <c r="D86">
        <v>4253.9080000000004</v>
      </c>
      <c r="E86">
        <v>10386.832</v>
      </c>
      <c r="F86">
        <v>16233.174000000001</v>
      </c>
      <c r="G86">
        <v>20806.106</v>
      </c>
      <c r="I86">
        <v>278.31200000000001</v>
      </c>
      <c r="J86">
        <v>407.86599999999999</v>
      </c>
      <c r="K86">
        <v>983.58600000000001</v>
      </c>
      <c r="L86">
        <v>1956.5119999999999</v>
      </c>
      <c r="M86">
        <v>4515.7860000000001</v>
      </c>
      <c r="O86">
        <v>639.32233333333295</v>
      </c>
      <c r="P86">
        <v>1349.0980666666674</v>
      </c>
      <c r="Q86">
        <v>3130.7883333333334</v>
      </c>
      <c r="R86">
        <v>5967.287600000006</v>
      </c>
      <c r="S86">
        <v>6604.6944666666732</v>
      </c>
      <c r="U86">
        <v>73.703199999999981</v>
      </c>
      <c r="V86">
        <v>135.11773333333332</v>
      </c>
      <c r="W86">
        <v>350.07353333333299</v>
      </c>
      <c r="X86">
        <v>693.13380000000029</v>
      </c>
      <c r="Y86">
        <v>1402.8912666666683</v>
      </c>
      <c r="AA86">
        <v>3326.5052666666652</v>
      </c>
      <c r="AB86">
        <v>6367.1607333333341</v>
      </c>
      <c r="AC86">
        <v>15094.624333333333</v>
      </c>
      <c r="AD86">
        <v>27033.735733333309</v>
      </c>
      <c r="AE86">
        <v>36163.056733333346</v>
      </c>
      <c r="AG86">
        <v>318.30319999999978</v>
      </c>
      <c r="AH86">
        <v>607.51799999999992</v>
      </c>
      <c r="AI86">
        <v>1521.7712666666669</v>
      </c>
      <c r="AJ86">
        <v>3065.0867333333363</v>
      </c>
      <c r="AK86">
        <v>6121.7294000000065</v>
      </c>
    </row>
    <row r="87" spans="3:37" x14ac:dyDescent="0.25">
      <c r="C87">
        <v>2535.6</v>
      </c>
      <c r="D87">
        <v>4279.768</v>
      </c>
      <c r="E87">
        <v>10479.888000000001</v>
      </c>
      <c r="F87">
        <v>16405.081999999999</v>
      </c>
      <c r="G87">
        <v>20636.153999999999</v>
      </c>
      <c r="I87">
        <v>276.44200000000001</v>
      </c>
      <c r="J87">
        <v>402.13200000000001</v>
      </c>
      <c r="K87">
        <v>992.19200000000001</v>
      </c>
      <c r="L87">
        <v>2140.1559999999999</v>
      </c>
      <c r="M87">
        <v>4144.04</v>
      </c>
      <c r="O87">
        <v>642.47393333333389</v>
      </c>
      <c r="P87">
        <v>1351.0235333333324</v>
      </c>
      <c r="Q87">
        <v>3170.1321999999982</v>
      </c>
      <c r="R87">
        <v>5999.545333333328</v>
      </c>
      <c r="S87">
        <v>6467.035666666663</v>
      </c>
      <c r="U87">
        <v>68.838800000000077</v>
      </c>
      <c r="V87">
        <v>133.26786666666689</v>
      </c>
      <c r="W87">
        <v>334.30986666666678</v>
      </c>
      <c r="X87">
        <v>710.41826666666714</v>
      </c>
      <c r="Y87">
        <v>1424.1017333333346</v>
      </c>
      <c r="AA87">
        <v>3341.6399333333325</v>
      </c>
      <c r="AB87">
        <v>6403.8880666666691</v>
      </c>
      <c r="AC87">
        <v>15178.066200000008</v>
      </c>
      <c r="AD87">
        <v>27160.752399999994</v>
      </c>
      <c r="AE87">
        <v>36199.848333333335</v>
      </c>
      <c r="AG87">
        <v>317.68853333333323</v>
      </c>
      <c r="AH87">
        <v>610.51266666666686</v>
      </c>
      <c r="AI87">
        <v>1526.8162666666674</v>
      </c>
      <c r="AJ87">
        <v>3070.0626666666676</v>
      </c>
      <c r="AK87">
        <v>6149.6201333333374</v>
      </c>
    </row>
    <row r="88" spans="3:37" x14ac:dyDescent="0.25">
      <c r="C88">
        <v>2549.9119999999998</v>
      </c>
      <c r="D88">
        <v>4307.5600000000004</v>
      </c>
      <c r="E88">
        <v>10634.502</v>
      </c>
      <c r="F88">
        <v>16394.085999999999</v>
      </c>
      <c r="G88">
        <v>20598.484</v>
      </c>
      <c r="I88">
        <v>289.68400000000003</v>
      </c>
      <c r="J88">
        <v>416.15600000000001</v>
      </c>
      <c r="K88">
        <v>1064.338</v>
      </c>
      <c r="L88">
        <v>1967.9880000000001</v>
      </c>
      <c r="M88">
        <v>4919.6859999999997</v>
      </c>
      <c r="O88">
        <v>644.2759333333338</v>
      </c>
      <c r="P88">
        <v>1358.545533333333</v>
      </c>
      <c r="Q88">
        <v>3190.185666666669</v>
      </c>
      <c r="R88">
        <v>6020.9478000000063</v>
      </c>
      <c r="S88">
        <v>6359.3139999999994</v>
      </c>
      <c r="U88">
        <v>69.235600000000119</v>
      </c>
      <c r="V88">
        <v>130.93000000000018</v>
      </c>
      <c r="W88">
        <v>345.00106666666647</v>
      </c>
      <c r="X88">
        <v>722.96860000000004</v>
      </c>
      <c r="Y88">
        <v>1412.9112666666654</v>
      </c>
      <c r="AA88">
        <v>3363.3740666666681</v>
      </c>
      <c r="AB88">
        <v>6437.4085999999988</v>
      </c>
      <c r="AC88">
        <v>15221.162866666664</v>
      </c>
      <c r="AD88">
        <v>27259.317266666658</v>
      </c>
      <c r="AE88">
        <v>36334.694933333318</v>
      </c>
      <c r="AG88">
        <v>320.40213333333338</v>
      </c>
      <c r="AH88">
        <v>614.18839999999932</v>
      </c>
      <c r="AI88">
        <v>1533.763066666666</v>
      </c>
      <c r="AJ88">
        <v>3042.479000000003</v>
      </c>
      <c r="AK88">
        <v>6260.0119333333332</v>
      </c>
    </row>
    <row r="89" spans="3:37" x14ac:dyDescent="0.25">
      <c r="C89">
        <v>2569.598</v>
      </c>
      <c r="D89">
        <v>4355.0460000000003</v>
      </c>
      <c r="E89">
        <v>10724.382</v>
      </c>
      <c r="F89">
        <v>16479.955999999998</v>
      </c>
      <c r="G89">
        <v>20709.330000000002</v>
      </c>
      <c r="I89">
        <v>274.86200000000002</v>
      </c>
      <c r="J89">
        <v>455.90199999999999</v>
      </c>
      <c r="K89">
        <v>951.83600000000001</v>
      </c>
      <c r="L89">
        <v>2153.2460000000001</v>
      </c>
      <c r="M89">
        <v>4774.8980000000001</v>
      </c>
      <c r="O89">
        <v>641.89253333333409</v>
      </c>
      <c r="P89">
        <v>1353.6952000000001</v>
      </c>
      <c r="Q89">
        <v>3191.5794666666652</v>
      </c>
      <c r="R89">
        <v>6096.8604666666715</v>
      </c>
      <c r="S89">
        <v>6289.4207999999971</v>
      </c>
      <c r="U89">
        <v>64.363399999999942</v>
      </c>
      <c r="V89">
        <v>132.94499999999994</v>
      </c>
      <c r="W89">
        <v>336.30113333333287</v>
      </c>
      <c r="X89">
        <v>677.35733333333303</v>
      </c>
      <c r="Y89">
        <v>1329.8101333333339</v>
      </c>
      <c r="AA89">
        <v>3382.7775999999999</v>
      </c>
      <c r="AB89">
        <v>6466.861733333335</v>
      </c>
      <c r="AC89">
        <v>15275.31186666666</v>
      </c>
      <c r="AD89">
        <v>27408.926733333326</v>
      </c>
      <c r="AE89">
        <v>36314.049199999987</v>
      </c>
      <c r="AG89">
        <v>311.66620000000023</v>
      </c>
      <c r="AH89">
        <v>608.59206666666648</v>
      </c>
      <c r="AI89">
        <v>1517.0488666666663</v>
      </c>
      <c r="AJ89">
        <v>3096.4761333333345</v>
      </c>
      <c r="AK89">
        <v>6206.6108000000022</v>
      </c>
    </row>
    <row r="90" spans="3:37" x14ac:dyDescent="0.25">
      <c r="C90">
        <v>2598.2280000000001</v>
      </c>
      <c r="D90">
        <v>4422.38</v>
      </c>
      <c r="E90">
        <v>10696.214</v>
      </c>
      <c r="F90">
        <v>16499.538</v>
      </c>
      <c r="G90">
        <v>20646.914000000001</v>
      </c>
      <c r="I90">
        <v>267.25400000000002</v>
      </c>
      <c r="J90">
        <v>417.94600000000003</v>
      </c>
      <c r="K90">
        <v>950.64</v>
      </c>
      <c r="L90">
        <v>2210.4859999999999</v>
      </c>
      <c r="M90">
        <v>4088.828</v>
      </c>
      <c r="O90">
        <v>646.18086666666647</v>
      </c>
      <c r="P90">
        <v>1367.7786000000006</v>
      </c>
      <c r="Q90">
        <v>3232.1828666666634</v>
      </c>
      <c r="R90">
        <v>6098.4251333333341</v>
      </c>
      <c r="S90">
        <v>6245.0950666666731</v>
      </c>
      <c r="U90">
        <v>73.430866666666603</v>
      </c>
      <c r="V90">
        <v>135.20526666666683</v>
      </c>
      <c r="W90">
        <v>349.67633333333299</v>
      </c>
      <c r="X90">
        <v>730.25586666666698</v>
      </c>
      <c r="Y90">
        <v>1407.096666666667</v>
      </c>
      <c r="AA90">
        <v>3407.3116666666665</v>
      </c>
      <c r="AB90">
        <v>6495.7237999999998</v>
      </c>
      <c r="AC90">
        <v>15356.15553333332</v>
      </c>
      <c r="AD90">
        <v>27523.353266666676</v>
      </c>
      <c r="AE90">
        <v>36363.346400000017</v>
      </c>
      <c r="AG90">
        <v>322.40193333333349</v>
      </c>
      <c r="AH90">
        <v>610.10260000000051</v>
      </c>
      <c r="AI90">
        <v>1533.700333333333</v>
      </c>
      <c r="AJ90">
        <v>3099.979733333334</v>
      </c>
      <c r="AK90">
        <v>6183.7505333333302</v>
      </c>
    </row>
    <row r="91" spans="3:37" x14ac:dyDescent="0.25">
      <c r="C91">
        <v>2604.0219999999999</v>
      </c>
      <c r="D91">
        <v>4486.1139999999996</v>
      </c>
      <c r="E91">
        <v>10745.152</v>
      </c>
      <c r="F91">
        <v>16301.49</v>
      </c>
      <c r="G91">
        <v>20595.349999999999</v>
      </c>
      <c r="I91">
        <v>267.52600000000001</v>
      </c>
      <c r="J91">
        <v>453.298</v>
      </c>
      <c r="K91">
        <v>1014.1660000000001</v>
      </c>
      <c r="L91">
        <v>2056.1759999999999</v>
      </c>
      <c r="M91">
        <v>4068.3560000000002</v>
      </c>
      <c r="O91">
        <v>651.45093333333409</v>
      </c>
      <c r="P91">
        <v>1369.4276666666685</v>
      </c>
      <c r="Q91">
        <v>3261.6979333333306</v>
      </c>
      <c r="R91">
        <v>6111.1869333333352</v>
      </c>
      <c r="S91">
        <v>6249.169399999997</v>
      </c>
      <c r="U91">
        <v>69.288733333333425</v>
      </c>
      <c r="V91">
        <v>136.18693333333351</v>
      </c>
      <c r="W91">
        <v>333.25813333333321</v>
      </c>
      <c r="X91">
        <v>709.88766666666663</v>
      </c>
      <c r="Y91">
        <v>1344.0713999999996</v>
      </c>
      <c r="AA91">
        <v>3422.2598666666677</v>
      </c>
      <c r="AB91">
        <v>6528.9188666666696</v>
      </c>
      <c r="AC91">
        <v>15439.104200000002</v>
      </c>
      <c r="AD91">
        <v>27676.251066666675</v>
      </c>
      <c r="AE91">
        <v>36271.011933333306</v>
      </c>
      <c r="AG91">
        <v>320.69313333333355</v>
      </c>
      <c r="AH91">
        <v>614.07239999999933</v>
      </c>
      <c r="AI91">
        <v>1534.7517333333335</v>
      </c>
      <c r="AJ91">
        <v>3085.6475333333319</v>
      </c>
      <c r="AK91">
        <v>6271.7234000000017</v>
      </c>
    </row>
    <row r="92" spans="3:37" x14ac:dyDescent="0.25">
      <c r="C92">
        <v>2610.14</v>
      </c>
      <c r="D92">
        <v>4502.8559999999998</v>
      </c>
      <c r="E92">
        <v>10812.096</v>
      </c>
      <c r="F92">
        <v>16325.332</v>
      </c>
      <c r="G92">
        <v>21203.011999999999</v>
      </c>
      <c r="I92">
        <v>285.06200000000001</v>
      </c>
      <c r="J92">
        <v>439.00200000000001</v>
      </c>
      <c r="K92">
        <v>1043.568</v>
      </c>
      <c r="L92">
        <v>2124.0740000000001</v>
      </c>
      <c r="M92">
        <v>3976.018</v>
      </c>
      <c r="O92">
        <v>656.82419999999979</v>
      </c>
      <c r="P92">
        <v>1376.7682666666667</v>
      </c>
      <c r="Q92">
        <v>3243.3572000000022</v>
      </c>
      <c r="R92">
        <v>6058.9543333333313</v>
      </c>
      <c r="S92">
        <v>6276.7938666666641</v>
      </c>
      <c r="U92">
        <v>72.012333333333501</v>
      </c>
      <c r="V92">
        <v>134.37020000000007</v>
      </c>
      <c r="W92">
        <v>343.9049999999998</v>
      </c>
      <c r="X92">
        <v>716.88433333333194</v>
      </c>
      <c r="Y92">
        <v>1451.6624666666662</v>
      </c>
      <c r="AA92">
        <v>3442.0275333333334</v>
      </c>
      <c r="AB92">
        <v>6573.8682666666691</v>
      </c>
      <c r="AC92">
        <v>15500.7444</v>
      </c>
      <c r="AD92">
        <v>27714.813800000007</v>
      </c>
      <c r="AE92">
        <v>36311.09813333334</v>
      </c>
      <c r="AG92">
        <v>320.25353333333339</v>
      </c>
      <c r="AH92">
        <v>609.01113333333285</v>
      </c>
      <c r="AI92">
        <v>1528.2300666666681</v>
      </c>
      <c r="AJ92">
        <v>3153.0664666666676</v>
      </c>
      <c r="AK92">
        <v>6135.7279333333308</v>
      </c>
    </row>
    <row r="93" spans="3:37" x14ac:dyDescent="0.25">
      <c r="C93">
        <v>2631.12</v>
      </c>
      <c r="D93">
        <v>4515.4040000000005</v>
      </c>
      <c r="E93">
        <v>10893.487999999999</v>
      </c>
      <c r="F93">
        <v>16463.578000000001</v>
      </c>
      <c r="G93">
        <v>20754.795999999998</v>
      </c>
      <c r="I93">
        <v>294.98</v>
      </c>
      <c r="J93">
        <v>422.14400000000001</v>
      </c>
      <c r="K93">
        <v>964.60799999999995</v>
      </c>
      <c r="L93">
        <v>2160.7060000000001</v>
      </c>
      <c r="M93">
        <v>4695.5680000000002</v>
      </c>
      <c r="O93">
        <v>663.05740000000026</v>
      </c>
      <c r="P93">
        <v>1380.7256666666656</v>
      </c>
      <c r="Q93">
        <v>3276.0573999999997</v>
      </c>
      <c r="R93">
        <v>6121.2043999999987</v>
      </c>
      <c r="S93">
        <v>6476.2862000000005</v>
      </c>
      <c r="U93">
        <v>69.741333333333287</v>
      </c>
      <c r="V93">
        <v>139.6607333333331</v>
      </c>
      <c r="W93">
        <v>334.0278000000007</v>
      </c>
      <c r="X93">
        <v>662.37860000000023</v>
      </c>
      <c r="Y93">
        <v>1338.2398000000003</v>
      </c>
      <c r="AA93">
        <v>3467.0655333333361</v>
      </c>
      <c r="AB93">
        <v>6613.2567333333354</v>
      </c>
      <c r="AC93">
        <v>15609.62033333334</v>
      </c>
      <c r="AD93">
        <v>27796.880133333343</v>
      </c>
      <c r="AE93">
        <v>36417.630999999972</v>
      </c>
      <c r="AG93">
        <v>319.84879999999964</v>
      </c>
      <c r="AH93">
        <v>605.48659999999984</v>
      </c>
      <c r="AI93">
        <v>1527.9863333333337</v>
      </c>
      <c r="AJ93">
        <v>3076.5614000000014</v>
      </c>
      <c r="AK93">
        <v>6119.4023333333334</v>
      </c>
    </row>
    <row r="94" spans="3:37" x14ac:dyDescent="0.25">
      <c r="C94">
        <v>2651.056</v>
      </c>
      <c r="D94">
        <v>4525.4719999999998</v>
      </c>
      <c r="E94">
        <v>10886.94</v>
      </c>
      <c r="F94">
        <v>16621.975999999999</v>
      </c>
      <c r="G94">
        <v>20685.944</v>
      </c>
      <c r="I94">
        <v>285.85599999999999</v>
      </c>
      <c r="J94">
        <v>424.50799999999998</v>
      </c>
      <c r="K94">
        <v>1051.4639999999999</v>
      </c>
      <c r="L94">
        <v>1934.2660000000001</v>
      </c>
      <c r="M94">
        <v>4551.2920000000004</v>
      </c>
      <c r="O94">
        <v>665.20213333333345</v>
      </c>
      <c r="P94">
        <v>1382.7432666666671</v>
      </c>
      <c r="Q94">
        <v>3303.305666666668</v>
      </c>
      <c r="R94">
        <v>6127.7948666666616</v>
      </c>
      <c r="S94">
        <v>6529.5976666666629</v>
      </c>
      <c r="U94">
        <v>64.640733333333245</v>
      </c>
      <c r="V94">
        <v>134.95306666666659</v>
      </c>
      <c r="W94">
        <v>346.30066666666693</v>
      </c>
      <c r="X94">
        <v>652.99033333333387</v>
      </c>
      <c r="Y94">
        <v>1482.2898666666656</v>
      </c>
      <c r="AA94">
        <v>3485.0866666666716</v>
      </c>
      <c r="AB94">
        <v>6651.3437999999942</v>
      </c>
      <c r="AC94">
        <v>15695.997800000003</v>
      </c>
      <c r="AD94">
        <v>27938.391799999998</v>
      </c>
      <c r="AE94">
        <v>36362.271399999969</v>
      </c>
      <c r="AG94">
        <v>318.10699999999969</v>
      </c>
      <c r="AH94">
        <v>612.13026666666644</v>
      </c>
      <c r="AI94">
        <v>1542.7389333333351</v>
      </c>
      <c r="AJ94">
        <v>3105.3053999999979</v>
      </c>
      <c r="AK94">
        <v>6222.7119999999977</v>
      </c>
    </row>
    <row r="95" spans="3:37" x14ac:dyDescent="0.25">
      <c r="C95">
        <v>2667.94</v>
      </c>
      <c r="D95">
        <v>4585.9679999999998</v>
      </c>
      <c r="E95">
        <v>10920.992</v>
      </c>
      <c r="F95">
        <v>16638.277999999998</v>
      </c>
      <c r="G95">
        <v>20442</v>
      </c>
      <c r="I95">
        <v>269.31200000000001</v>
      </c>
      <c r="J95">
        <v>435.35199999999998</v>
      </c>
      <c r="K95">
        <v>978.74800000000005</v>
      </c>
      <c r="L95">
        <v>2146.194</v>
      </c>
      <c r="M95">
        <v>4221.1679999999997</v>
      </c>
      <c r="O95">
        <v>675.00259999999992</v>
      </c>
      <c r="P95">
        <v>1386.445733333333</v>
      </c>
      <c r="Q95">
        <v>3332.8966000000028</v>
      </c>
      <c r="R95">
        <v>6112.202199999997</v>
      </c>
      <c r="S95">
        <v>6474.63086666667</v>
      </c>
      <c r="U95">
        <v>74.750066666666399</v>
      </c>
      <c r="V95">
        <v>138.94126666666688</v>
      </c>
      <c r="W95">
        <v>367.3897333333332</v>
      </c>
      <c r="X95">
        <v>665.95333333333349</v>
      </c>
      <c r="Y95">
        <v>1445.2080000000012</v>
      </c>
      <c r="AA95">
        <v>3507.6331333333346</v>
      </c>
      <c r="AB95">
        <v>6685.079733333333</v>
      </c>
      <c r="AC95">
        <v>15744.641533333346</v>
      </c>
      <c r="AD95">
        <v>28013.324466666672</v>
      </c>
      <c r="AE95">
        <v>36417.949133333328</v>
      </c>
      <c r="AG95">
        <v>321.78273333333323</v>
      </c>
      <c r="AH95">
        <v>614.94766666666703</v>
      </c>
      <c r="AI95">
        <v>1529.0649333333329</v>
      </c>
      <c r="AJ95">
        <v>3071.9266666666654</v>
      </c>
      <c r="AK95">
        <v>6261.698800000001</v>
      </c>
    </row>
    <row r="96" spans="3:37" x14ac:dyDescent="0.25">
      <c r="C96">
        <v>2671.9079999999999</v>
      </c>
      <c r="D96">
        <v>4579.8500000000004</v>
      </c>
      <c r="E96">
        <v>10981.886</v>
      </c>
      <c r="F96">
        <v>16883.621999999999</v>
      </c>
      <c r="G96">
        <v>20311.103999999999</v>
      </c>
      <c r="I96">
        <v>280.62</v>
      </c>
      <c r="J96">
        <v>459.06599999999997</v>
      </c>
      <c r="K96">
        <v>934.10199999999998</v>
      </c>
      <c r="L96">
        <v>2111.6080000000002</v>
      </c>
      <c r="M96">
        <v>4326.2120000000004</v>
      </c>
      <c r="O96">
        <v>677.12279999999998</v>
      </c>
      <c r="P96">
        <v>1393.2670666666661</v>
      </c>
      <c r="Q96">
        <v>3390.5407333333324</v>
      </c>
      <c r="R96">
        <v>6099.5136666666713</v>
      </c>
      <c r="S96">
        <v>6493.5517999999984</v>
      </c>
      <c r="U96">
        <v>70.824733333333057</v>
      </c>
      <c r="V96">
        <v>127.91973333333338</v>
      </c>
      <c r="W96">
        <v>345.13119999999998</v>
      </c>
      <c r="X96">
        <v>670.21066666666741</v>
      </c>
      <c r="Y96">
        <v>1402.9969333333333</v>
      </c>
      <c r="AA96">
        <v>3525.5623999999975</v>
      </c>
      <c r="AB96">
        <v>6710.784666666671</v>
      </c>
      <c r="AC96">
        <v>15808.640599999986</v>
      </c>
      <c r="AD96">
        <v>28110.412733333353</v>
      </c>
      <c r="AE96">
        <v>36388.66220000005</v>
      </c>
      <c r="AG96">
        <v>318.16059999999982</v>
      </c>
      <c r="AH96">
        <v>592.10360000000037</v>
      </c>
      <c r="AI96">
        <v>1512.4691999999991</v>
      </c>
      <c r="AJ96">
        <v>3094.2987999999973</v>
      </c>
      <c r="AK96">
        <v>6197.5275999999976</v>
      </c>
    </row>
    <row r="97" spans="3:37" x14ac:dyDescent="0.25">
      <c r="C97">
        <v>2670.5340000000001</v>
      </c>
      <c r="D97">
        <v>4590.0540000000001</v>
      </c>
      <c r="E97">
        <v>11032.665999999999</v>
      </c>
      <c r="F97">
        <v>17113.114000000001</v>
      </c>
      <c r="G97">
        <v>20290.374</v>
      </c>
      <c r="I97">
        <v>279.82600000000002</v>
      </c>
      <c r="J97">
        <v>444.70800000000003</v>
      </c>
      <c r="K97">
        <v>982.69600000000003</v>
      </c>
      <c r="L97">
        <v>2106.14</v>
      </c>
      <c r="M97">
        <v>4053.8220000000001</v>
      </c>
      <c r="O97">
        <v>675.24999999999977</v>
      </c>
      <c r="P97">
        <v>1409.3990666666655</v>
      </c>
      <c r="Q97">
        <v>3401.5705333333303</v>
      </c>
      <c r="R97">
        <v>6076.9770666666691</v>
      </c>
      <c r="S97">
        <v>6613.1269999999959</v>
      </c>
      <c r="U97">
        <v>69.796666666666525</v>
      </c>
      <c r="V97">
        <v>140.46759999999998</v>
      </c>
      <c r="W97">
        <v>354.02846666666625</v>
      </c>
      <c r="X97">
        <v>656.61579999999844</v>
      </c>
      <c r="Y97">
        <v>1386.4929333333334</v>
      </c>
      <c r="AA97">
        <v>3540.8184000000006</v>
      </c>
      <c r="AB97">
        <v>6751.4677333333429</v>
      </c>
      <c r="AC97">
        <v>15863.679733333331</v>
      </c>
      <c r="AD97">
        <v>28189.24506666667</v>
      </c>
      <c r="AE97">
        <v>36444.695266666648</v>
      </c>
      <c r="AG97">
        <v>324.16013333333387</v>
      </c>
      <c r="AH97">
        <v>616.35560000000032</v>
      </c>
      <c r="AI97">
        <v>1530.6233999999997</v>
      </c>
      <c r="AJ97">
        <v>3077.2241999999997</v>
      </c>
      <c r="AK97">
        <v>6232.0509333333321</v>
      </c>
    </row>
    <row r="98" spans="3:37" x14ac:dyDescent="0.25">
      <c r="C98">
        <v>2669.4679999999998</v>
      </c>
      <c r="D98">
        <v>4635.8959999999997</v>
      </c>
      <c r="E98">
        <v>11065.843999999999</v>
      </c>
      <c r="F98">
        <v>17102.356</v>
      </c>
      <c r="G98">
        <v>20700.189999999999</v>
      </c>
      <c r="I98">
        <v>278.666</v>
      </c>
      <c r="J98">
        <v>455.298</v>
      </c>
      <c r="K98">
        <v>972.96600000000001</v>
      </c>
      <c r="L98">
        <v>2267.19</v>
      </c>
      <c r="M98">
        <v>4266.3119999999999</v>
      </c>
      <c r="O98">
        <v>678.34906666666666</v>
      </c>
      <c r="P98">
        <v>1437.3568666666686</v>
      </c>
      <c r="Q98">
        <v>3380.8203333333327</v>
      </c>
      <c r="R98">
        <v>6077.417466666665</v>
      </c>
      <c r="S98">
        <v>6554.3865999999916</v>
      </c>
      <c r="U98">
        <v>67.023199999999946</v>
      </c>
      <c r="V98">
        <v>138.56993333333298</v>
      </c>
      <c r="W98">
        <v>325.86979999999983</v>
      </c>
      <c r="X98">
        <v>691.1352000000004</v>
      </c>
      <c r="Y98">
        <v>1464.4606666666673</v>
      </c>
      <c r="AA98">
        <v>3556.2755999999949</v>
      </c>
      <c r="AB98">
        <v>6795.3283333333375</v>
      </c>
      <c r="AC98">
        <v>15931.873799999998</v>
      </c>
      <c r="AD98">
        <v>28208.59080000002</v>
      </c>
      <c r="AE98">
        <v>36384.519133333262</v>
      </c>
      <c r="AG98">
        <v>322.44386666666651</v>
      </c>
      <c r="AH98">
        <v>620.80340000000058</v>
      </c>
      <c r="AI98">
        <v>1534.0596666666661</v>
      </c>
      <c r="AJ98">
        <v>3069.0549333333333</v>
      </c>
      <c r="AK98">
        <v>6178.9734666666691</v>
      </c>
    </row>
    <row r="99" spans="3:37" x14ac:dyDescent="0.25">
      <c r="C99">
        <v>2710.42</v>
      </c>
      <c r="D99">
        <v>4604.6580000000004</v>
      </c>
      <c r="E99">
        <v>11160.328</v>
      </c>
      <c r="F99">
        <v>16931.225999999999</v>
      </c>
      <c r="G99">
        <v>20113.954000000002</v>
      </c>
      <c r="I99">
        <v>274.048</v>
      </c>
      <c r="J99">
        <v>429.834</v>
      </c>
      <c r="K99">
        <v>977.93600000000004</v>
      </c>
      <c r="L99">
        <v>2033.09</v>
      </c>
      <c r="M99">
        <v>4507.7160000000003</v>
      </c>
      <c r="O99">
        <v>683.54700000000003</v>
      </c>
      <c r="P99">
        <v>1451.3373999999992</v>
      </c>
      <c r="Q99">
        <v>3409.6442666666671</v>
      </c>
      <c r="R99">
        <v>6050.7147333333351</v>
      </c>
      <c r="S99">
        <v>6590.5678666666627</v>
      </c>
      <c r="U99">
        <v>71.502466666666805</v>
      </c>
      <c r="V99">
        <v>135.12786666666665</v>
      </c>
      <c r="W99">
        <v>356.71419999999961</v>
      </c>
      <c r="X99">
        <v>649.64646666666704</v>
      </c>
      <c r="Y99">
        <v>1376.0155333333341</v>
      </c>
      <c r="AA99">
        <v>3579.4675333333316</v>
      </c>
      <c r="AB99">
        <v>6821.1983333333283</v>
      </c>
      <c r="AC99">
        <v>16021.021199999981</v>
      </c>
      <c r="AD99">
        <v>28333.155800000008</v>
      </c>
      <c r="AE99">
        <v>36347.783333333289</v>
      </c>
      <c r="AG99">
        <v>322.34979999999973</v>
      </c>
      <c r="AH99">
        <v>607.08573333333345</v>
      </c>
      <c r="AI99">
        <v>1539.0834000000009</v>
      </c>
      <c r="AJ99">
        <v>3085.3308666666676</v>
      </c>
      <c r="AK99">
        <v>6146.295533333323</v>
      </c>
    </row>
    <row r="100" spans="3:37" x14ac:dyDescent="0.25">
      <c r="C100">
        <v>2743.93</v>
      </c>
      <c r="D100">
        <v>4649.7560000000003</v>
      </c>
      <c r="E100">
        <v>11098.386</v>
      </c>
      <c r="F100">
        <v>17281.171999999999</v>
      </c>
      <c r="G100">
        <v>20679.234</v>
      </c>
      <c r="I100">
        <v>266.89400000000001</v>
      </c>
      <c r="J100">
        <v>442.18200000000002</v>
      </c>
      <c r="K100">
        <v>914.64200000000005</v>
      </c>
      <c r="L100">
        <v>1940.3219999999999</v>
      </c>
      <c r="M100">
        <v>4516.72</v>
      </c>
      <c r="O100">
        <v>680.33819999999992</v>
      </c>
      <c r="P100">
        <v>1453.6658666666669</v>
      </c>
      <c r="Q100">
        <v>3436.9823333333352</v>
      </c>
      <c r="R100">
        <v>6088.7178000000076</v>
      </c>
      <c r="S100">
        <v>6580.5692666666646</v>
      </c>
      <c r="U100">
        <v>66.509999999999778</v>
      </c>
      <c r="V100">
        <v>134.99566666666649</v>
      </c>
      <c r="W100">
        <v>353.86300000000023</v>
      </c>
      <c r="X100">
        <v>715.56159999999954</v>
      </c>
      <c r="Y100">
        <v>1434.8671333333327</v>
      </c>
      <c r="AA100">
        <v>3602.831266666667</v>
      </c>
      <c r="AB100">
        <v>6862.3344000000034</v>
      </c>
      <c r="AC100">
        <v>16094.764200000003</v>
      </c>
      <c r="AD100">
        <v>28411.662599999978</v>
      </c>
      <c r="AE100">
        <v>36425.224466666637</v>
      </c>
      <c r="AG100">
        <v>318.59426666666661</v>
      </c>
      <c r="AH100">
        <v>610.28740000000016</v>
      </c>
      <c r="AI100">
        <v>1504.0228666666674</v>
      </c>
      <c r="AJ100">
        <v>3098.3158666666654</v>
      </c>
      <c r="AK100">
        <v>6138.6772666666639</v>
      </c>
    </row>
    <row r="101" spans="3:37" x14ac:dyDescent="0.25">
      <c r="C101">
        <v>2751.64</v>
      </c>
      <c r="D101">
        <v>4662.7719999999999</v>
      </c>
      <c r="E101">
        <v>11214.505999999999</v>
      </c>
      <c r="F101">
        <v>17291.916000000001</v>
      </c>
      <c r="G101">
        <v>20714.768</v>
      </c>
      <c r="I101">
        <v>278.88200000000001</v>
      </c>
      <c r="J101">
        <v>415.512</v>
      </c>
      <c r="K101">
        <v>984.58</v>
      </c>
      <c r="L101">
        <v>2212.6559999999999</v>
      </c>
      <c r="M101">
        <v>4624.902</v>
      </c>
      <c r="O101">
        <v>684.67486666666673</v>
      </c>
      <c r="P101">
        <v>1460.3566000000012</v>
      </c>
      <c r="Q101">
        <v>3477.1307999999981</v>
      </c>
      <c r="R101">
        <v>6134.9982666666656</v>
      </c>
      <c r="S101">
        <v>6730.2613333333311</v>
      </c>
      <c r="U101">
        <v>72.620533333333157</v>
      </c>
      <c r="V101">
        <v>133.18086666666642</v>
      </c>
      <c r="W101">
        <v>357.68286666666694</v>
      </c>
      <c r="X101">
        <v>693.60193333333359</v>
      </c>
      <c r="Y101">
        <v>1381.2733999999984</v>
      </c>
      <c r="AA101">
        <v>3623.9297999999967</v>
      </c>
      <c r="AB101">
        <v>6894.4484666666676</v>
      </c>
      <c r="AC101">
        <v>16179.6468</v>
      </c>
      <c r="AD101">
        <v>28462.58199999998</v>
      </c>
      <c r="AE101">
        <v>36445.673733333366</v>
      </c>
      <c r="AG101">
        <v>322.73706666666669</v>
      </c>
      <c r="AH101">
        <v>600.26393333333363</v>
      </c>
      <c r="AI101">
        <v>1530.8427333333336</v>
      </c>
      <c r="AJ101">
        <v>3136.432333333335</v>
      </c>
      <c r="AK101">
        <v>6141.3512666666666</v>
      </c>
    </row>
    <row r="102" spans="3:37" x14ac:dyDescent="0.25">
      <c r="C102">
        <v>2759.4879999999998</v>
      </c>
      <c r="D102">
        <v>4739.4660000000003</v>
      </c>
      <c r="E102">
        <v>11330.554</v>
      </c>
      <c r="F102">
        <v>17355.651999999998</v>
      </c>
      <c r="G102">
        <v>20266.774000000001</v>
      </c>
      <c r="I102">
        <v>283.77600000000001</v>
      </c>
      <c r="J102">
        <v>462.07</v>
      </c>
      <c r="K102">
        <v>1085.2919999999999</v>
      </c>
      <c r="L102">
        <v>2148.8679999999999</v>
      </c>
      <c r="M102">
        <v>4442.3540000000003</v>
      </c>
      <c r="O102">
        <v>687.1996000000006</v>
      </c>
      <c r="P102">
        <v>1456.6249333333335</v>
      </c>
      <c r="Q102">
        <v>3518.5618666666701</v>
      </c>
      <c r="R102">
        <v>6206.7046666666656</v>
      </c>
      <c r="S102">
        <v>6668.5410000000074</v>
      </c>
      <c r="U102">
        <v>68.421533333333272</v>
      </c>
      <c r="V102">
        <v>141.17326666666671</v>
      </c>
      <c r="W102">
        <v>336.60480000000024</v>
      </c>
      <c r="X102">
        <v>688.85506666666663</v>
      </c>
      <c r="Y102">
        <v>1379.760866666667</v>
      </c>
      <c r="AA102">
        <v>3635.4003999999977</v>
      </c>
      <c r="AB102">
        <v>6929.0633333333371</v>
      </c>
      <c r="AC102">
        <v>16244.769333333334</v>
      </c>
      <c r="AD102">
        <v>28520.32866666665</v>
      </c>
      <c r="AE102">
        <v>36483.96179999999</v>
      </c>
      <c r="AG102">
        <v>320.28526666666676</v>
      </c>
      <c r="AH102">
        <v>621.08126666666658</v>
      </c>
      <c r="AI102">
        <v>1523.5317333333323</v>
      </c>
      <c r="AJ102">
        <v>3061.5140000000006</v>
      </c>
      <c r="AK102">
        <v>6205.9643333333297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</dc:creator>
  <cp:lastModifiedBy>Jonas</cp:lastModifiedBy>
  <dcterms:created xsi:type="dcterms:W3CDTF">2020-10-11T11:02:40Z</dcterms:created>
  <dcterms:modified xsi:type="dcterms:W3CDTF">2020-10-11T11:02:43Z</dcterms:modified>
</cp:coreProperties>
</file>