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DF7B7B67-0C5D-4A09-808D-1FA5F0D9C8D8}" xr6:coauthVersionLast="45" xr6:coauthVersionMax="45" xr10:uidLastSave="{00000000-0000-0000-0000-000000000000}"/>
  <bookViews>
    <workbookView xWindow="10215" yWindow="1620" windowWidth="26700" windowHeight="18570" xr2:uid="{DEE9BF6A-5454-443C-B97C-7C7675047D7A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<sst xmlns="http://schemas.openxmlformats.org/spreadsheetml/2006/main" count="30" uniqueCount="5">
  <si>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OR30x500-0.75_3 SAM-0.01</t>
  </si>
  <si>
    <t>OR30x500-0.75_3 SAM-0.02</t>
  </si>
  <si>
    <t>OR30x500-0.75_3 SAM-0.05</t>
  </si>
  <si>
    <t>OR30x500-0.75_3 SAM-0.1</t>
  </si>
  <si>
    <t>OR30x500-0.75_3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</si>
</sst>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OR30x500-0.75_3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219.95400000000001</c:v>
                </c:pt>
                <c:pt idx="2">
                  <c:v>326.31</c:v>
                </c:pt>
                <c:pt idx="3">
                  <c:v>407.86200000000002</c:v>
                </c:pt>
                <c:pt idx="4">
                  <c:v>465.21199999999999</c:v>
                </c:pt>
                <c:pt idx="5">
                  <c:v>514.41399999999999</c:v>
                </c:pt>
                <c:pt idx="6">
                  <c:v>590.85799999999995</c:v>
                </c:pt>
                <c:pt idx="7">
                  <c:v>642.43399999999997</c:v>
                </c:pt>
                <c:pt idx="8">
                  <c:v>690.452</c:v>
                </c:pt>
                <c:pt idx="9">
                  <c:v>726.67399999999998</c:v>
                </c:pt>
                <c:pt idx="10">
                  <c:v>776.67</c:v>
                </c:pt>
                <c:pt idx="11">
                  <c:v>815.98</c:v>
                </c:pt>
                <c:pt idx="12">
                  <c:v>860.50199999999995</c:v>
                </c:pt>
                <c:pt idx="13">
                  <c:v>911.62</c:v>
                </c:pt>
                <c:pt idx="14">
                  <c:v>953.13599999999997</c:v>
                </c:pt>
                <c:pt idx="15">
                  <c:v>998.04399999999998</c:v>
                </c:pt>
                <c:pt idx="16">
                  <c:v>1043.634</c:v>
                </c:pt>
                <c:pt idx="17">
                  <c:v>1080.2380000000001</c:v>
                </c:pt>
                <c:pt idx="18">
                  <c:v>1104.366</c:v>
                </c:pt>
                <c:pt idx="19">
                  <c:v>1165.8420000000001</c:v>
                </c:pt>
                <c:pt idx="20">
                  <c:v>1204.9079999999999</c:v>
                </c:pt>
                <c:pt idx="21">
                  <c:v>1253.396</c:v>
                </c:pt>
                <c:pt idx="22">
                  <c:v>1276.1980000000001</c:v>
                </c:pt>
                <c:pt idx="23">
                  <c:v>1309.7460000000001</c:v>
                </c:pt>
                <c:pt idx="24">
                  <c:v>1357.5419999999999</c:v>
                </c:pt>
                <c:pt idx="25">
                  <c:v>1395.6579999999999</c:v>
                </c:pt>
                <c:pt idx="26">
                  <c:v>1406.442</c:v>
                </c:pt>
                <c:pt idx="27">
                  <c:v>1427.1559999999999</c:v>
                </c:pt>
                <c:pt idx="28">
                  <c:v>1443.84</c:v>
                </c:pt>
                <c:pt idx="29">
                  <c:v>1478.172</c:v>
                </c:pt>
                <c:pt idx="30">
                  <c:v>1484.088</c:v>
                </c:pt>
                <c:pt idx="31">
                  <c:v>1539.1859999999999</c:v>
                </c:pt>
                <c:pt idx="32">
                  <c:v>1548.5239999999999</c:v>
                </c:pt>
                <c:pt idx="33">
                  <c:v>1562.998</c:v>
                </c:pt>
                <c:pt idx="34">
                  <c:v>1600.258</c:v>
                </c:pt>
                <c:pt idx="35">
                  <c:v>1636.94</c:v>
                </c:pt>
                <c:pt idx="36">
                  <c:v>1657.5239999999999</c:v>
                </c:pt>
                <c:pt idx="37">
                  <c:v>1685.452</c:v>
                </c:pt>
                <c:pt idx="38">
                  <c:v>1706.848</c:v>
                </c:pt>
                <c:pt idx="39">
                  <c:v>1722.7940000000001</c:v>
                </c:pt>
                <c:pt idx="40">
                  <c:v>1745.7</c:v>
                </c:pt>
                <c:pt idx="41">
                  <c:v>1741.422</c:v>
                </c:pt>
                <c:pt idx="42">
                  <c:v>1773.454</c:v>
                </c:pt>
                <c:pt idx="43">
                  <c:v>1769.81</c:v>
                </c:pt>
                <c:pt idx="44">
                  <c:v>1834.7360000000001</c:v>
                </c:pt>
                <c:pt idx="45">
                  <c:v>1827.7260000000001</c:v>
                </c:pt>
                <c:pt idx="46">
                  <c:v>1862.6479999999999</c:v>
                </c:pt>
                <c:pt idx="47">
                  <c:v>1849.42</c:v>
                </c:pt>
                <c:pt idx="48">
                  <c:v>1868.6559999999999</c:v>
                </c:pt>
                <c:pt idx="49">
                  <c:v>1888.702</c:v>
                </c:pt>
                <c:pt idx="50">
                  <c:v>1902.42</c:v>
                </c:pt>
                <c:pt idx="51">
                  <c:v>1913.9559999999999</c:v>
                </c:pt>
                <c:pt idx="52">
                  <c:v>1924.864</c:v>
                </c:pt>
                <c:pt idx="53">
                  <c:v>1956.818</c:v>
                </c:pt>
                <c:pt idx="54">
                  <c:v>1978.5540000000001</c:v>
                </c:pt>
                <c:pt idx="55">
                  <c:v>2031.452</c:v>
                </c:pt>
                <c:pt idx="56">
                  <c:v>2050.65</c:v>
                </c:pt>
                <c:pt idx="57">
                  <c:v>2076.9899999999998</c:v>
                </c:pt>
                <c:pt idx="58">
                  <c:v>2110.52</c:v>
                </c:pt>
                <c:pt idx="59">
                  <c:v>2123.1559999999999</c:v>
                </c:pt>
                <c:pt idx="60">
                  <c:v>2142.7939999999999</c:v>
                </c:pt>
                <c:pt idx="61">
                  <c:v>2155.0940000000001</c:v>
                </c:pt>
                <c:pt idx="62">
                  <c:v>2175.4</c:v>
                </c:pt>
                <c:pt idx="63">
                  <c:v>2184.5300000000002</c:v>
                </c:pt>
                <c:pt idx="64">
                  <c:v>2204.7979999999998</c:v>
                </c:pt>
                <c:pt idx="65">
                  <c:v>2231.88</c:v>
                </c:pt>
                <c:pt idx="66">
                  <c:v>2264.9780000000001</c:v>
                </c:pt>
                <c:pt idx="67">
                  <c:v>2285.0279999999998</c:v>
                </c:pt>
                <c:pt idx="68">
                  <c:v>2323.4839999999999</c:v>
                </c:pt>
                <c:pt idx="69">
                  <c:v>2337.9960000000001</c:v>
                </c:pt>
                <c:pt idx="70">
                  <c:v>2343.91</c:v>
                </c:pt>
                <c:pt idx="71">
                  <c:v>2371.8020000000001</c:v>
                </c:pt>
                <c:pt idx="72">
                  <c:v>2366.1019999999999</c:v>
                </c:pt>
                <c:pt idx="73">
                  <c:v>2369.0540000000001</c:v>
                </c:pt>
                <c:pt idx="74">
                  <c:v>2377.4560000000001</c:v>
                </c:pt>
                <c:pt idx="75">
                  <c:v>2392.348</c:v>
                </c:pt>
                <c:pt idx="76">
                  <c:v>2390.14</c:v>
                </c:pt>
                <c:pt idx="77">
                  <c:v>2426.982</c:v>
                </c:pt>
                <c:pt idx="78">
                  <c:v>2452.8539999999998</c:v>
                </c:pt>
                <c:pt idx="79">
                  <c:v>2464.1460000000002</c:v>
                </c:pt>
                <c:pt idx="80">
                  <c:v>2479.9</c:v>
                </c:pt>
                <c:pt idx="81">
                  <c:v>2511.6439999999998</c:v>
                </c:pt>
                <c:pt idx="82">
                  <c:v>2512.1219999999998</c:v>
                </c:pt>
                <c:pt idx="83">
                  <c:v>2575.0819999999999</c:v>
                </c:pt>
                <c:pt idx="84">
                  <c:v>2584.37</c:v>
                </c:pt>
                <c:pt idx="85">
                  <c:v>2591.5940000000001</c:v>
                </c:pt>
                <c:pt idx="86">
                  <c:v>2595.6579999999999</c:v>
                </c:pt>
                <c:pt idx="87">
                  <c:v>2638.8919999999998</c:v>
                </c:pt>
                <c:pt idx="88">
                  <c:v>2650.0819999999999</c:v>
                </c:pt>
                <c:pt idx="89">
                  <c:v>2674.09</c:v>
                </c:pt>
                <c:pt idx="90">
                  <c:v>2697.9479999999999</c:v>
                </c:pt>
                <c:pt idx="91">
                  <c:v>2715.2579999999998</c:v>
                </c:pt>
                <c:pt idx="92">
                  <c:v>2732.0880000000002</c:v>
                </c:pt>
                <c:pt idx="93">
                  <c:v>2750.886</c:v>
                </c:pt>
                <c:pt idx="94">
                  <c:v>2773.806</c:v>
                </c:pt>
                <c:pt idx="95">
                  <c:v>2781.3560000000002</c:v>
                </c:pt>
                <c:pt idx="96">
                  <c:v>2775.0439999999999</c:v>
                </c:pt>
                <c:pt idx="97">
                  <c:v>2754.3159999999998</c:v>
                </c:pt>
                <c:pt idx="98">
                  <c:v>2799.212</c:v>
                </c:pt>
                <c:pt idx="99">
                  <c:v>2828.4960000000001</c:v>
                </c:pt>
                <c:pt idx="100">
                  <c:v>2849.136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1-4AB7-90D0-E218A669FBE6}"/>
            </c:ext>
          </c:extLst>
        </c:ser>
        <c:ser>
          <c:idx val="1"/>
          <c:order val="1"/>
          <c:tx>
            <c:v>OR30x500-0.75_3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440.44200000000001</c:v>
                </c:pt>
                <c:pt idx="2">
                  <c:v>619</c:v>
                </c:pt>
                <c:pt idx="3">
                  <c:v>806.36199999999997</c:v>
                </c:pt>
                <c:pt idx="4">
                  <c:v>894.83600000000001</c:v>
                </c:pt>
                <c:pt idx="5">
                  <c:v>1018.002</c:v>
                </c:pt>
                <c:pt idx="6">
                  <c:v>1135.5540000000001</c:v>
                </c:pt>
                <c:pt idx="7">
                  <c:v>1270.3420000000001</c:v>
                </c:pt>
                <c:pt idx="8">
                  <c:v>1325.4280000000001</c:v>
                </c:pt>
                <c:pt idx="9">
                  <c:v>1407.972</c:v>
                </c:pt>
                <c:pt idx="10">
                  <c:v>1474.838</c:v>
                </c:pt>
                <c:pt idx="11">
                  <c:v>1580.164</c:v>
                </c:pt>
                <c:pt idx="12">
                  <c:v>1719.288</c:v>
                </c:pt>
                <c:pt idx="13">
                  <c:v>1739.3219999999999</c:v>
                </c:pt>
                <c:pt idx="14">
                  <c:v>1840.778</c:v>
                </c:pt>
                <c:pt idx="15">
                  <c:v>1886.5940000000001</c:v>
                </c:pt>
                <c:pt idx="16">
                  <c:v>1965.674</c:v>
                </c:pt>
                <c:pt idx="17">
                  <c:v>2042.164</c:v>
                </c:pt>
                <c:pt idx="18">
                  <c:v>2120.5940000000001</c:v>
                </c:pt>
                <c:pt idx="19">
                  <c:v>2173.076</c:v>
                </c:pt>
                <c:pt idx="20">
                  <c:v>2199.9740000000002</c:v>
                </c:pt>
                <c:pt idx="21">
                  <c:v>2271.8719999999998</c:v>
                </c:pt>
                <c:pt idx="22">
                  <c:v>2325.558</c:v>
                </c:pt>
                <c:pt idx="23">
                  <c:v>2330.5920000000001</c:v>
                </c:pt>
                <c:pt idx="24">
                  <c:v>2415.0279999999998</c:v>
                </c:pt>
                <c:pt idx="25">
                  <c:v>2455.0219999999999</c:v>
                </c:pt>
                <c:pt idx="26">
                  <c:v>2445.5920000000001</c:v>
                </c:pt>
                <c:pt idx="27">
                  <c:v>2477.366</c:v>
                </c:pt>
                <c:pt idx="28">
                  <c:v>2480.3739999999998</c:v>
                </c:pt>
                <c:pt idx="29">
                  <c:v>2512.59</c:v>
                </c:pt>
                <c:pt idx="30">
                  <c:v>2541.806</c:v>
                </c:pt>
                <c:pt idx="31">
                  <c:v>2565.9259999999999</c:v>
                </c:pt>
                <c:pt idx="32">
                  <c:v>2622.5239999999999</c:v>
                </c:pt>
                <c:pt idx="33">
                  <c:v>2710.116</c:v>
                </c:pt>
                <c:pt idx="34">
                  <c:v>2737.982</c:v>
                </c:pt>
                <c:pt idx="35">
                  <c:v>2783.7979999999998</c:v>
                </c:pt>
                <c:pt idx="36">
                  <c:v>2808.1819999999998</c:v>
                </c:pt>
                <c:pt idx="37">
                  <c:v>2847.77</c:v>
                </c:pt>
                <c:pt idx="38">
                  <c:v>2872.096</c:v>
                </c:pt>
                <c:pt idx="39">
                  <c:v>2895.95</c:v>
                </c:pt>
                <c:pt idx="40">
                  <c:v>2893.32</c:v>
                </c:pt>
                <c:pt idx="41">
                  <c:v>2992.0720000000001</c:v>
                </c:pt>
                <c:pt idx="42">
                  <c:v>3053.192</c:v>
                </c:pt>
                <c:pt idx="43">
                  <c:v>3093.5039999999999</c:v>
                </c:pt>
                <c:pt idx="44">
                  <c:v>3124.7260000000001</c:v>
                </c:pt>
                <c:pt idx="45">
                  <c:v>3116.9540000000002</c:v>
                </c:pt>
                <c:pt idx="46">
                  <c:v>3161.3180000000002</c:v>
                </c:pt>
                <c:pt idx="47">
                  <c:v>3191.616</c:v>
                </c:pt>
                <c:pt idx="48">
                  <c:v>3264.9659999999999</c:v>
                </c:pt>
                <c:pt idx="49">
                  <c:v>3346.41</c:v>
                </c:pt>
                <c:pt idx="50">
                  <c:v>3298.8420000000001</c:v>
                </c:pt>
                <c:pt idx="51">
                  <c:v>3328.9380000000001</c:v>
                </c:pt>
                <c:pt idx="52">
                  <c:v>3345.7840000000001</c:v>
                </c:pt>
                <c:pt idx="53">
                  <c:v>3322.9720000000002</c:v>
                </c:pt>
                <c:pt idx="54">
                  <c:v>3397.7220000000002</c:v>
                </c:pt>
                <c:pt idx="55">
                  <c:v>3454.0540000000001</c:v>
                </c:pt>
                <c:pt idx="56">
                  <c:v>3517.7379999999998</c:v>
                </c:pt>
                <c:pt idx="57">
                  <c:v>3536.14</c:v>
                </c:pt>
                <c:pt idx="58">
                  <c:v>3612.09</c:v>
                </c:pt>
                <c:pt idx="59">
                  <c:v>3634.1060000000002</c:v>
                </c:pt>
                <c:pt idx="60">
                  <c:v>3686.5120000000002</c:v>
                </c:pt>
                <c:pt idx="61">
                  <c:v>3634.2660000000001</c:v>
                </c:pt>
                <c:pt idx="62">
                  <c:v>3689.0219999999999</c:v>
                </c:pt>
                <c:pt idx="63">
                  <c:v>3693.154</c:v>
                </c:pt>
                <c:pt idx="64">
                  <c:v>3750.01</c:v>
                </c:pt>
                <c:pt idx="65">
                  <c:v>3741.4079999999999</c:v>
                </c:pt>
                <c:pt idx="66">
                  <c:v>3730.5259999999998</c:v>
                </c:pt>
                <c:pt idx="67">
                  <c:v>3770.404</c:v>
                </c:pt>
                <c:pt idx="68">
                  <c:v>3796.5</c:v>
                </c:pt>
                <c:pt idx="69">
                  <c:v>3873.1779999999999</c:v>
                </c:pt>
                <c:pt idx="70">
                  <c:v>3892.79</c:v>
                </c:pt>
                <c:pt idx="71">
                  <c:v>3894.3</c:v>
                </c:pt>
                <c:pt idx="72">
                  <c:v>3994.52</c:v>
                </c:pt>
                <c:pt idx="73">
                  <c:v>3975.1039999999998</c:v>
                </c:pt>
                <c:pt idx="74">
                  <c:v>3998.0639999999999</c:v>
                </c:pt>
                <c:pt idx="75">
                  <c:v>3981.5140000000001</c:v>
                </c:pt>
                <c:pt idx="76">
                  <c:v>4042.2139999999999</c:v>
                </c:pt>
                <c:pt idx="77">
                  <c:v>4034.49</c:v>
                </c:pt>
                <c:pt idx="78">
                  <c:v>4084.808</c:v>
                </c:pt>
                <c:pt idx="79">
                  <c:v>4076.7159999999999</c:v>
                </c:pt>
                <c:pt idx="80">
                  <c:v>4120.7780000000002</c:v>
                </c:pt>
                <c:pt idx="81">
                  <c:v>4187.1499999999996</c:v>
                </c:pt>
                <c:pt idx="82">
                  <c:v>4197.51</c:v>
                </c:pt>
                <c:pt idx="83">
                  <c:v>4223.2560000000003</c:v>
                </c:pt>
                <c:pt idx="84">
                  <c:v>4207.232</c:v>
                </c:pt>
                <c:pt idx="85">
                  <c:v>4266.1080000000002</c:v>
                </c:pt>
                <c:pt idx="86">
                  <c:v>4335.9260000000004</c:v>
                </c:pt>
                <c:pt idx="87">
                  <c:v>4369.0039999999999</c:v>
                </c:pt>
                <c:pt idx="88">
                  <c:v>4379.2839999999997</c:v>
                </c:pt>
                <c:pt idx="89">
                  <c:v>4420.47</c:v>
                </c:pt>
                <c:pt idx="90">
                  <c:v>4467.6260000000002</c:v>
                </c:pt>
                <c:pt idx="91">
                  <c:v>4490.6120000000001</c:v>
                </c:pt>
                <c:pt idx="92">
                  <c:v>4486.1760000000004</c:v>
                </c:pt>
                <c:pt idx="93">
                  <c:v>4484.174</c:v>
                </c:pt>
                <c:pt idx="94">
                  <c:v>4496.5959999999995</c:v>
                </c:pt>
                <c:pt idx="95">
                  <c:v>4528.3559999999998</c:v>
                </c:pt>
                <c:pt idx="96">
                  <c:v>4589.8140000000003</c:v>
                </c:pt>
                <c:pt idx="97">
                  <c:v>4640.2579999999998</c:v>
                </c:pt>
                <c:pt idx="98">
                  <c:v>4611.3779999999997</c:v>
                </c:pt>
                <c:pt idx="99">
                  <c:v>4631.2439999999997</c:v>
                </c:pt>
                <c:pt idx="100">
                  <c:v>4663.9260000000004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B1-4AB7-90D0-E218A669FBE6}"/>
            </c:ext>
          </c:extLst>
        </c:ser>
        <c:ser>
          <c:idx val="2"/>
          <c:order val="2"/>
          <c:tx>
            <c:v>OR30x500-0.75_3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1121.53</c:v>
                </c:pt>
                <c:pt idx="2">
                  <c:v>1673.962</c:v>
                </c:pt>
                <c:pt idx="3">
                  <c:v>2049.3539999999998</c:v>
                </c:pt>
                <c:pt idx="4">
                  <c:v>2390.326</c:v>
                </c:pt>
                <c:pt idx="5">
                  <c:v>2698.8539999999998</c:v>
                </c:pt>
                <c:pt idx="6">
                  <c:v>2897.2080000000001</c:v>
                </c:pt>
                <c:pt idx="7">
                  <c:v>3164.826</c:v>
                </c:pt>
                <c:pt idx="8">
                  <c:v>3361.95</c:v>
                </c:pt>
                <c:pt idx="9">
                  <c:v>3546.2359999999999</c:v>
                </c:pt>
                <c:pt idx="10">
                  <c:v>3698.6120000000001</c:v>
                </c:pt>
                <c:pt idx="11">
                  <c:v>3794.3919999999998</c:v>
                </c:pt>
                <c:pt idx="12">
                  <c:v>4016.4459999999999</c:v>
                </c:pt>
                <c:pt idx="13">
                  <c:v>4218.3819999999996</c:v>
                </c:pt>
                <c:pt idx="14">
                  <c:v>4312.17</c:v>
                </c:pt>
                <c:pt idx="15">
                  <c:v>4500.018</c:v>
                </c:pt>
                <c:pt idx="16">
                  <c:v>4587.7219999999998</c:v>
                </c:pt>
                <c:pt idx="17">
                  <c:v>4867.3720000000003</c:v>
                </c:pt>
                <c:pt idx="18">
                  <c:v>4890.4579999999996</c:v>
                </c:pt>
                <c:pt idx="19">
                  <c:v>5102.5339999999997</c:v>
                </c:pt>
                <c:pt idx="20">
                  <c:v>5290.402</c:v>
                </c:pt>
                <c:pt idx="21">
                  <c:v>5387.95</c:v>
                </c:pt>
                <c:pt idx="22">
                  <c:v>5468.0280000000002</c:v>
                </c:pt>
                <c:pt idx="23">
                  <c:v>5485.174</c:v>
                </c:pt>
                <c:pt idx="24">
                  <c:v>5474.9359999999997</c:v>
                </c:pt>
                <c:pt idx="25">
                  <c:v>5660.1859999999997</c:v>
                </c:pt>
                <c:pt idx="26">
                  <c:v>5817.26</c:v>
                </c:pt>
                <c:pt idx="27">
                  <c:v>5809.04</c:v>
                </c:pt>
                <c:pt idx="28">
                  <c:v>5958.3280000000004</c:v>
                </c:pt>
                <c:pt idx="29">
                  <c:v>6059.7060000000001</c:v>
                </c:pt>
                <c:pt idx="30">
                  <c:v>6149.8440000000001</c:v>
                </c:pt>
                <c:pt idx="31">
                  <c:v>6203.4560000000001</c:v>
                </c:pt>
                <c:pt idx="32">
                  <c:v>6260.9679999999998</c:v>
                </c:pt>
                <c:pt idx="33">
                  <c:v>6427.19</c:v>
                </c:pt>
                <c:pt idx="34">
                  <c:v>6556.3879999999999</c:v>
                </c:pt>
                <c:pt idx="35">
                  <c:v>6562.366</c:v>
                </c:pt>
                <c:pt idx="36">
                  <c:v>6693.3419999999996</c:v>
                </c:pt>
                <c:pt idx="37">
                  <c:v>6740.616</c:v>
                </c:pt>
                <c:pt idx="38">
                  <c:v>6756.5879999999997</c:v>
                </c:pt>
                <c:pt idx="39">
                  <c:v>6909.0420000000004</c:v>
                </c:pt>
                <c:pt idx="40">
                  <c:v>7012.8519999999999</c:v>
                </c:pt>
                <c:pt idx="41">
                  <c:v>7017.7659999999996</c:v>
                </c:pt>
                <c:pt idx="42">
                  <c:v>7125.83</c:v>
                </c:pt>
                <c:pt idx="43">
                  <c:v>7129.08</c:v>
                </c:pt>
                <c:pt idx="44">
                  <c:v>7278.616</c:v>
                </c:pt>
                <c:pt idx="45">
                  <c:v>7434.1559999999999</c:v>
                </c:pt>
                <c:pt idx="46">
                  <c:v>7513.3959999999997</c:v>
                </c:pt>
                <c:pt idx="47">
                  <c:v>7660.6480000000001</c:v>
                </c:pt>
                <c:pt idx="48">
                  <c:v>7823.7659999999996</c:v>
                </c:pt>
                <c:pt idx="49">
                  <c:v>7887.884</c:v>
                </c:pt>
                <c:pt idx="50">
                  <c:v>7999.6840000000002</c:v>
                </c:pt>
                <c:pt idx="51">
                  <c:v>8135.1139999999996</c:v>
                </c:pt>
                <c:pt idx="52">
                  <c:v>8121.4</c:v>
                </c:pt>
                <c:pt idx="53">
                  <c:v>8216.9240000000009</c:v>
                </c:pt>
                <c:pt idx="54">
                  <c:v>8157.93</c:v>
                </c:pt>
                <c:pt idx="55">
                  <c:v>8316.366</c:v>
                </c:pt>
                <c:pt idx="56">
                  <c:v>8365.2900000000009</c:v>
                </c:pt>
                <c:pt idx="57">
                  <c:v>8480.5300000000007</c:v>
                </c:pt>
                <c:pt idx="58">
                  <c:v>8520.3619999999992</c:v>
                </c:pt>
                <c:pt idx="59">
                  <c:v>8605.3240000000005</c:v>
                </c:pt>
                <c:pt idx="60">
                  <c:v>8589.7039999999997</c:v>
                </c:pt>
                <c:pt idx="61">
                  <c:v>8728.1119999999992</c:v>
                </c:pt>
                <c:pt idx="62">
                  <c:v>8842.866</c:v>
                </c:pt>
                <c:pt idx="63">
                  <c:v>8904.6959999999999</c:v>
                </c:pt>
                <c:pt idx="64">
                  <c:v>9022.6</c:v>
                </c:pt>
                <c:pt idx="65">
                  <c:v>9071.5660000000007</c:v>
                </c:pt>
                <c:pt idx="66">
                  <c:v>9079.7980000000007</c:v>
                </c:pt>
                <c:pt idx="67">
                  <c:v>9136.6380000000008</c:v>
                </c:pt>
                <c:pt idx="68">
                  <c:v>9158.0239999999994</c:v>
                </c:pt>
                <c:pt idx="69">
                  <c:v>9217.8619999999992</c:v>
                </c:pt>
                <c:pt idx="70">
                  <c:v>9292.1360000000004</c:v>
                </c:pt>
                <c:pt idx="71">
                  <c:v>9377.4879999999994</c:v>
                </c:pt>
                <c:pt idx="72">
                  <c:v>9417.2180000000008</c:v>
                </c:pt>
                <c:pt idx="73">
                  <c:v>9469.2800000000007</c:v>
                </c:pt>
                <c:pt idx="74">
                  <c:v>9452.7340000000004</c:v>
                </c:pt>
                <c:pt idx="75">
                  <c:v>9480.9840000000004</c:v>
                </c:pt>
                <c:pt idx="76">
                  <c:v>9518.6640000000007</c:v>
                </c:pt>
                <c:pt idx="77">
                  <c:v>9552.4719999999998</c:v>
                </c:pt>
                <c:pt idx="78">
                  <c:v>9550.9779999999992</c:v>
                </c:pt>
                <c:pt idx="79">
                  <c:v>9583.1319999999996</c:v>
                </c:pt>
                <c:pt idx="80">
                  <c:v>9598.06</c:v>
                </c:pt>
                <c:pt idx="81">
                  <c:v>9759.7720000000008</c:v>
                </c:pt>
                <c:pt idx="82">
                  <c:v>9777.8760000000002</c:v>
                </c:pt>
                <c:pt idx="83">
                  <c:v>9728.1759999999995</c:v>
                </c:pt>
                <c:pt idx="84">
                  <c:v>9705.5920000000006</c:v>
                </c:pt>
                <c:pt idx="85">
                  <c:v>9840.7199999999993</c:v>
                </c:pt>
                <c:pt idx="86">
                  <c:v>9806.1119999999992</c:v>
                </c:pt>
                <c:pt idx="87">
                  <c:v>9862.0460000000003</c:v>
                </c:pt>
                <c:pt idx="88">
                  <c:v>9923.7000000000007</c:v>
                </c:pt>
                <c:pt idx="89">
                  <c:v>9894.5120000000006</c:v>
                </c:pt>
                <c:pt idx="90">
                  <c:v>9936.652</c:v>
                </c:pt>
                <c:pt idx="91">
                  <c:v>10006.218000000001</c:v>
                </c:pt>
                <c:pt idx="92">
                  <c:v>10130.118</c:v>
                </c:pt>
                <c:pt idx="93">
                  <c:v>10087.534</c:v>
                </c:pt>
                <c:pt idx="94">
                  <c:v>10036.856</c:v>
                </c:pt>
                <c:pt idx="95">
                  <c:v>10003.263999999999</c:v>
                </c:pt>
                <c:pt idx="96">
                  <c:v>10155.75</c:v>
                </c:pt>
                <c:pt idx="97">
                  <c:v>10232.317999999999</c:v>
                </c:pt>
                <c:pt idx="98">
                  <c:v>10501.384</c:v>
                </c:pt>
                <c:pt idx="99">
                  <c:v>10517.17</c:v>
                </c:pt>
                <c:pt idx="100">
                  <c:v>10635.332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B1-4AB7-90D0-E218A669FBE6}"/>
            </c:ext>
          </c:extLst>
        </c:ser>
        <c:ser>
          <c:idx val="3"/>
          <c:order val="3"/>
          <c:tx>
            <c:v>OR30x500-0.75_3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2305.788</c:v>
                </c:pt>
                <c:pt idx="2">
                  <c:v>3221.7139999999999</c:v>
                </c:pt>
                <c:pt idx="3">
                  <c:v>4084.0659999999998</c:v>
                </c:pt>
                <c:pt idx="4">
                  <c:v>4591.2520000000004</c:v>
                </c:pt>
                <c:pt idx="5">
                  <c:v>5352.576</c:v>
                </c:pt>
                <c:pt idx="6">
                  <c:v>5763.0739999999996</c:v>
                </c:pt>
                <c:pt idx="7">
                  <c:v>6228.5680000000002</c:v>
                </c:pt>
                <c:pt idx="8">
                  <c:v>6713.902</c:v>
                </c:pt>
                <c:pt idx="9">
                  <c:v>7235.9979999999996</c:v>
                </c:pt>
                <c:pt idx="10">
                  <c:v>7692.6880000000001</c:v>
                </c:pt>
                <c:pt idx="11">
                  <c:v>7899.4579999999996</c:v>
                </c:pt>
                <c:pt idx="12">
                  <c:v>8001.7860000000001</c:v>
                </c:pt>
                <c:pt idx="13">
                  <c:v>8242.9</c:v>
                </c:pt>
                <c:pt idx="14">
                  <c:v>8662.9140000000007</c:v>
                </c:pt>
                <c:pt idx="15">
                  <c:v>8794.7860000000001</c:v>
                </c:pt>
                <c:pt idx="16">
                  <c:v>8776.8240000000005</c:v>
                </c:pt>
                <c:pt idx="17">
                  <c:v>9181.6180000000004</c:v>
                </c:pt>
                <c:pt idx="18">
                  <c:v>9211.6180000000004</c:v>
                </c:pt>
                <c:pt idx="19">
                  <c:v>9254.36</c:v>
                </c:pt>
                <c:pt idx="20">
                  <c:v>9600.1859999999997</c:v>
                </c:pt>
                <c:pt idx="21">
                  <c:v>9995.4060000000009</c:v>
                </c:pt>
                <c:pt idx="22">
                  <c:v>10427.394</c:v>
                </c:pt>
                <c:pt idx="23">
                  <c:v>10407.308000000001</c:v>
                </c:pt>
                <c:pt idx="24">
                  <c:v>10721.964</c:v>
                </c:pt>
                <c:pt idx="25">
                  <c:v>11120.701999999999</c:v>
                </c:pt>
                <c:pt idx="26">
                  <c:v>11309.361999999999</c:v>
                </c:pt>
                <c:pt idx="27">
                  <c:v>11622.644</c:v>
                </c:pt>
                <c:pt idx="28">
                  <c:v>11965.678</c:v>
                </c:pt>
                <c:pt idx="29">
                  <c:v>12178.558000000001</c:v>
                </c:pt>
                <c:pt idx="30">
                  <c:v>12129.864</c:v>
                </c:pt>
                <c:pt idx="31">
                  <c:v>12328.726000000001</c:v>
                </c:pt>
                <c:pt idx="32">
                  <c:v>12632.164000000001</c:v>
                </c:pt>
                <c:pt idx="33">
                  <c:v>12656.896000000001</c:v>
                </c:pt>
                <c:pt idx="34">
                  <c:v>12775.227999999999</c:v>
                </c:pt>
                <c:pt idx="35">
                  <c:v>12595.154</c:v>
                </c:pt>
                <c:pt idx="36">
                  <c:v>12929.842000000001</c:v>
                </c:pt>
                <c:pt idx="37">
                  <c:v>13051.121999999999</c:v>
                </c:pt>
                <c:pt idx="38">
                  <c:v>13175.023999999999</c:v>
                </c:pt>
                <c:pt idx="39">
                  <c:v>13237.954</c:v>
                </c:pt>
                <c:pt idx="40">
                  <c:v>13416.093999999999</c:v>
                </c:pt>
                <c:pt idx="41">
                  <c:v>13731.558000000001</c:v>
                </c:pt>
                <c:pt idx="42">
                  <c:v>14117.268</c:v>
                </c:pt>
                <c:pt idx="43">
                  <c:v>14370.752</c:v>
                </c:pt>
                <c:pt idx="44">
                  <c:v>14383.567999999999</c:v>
                </c:pt>
                <c:pt idx="45">
                  <c:v>14548.28</c:v>
                </c:pt>
                <c:pt idx="46">
                  <c:v>14634.118</c:v>
                </c:pt>
                <c:pt idx="47">
                  <c:v>14775.812</c:v>
                </c:pt>
                <c:pt idx="48">
                  <c:v>14648.892</c:v>
                </c:pt>
                <c:pt idx="49">
                  <c:v>14608.406000000001</c:v>
                </c:pt>
                <c:pt idx="50">
                  <c:v>14586.016</c:v>
                </c:pt>
                <c:pt idx="51">
                  <c:v>14800.16</c:v>
                </c:pt>
                <c:pt idx="52">
                  <c:v>15240.121999999999</c:v>
                </c:pt>
                <c:pt idx="53">
                  <c:v>15298.262000000001</c:v>
                </c:pt>
                <c:pt idx="54">
                  <c:v>15467.958000000001</c:v>
                </c:pt>
                <c:pt idx="55">
                  <c:v>15665.842000000001</c:v>
                </c:pt>
                <c:pt idx="56">
                  <c:v>15450.397999999999</c:v>
                </c:pt>
                <c:pt idx="57">
                  <c:v>15301.214</c:v>
                </c:pt>
                <c:pt idx="58">
                  <c:v>14926.5</c:v>
                </c:pt>
                <c:pt idx="59">
                  <c:v>15087.388000000001</c:v>
                </c:pt>
                <c:pt idx="60">
                  <c:v>15340.938</c:v>
                </c:pt>
                <c:pt idx="61">
                  <c:v>15501.51</c:v>
                </c:pt>
                <c:pt idx="62">
                  <c:v>15391.526</c:v>
                </c:pt>
                <c:pt idx="63">
                  <c:v>15643.582</c:v>
                </c:pt>
                <c:pt idx="64">
                  <c:v>15608.752</c:v>
                </c:pt>
                <c:pt idx="65">
                  <c:v>15957.474</c:v>
                </c:pt>
                <c:pt idx="66">
                  <c:v>15843.83</c:v>
                </c:pt>
                <c:pt idx="67">
                  <c:v>16056.108</c:v>
                </c:pt>
                <c:pt idx="68">
                  <c:v>16293.548000000001</c:v>
                </c:pt>
                <c:pt idx="69">
                  <c:v>16347.754000000001</c:v>
                </c:pt>
                <c:pt idx="70">
                  <c:v>16151.126</c:v>
                </c:pt>
                <c:pt idx="71">
                  <c:v>16403.182000000001</c:v>
                </c:pt>
                <c:pt idx="72">
                  <c:v>16652.12</c:v>
                </c:pt>
                <c:pt idx="73">
                  <c:v>16590.13</c:v>
                </c:pt>
                <c:pt idx="74">
                  <c:v>16687.335999999999</c:v>
                </c:pt>
                <c:pt idx="75">
                  <c:v>16967.79</c:v>
                </c:pt>
                <c:pt idx="76">
                  <c:v>17136.7</c:v>
                </c:pt>
                <c:pt idx="77">
                  <c:v>17253.272000000001</c:v>
                </c:pt>
                <c:pt idx="78">
                  <c:v>17179.727999999999</c:v>
                </c:pt>
                <c:pt idx="79">
                  <c:v>17224.756000000001</c:v>
                </c:pt>
                <c:pt idx="80">
                  <c:v>17336.074000000001</c:v>
                </c:pt>
                <c:pt idx="81">
                  <c:v>17344.121999999999</c:v>
                </c:pt>
                <c:pt idx="82">
                  <c:v>17418.284</c:v>
                </c:pt>
                <c:pt idx="83">
                  <c:v>17473.196</c:v>
                </c:pt>
                <c:pt idx="84">
                  <c:v>17434.092000000001</c:v>
                </c:pt>
                <c:pt idx="85">
                  <c:v>17530.124</c:v>
                </c:pt>
                <c:pt idx="86">
                  <c:v>17609.184000000001</c:v>
                </c:pt>
                <c:pt idx="87">
                  <c:v>17811.97</c:v>
                </c:pt>
                <c:pt idx="88">
                  <c:v>17753.39</c:v>
                </c:pt>
                <c:pt idx="89">
                  <c:v>17691.234</c:v>
                </c:pt>
                <c:pt idx="90">
                  <c:v>17541.822</c:v>
                </c:pt>
                <c:pt idx="91">
                  <c:v>17581.302</c:v>
                </c:pt>
                <c:pt idx="92">
                  <c:v>17622.671999999999</c:v>
                </c:pt>
                <c:pt idx="93">
                  <c:v>17768.225999999999</c:v>
                </c:pt>
                <c:pt idx="94">
                  <c:v>17883</c:v>
                </c:pt>
                <c:pt idx="95">
                  <c:v>17749.777999999998</c:v>
                </c:pt>
                <c:pt idx="96">
                  <c:v>17850.504000000001</c:v>
                </c:pt>
                <c:pt idx="97">
                  <c:v>17859.788</c:v>
                </c:pt>
                <c:pt idx="98">
                  <c:v>17981.585999999999</c:v>
                </c:pt>
                <c:pt idx="99">
                  <c:v>18244.536</c:v>
                </c:pt>
                <c:pt idx="100">
                  <c:v>18061.702000000001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1-4AB7-90D0-E218A669FBE6}"/>
            </c:ext>
          </c:extLst>
        </c:ser>
        <c:ser>
          <c:idx val="4"/>
          <c:order val="4"/>
          <c:tx>
            <c:v>OR30x500-0.75_3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5107.5</c:v>
                </c:pt>
                <c:pt idx="2">
                  <c:v>7266.5940000000001</c:v>
                </c:pt>
                <c:pt idx="3">
                  <c:v>8868.0580000000009</c:v>
                </c:pt>
                <c:pt idx="4">
                  <c:v>9720.3019999999997</c:v>
                </c:pt>
                <c:pt idx="5">
                  <c:v>10428.208000000001</c:v>
                </c:pt>
                <c:pt idx="6">
                  <c:v>11267.575999999999</c:v>
                </c:pt>
                <c:pt idx="7">
                  <c:v>11611.531999999999</c:v>
                </c:pt>
                <c:pt idx="8">
                  <c:v>12719.175999999999</c:v>
                </c:pt>
                <c:pt idx="9">
                  <c:v>13140.94</c:v>
                </c:pt>
                <c:pt idx="10">
                  <c:v>13894.244000000001</c:v>
                </c:pt>
                <c:pt idx="11">
                  <c:v>14774.708000000001</c:v>
                </c:pt>
                <c:pt idx="12">
                  <c:v>15382.136</c:v>
                </c:pt>
                <c:pt idx="13">
                  <c:v>16086.106</c:v>
                </c:pt>
                <c:pt idx="14">
                  <c:v>15752.585999999999</c:v>
                </c:pt>
                <c:pt idx="15">
                  <c:v>16175.638000000001</c:v>
                </c:pt>
                <c:pt idx="16">
                  <c:v>16053.608</c:v>
                </c:pt>
                <c:pt idx="17">
                  <c:v>16451.812000000002</c:v>
                </c:pt>
                <c:pt idx="18">
                  <c:v>16937.169999999998</c:v>
                </c:pt>
                <c:pt idx="19">
                  <c:v>17209.475999999999</c:v>
                </c:pt>
                <c:pt idx="20">
                  <c:v>17348.671999999999</c:v>
                </c:pt>
                <c:pt idx="21">
                  <c:v>17867.689999999999</c:v>
                </c:pt>
                <c:pt idx="22">
                  <c:v>18055.302</c:v>
                </c:pt>
                <c:pt idx="23">
                  <c:v>18378.822</c:v>
                </c:pt>
                <c:pt idx="24">
                  <c:v>18555.504000000001</c:v>
                </c:pt>
                <c:pt idx="25">
                  <c:v>18699.351999999999</c:v>
                </c:pt>
                <c:pt idx="26">
                  <c:v>18976.633999999998</c:v>
                </c:pt>
                <c:pt idx="27">
                  <c:v>18844.734</c:v>
                </c:pt>
                <c:pt idx="28">
                  <c:v>19001.182000000001</c:v>
                </c:pt>
                <c:pt idx="29">
                  <c:v>19044.678</c:v>
                </c:pt>
                <c:pt idx="30">
                  <c:v>18599.484</c:v>
                </c:pt>
                <c:pt idx="31">
                  <c:v>18956.148000000001</c:v>
                </c:pt>
                <c:pt idx="32">
                  <c:v>19445.364000000001</c:v>
                </c:pt>
                <c:pt idx="33">
                  <c:v>19148.707999999999</c:v>
                </c:pt>
                <c:pt idx="34">
                  <c:v>19480.617999999999</c:v>
                </c:pt>
                <c:pt idx="35">
                  <c:v>20353.294000000002</c:v>
                </c:pt>
                <c:pt idx="36">
                  <c:v>20766.153999999999</c:v>
                </c:pt>
                <c:pt idx="37">
                  <c:v>20819.635999999999</c:v>
                </c:pt>
                <c:pt idx="38">
                  <c:v>21044.135999999999</c:v>
                </c:pt>
                <c:pt idx="39">
                  <c:v>21165.439999999999</c:v>
                </c:pt>
                <c:pt idx="40">
                  <c:v>21181.148000000001</c:v>
                </c:pt>
                <c:pt idx="41">
                  <c:v>21564.013999999999</c:v>
                </c:pt>
                <c:pt idx="42">
                  <c:v>21191.684000000001</c:v>
                </c:pt>
                <c:pt idx="43">
                  <c:v>21888.686000000002</c:v>
                </c:pt>
                <c:pt idx="44">
                  <c:v>22390.34</c:v>
                </c:pt>
                <c:pt idx="45">
                  <c:v>22439.774000000001</c:v>
                </c:pt>
                <c:pt idx="46">
                  <c:v>22593.792000000001</c:v>
                </c:pt>
                <c:pt idx="47">
                  <c:v>22644.356</c:v>
                </c:pt>
                <c:pt idx="48">
                  <c:v>22060.986000000001</c:v>
                </c:pt>
                <c:pt idx="49">
                  <c:v>21725.308000000001</c:v>
                </c:pt>
                <c:pt idx="50">
                  <c:v>21158.092000000001</c:v>
                </c:pt>
                <c:pt idx="51">
                  <c:v>21645.848000000002</c:v>
                </c:pt>
                <c:pt idx="52">
                  <c:v>21864.462</c:v>
                </c:pt>
                <c:pt idx="53">
                  <c:v>21819.96</c:v>
                </c:pt>
                <c:pt idx="54">
                  <c:v>21531.761999999999</c:v>
                </c:pt>
                <c:pt idx="55">
                  <c:v>21990.856</c:v>
                </c:pt>
                <c:pt idx="56">
                  <c:v>21873.036</c:v>
                </c:pt>
                <c:pt idx="57">
                  <c:v>22077.504000000001</c:v>
                </c:pt>
                <c:pt idx="58">
                  <c:v>22045.083999999999</c:v>
                </c:pt>
                <c:pt idx="59">
                  <c:v>21669.986000000001</c:v>
                </c:pt>
                <c:pt idx="60">
                  <c:v>21280.286</c:v>
                </c:pt>
                <c:pt idx="61">
                  <c:v>21299.488000000001</c:v>
                </c:pt>
                <c:pt idx="62">
                  <c:v>21297.112000000001</c:v>
                </c:pt>
                <c:pt idx="63">
                  <c:v>21663.205999999998</c:v>
                </c:pt>
                <c:pt idx="64">
                  <c:v>21324.198</c:v>
                </c:pt>
                <c:pt idx="65">
                  <c:v>21271.277999999998</c:v>
                </c:pt>
                <c:pt idx="66">
                  <c:v>20898.444</c:v>
                </c:pt>
                <c:pt idx="67">
                  <c:v>20795.560000000001</c:v>
                </c:pt>
                <c:pt idx="68">
                  <c:v>21158.238000000001</c:v>
                </c:pt>
                <c:pt idx="69">
                  <c:v>21575.957999999999</c:v>
                </c:pt>
                <c:pt idx="70">
                  <c:v>21925.243999999999</c:v>
                </c:pt>
                <c:pt idx="71">
                  <c:v>22103.204000000002</c:v>
                </c:pt>
                <c:pt idx="72">
                  <c:v>22017.624</c:v>
                </c:pt>
                <c:pt idx="73">
                  <c:v>21544.642</c:v>
                </c:pt>
                <c:pt idx="74">
                  <c:v>21713.27</c:v>
                </c:pt>
                <c:pt idx="75">
                  <c:v>21731.218000000001</c:v>
                </c:pt>
                <c:pt idx="76">
                  <c:v>21960.862000000001</c:v>
                </c:pt>
                <c:pt idx="77">
                  <c:v>21885.9</c:v>
                </c:pt>
                <c:pt idx="78">
                  <c:v>21221.752</c:v>
                </c:pt>
                <c:pt idx="79">
                  <c:v>20999.042000000001</c:v>
                </c:pt>
                <c:pt idx="80">
                  <c:v>21073.454000000002</c:v>
                </c:pt>
                <c:pt idx="81">
                  <c:v>21121.941999999999</c:v>
                </c:pt>
                <c:pt idx="82">
                  <c:v>20869.912</c:v>
                </c:pt>
                <c:pt idx="83">
                  <c:v>20757.5</c:v>
                </c:pt>
                <c:pt idx="84">
                  <c:v>21500.748</c:v>
                </c:pt>
                <c:pt idx="85">
                  <c:v>21360.094000000001</c:v>
                </c:pt>
                <c:pt idx="86">
                  <c:v>21496.475999999999</c:v>
                </c:pt>
                <c:pt idx="87">
                  <c:v>21810.132000000001</c:v>
                </c:pt>
                <c:pt idx="88">
                  <c:v>21556.382000000001</c:v>
                </c:pt>
                <c:pt idx="89">
                  <c:v>21778.498</c:v>
                </c:pt>
                <c:pt idx="90">
                  <c:v>21547.536</c:v>
                </c:pt>
                <c:pt idx="91">
                  <c:v>21954.502</c:v>
                </c:pt>
                <c:pt idx="92">
                  <c:v>21967.484</c:v>
                </c:pt>
                <c:pt idx="93">
                  <c:v>21661.866000000002</c:v>
                </c:pt>
                <c:pt idx="94">
                  <c:v>21791.317999999999</c:v>
                </c:pt>
                <c:pt idx="95">
                  <c:v>21379.428</c:v>
                </c:pt>
                <c:pt idx="96">
                  <c:v>21669.68</c:v>
                </c:pt>
                <c:pt idx="97">
                  <c:v>21484.936000000002</c:v>
                </c:pt>
                <c:pt idx="98">
                  <c:v>21429.78</c:v>
                </c:pt>
                <c:pt idx="99">
                  <c:v>21768.601999999999</c:v>
                </c:pt>
                <c:pt idx="100">
                  <c:v>21770.572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B1-4AB7-90D0-E218A669F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345104"/>
        <c:axId val="1119502368"/>
      </c:lineChart>
      <c:catAx>
        <c:axId val="93234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19502368"/>
        <c:crosses val="autoZero"/>
        <c:auto val="1"/>
        <c:lblAlgn val="ctr"/>
        <c:lblOffset val="100"/>
        <c:noMultiLvlLbl val="0"/>
      </c:catAx>
      <c:valAx>
        <c:axId val="1119502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2345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OR30x500-0.75_3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219.95400000000001</c:v>
                </c:pt>
                <c:pt idx="2">
                  <c:v>215.52</c:v>
                </c:pt>
                <c:pt idx="3">
                  <c:v>207.06</c:v>
                </c:pt>
                <c:pt idx="4">
                  <c:v>220.358</c:v>
                </c:pt>
                <c:pt idx="5">
                  <c:v>212.374</c:v>
                </c:pt>
                <c:pt idx="6">
                  <c:v>237.04</c:v>
                </c:pt>
                <c:pt idx="7">
                  <c:v>221.91200000000001</c:v>
                </c:pt>
                <c:pt idx="8">
                  <c:v>227.61799999999999</c:v>
                </c:pt>
                <c:pt idx="9">
                  <c:v>218.334</c:v>
                </c:pt>
                <c:pt idx="10">
                  <c:v>233.70400000000001</c:v>
                </c:pt>
                <c:pt idx="11">
                  <c:v>243.434</c:v>
                </c:pt>
                <c:pt idx="12">
                  <c:v>235.73</c:v>
                </c:pt>
                <c:pt idx="13">
                  <c:v>259.05</c:v>
                </c:pt>
                <c:pt idx="14">
                  <c:v>242.99199999999999</c:v>
                </c:pt>
                <c:pt idx="15">
                  <c:v>242.572</c:v>
                </c:pt>
                <c:pt idx="16">
                  <c:v>249.322</c:v>
                </c:pt>
                <c:pt idx="17">
                  <c:v>261.47199999999998</c:v>
                </c:pt>
                <c:pt idx="18">
                  <c:v>250.572</c:v>
                </c:pt>
                <c:pt idx="19">
                  <c:v>246.904</c:v>
                </c:pt>
                <c:pt idx="20">
                  <c:v>244.25399999999999</c:v>
                </c:pt>
                <c:pt idx="21">
                  <c:v>256.2</c:v>
                </c:pt>
                <c:pt idx="22">
                  <c:v>259.02199999999999</c:v>
                </c:pt>
                <c:pt idx="23">
                  <c:v>254.172</c:v>
                </c:pt>
                <c:pt idx="24">
                  <c:v>262.95600000000002</c:v>
                </c:pt>
                <c:pt idx="25">
                  <c:v>270.17200000000003</c:v>
                </c:pt>
                <c:pt idx="26">
                  <c:v>261.69600000000003</c:v>
                </c:pt>
                <c:pt idx="27">
                  <c:v>256.64600000000002</c:v>
                </c:pt>
                <c:pt idx="28">
                  <c:v>243.69200000000001</c:v>
                </c:pt>
                <c:pt idx="29">
                  <c:v>259.44799999999998</c:v>
                </c:pt>
                <c:pt idx="30">
                  <c:v>251.49600000000001</c:v>
                </c:pt>
                <c:pt idx="31">
                  <c:v>266.27</c:v>
                </c:pt>
                <c:pt idx="32">
                  <c:v>258.13</c:v>
                </c:pt>
                <c:pt idx="33">
                  <c:v>256.298</c:v>
                </c:pt>
                <c:pt idx="34">
                  <c:v>261.64</c:v>
                </c:pt>
                <c:pt idx="35">
                  <c:v>268.40199999999999</c:v>
                </c:pt>
                <c:pt idx="36">
                  <c:v>261.012</c:v>
                </c:pt>
                <c:pt idx="37">
                  <c:v>265.84800000000001</c:v>
                </c:pt>
                <c:pt idx="38">
                  <c:v>259.30799999999999</c:v>
                </c:pt>
                <c:pt idx="39">
                  <c:v>264.30599999999998</c:v>
                </c:pt>
                <c:pt idx="40">
                  <c:v>261.25</c:v>
                </c:pt>
                <c:pt idx="41">
                  <c:v>245.13</c:v>
                </c:pt>
                <c:pt idx="42">
                  <c:v>265.93200000000002</c:v>
                </c:pt>
                <c:pt idx="43">
                  <c:v>291.44400000000002</c:v>
                </c:pt>
                <c:pt idx="44">
                  <c:v>284.762</c:v>
                </c:pt>
                <c:pt idx="45">
                  <c:v>267.41000000000003</c:v>
                </c:pt>
                <c:pt idx="46">
                  <c:v>261.56200000000001</c:v>
                </c:pt>
                <c:pt idx="47">
                  <c:v>275.16000000000003</c:v>
                </c:pt>
                <c:pt idx="48">
                  <c:v>275.37200000000001</c:v>
                </c:pt>
                <c:pt idx="49">
                  <c:v>263.19799999999998</c:v>
                </c:pt>
                <c:pt idx="50">
                  <c:v>278.80599999999998</c:v>
                </c:pt>
                <c:pt idx="51">
                  <c:v>265.71199999999999</c:v>
                </c:pt>
                <c:pt idx="52">
                  <c:v>284.904</c:v>
                </c:pt>
                <c:pt idx="53">
                  <c:v>276.91000000000003</c:v>
                </c:pt>
                <c:pt idx="54">
                  <c:v>287.27199999999999</c:v>
                </c:pt>
                <c:pt idx="55">
                  <c:v>283.77</c:v>
                </c:pt>
                <c:pt idx="56">
                  <c:v>275.358</c:v>
                </c:pt>
                <c:pt idx="57">
                  <c:v>275.05599999999998</c:v>
                </c:pt>
                <c:pt idx="58">
                  <c:v>276.27800000000002</c:v>
                </c:pt>
                <c:pt idx="59">
                  <c:v>273.108</c:v>
                </c:pt>
                <c:pt idx="60">
                  <c:v>285.166</c:v>
                </c:pt>
                <c:pt idx="61">
                  <c:v>263.56400000000002</c:v>
                </c:pt>
                <c:pt idx="62">
                  <c:v>294.40600000000001</c:v>
                </c:pt>
                <c:pt idx="63">
                  <c:v>271.02199999999999</c:v>
                </c:pt>
                <c:pt idx="64">
                  <c:v>269.63200000000001</c:v>
                </c:pt>
                <c:pt idx="65">
                  <c:v>276.24599999999998</c:v>
                </c:pt>
                <c:pt idx="66">
                  <c:v>284.66199999999998</c:v>
                </c:pt>
                <c:pt idx="67">
                  <c:v>291.04599999999999</c:v>
                </c:pt>
                <c:pt idx="68">
                  <c:v>285.10000000000002</c:v>
                </c:pt>
                <c:pt idx="69">
                  <c:v>293.50400000000002</c:v>
                </c:pt>
                <c:pt idx="70">
                  <c:v>282.11399999999998</c:v>
                </c:pt>
                <c:pt idx="71">
                  <c:v>290.64800000000002</c:v>
                </c:pt>
                <c:pt idx="72">
                  <c:v>283.04000000000002</c:v>
                </c:pt>
                <c:pt idx="73">
                  <c:v>280.24400000000003</c:v>
                </c:pt>
                <c:pt idx="74">
                  <c:v>273.37799999999999</c:v>
                </c:pt>
                <c:pt idx="75">
                  <c:v>284.66399999999999</c:v>
                </c:pt>
                <c:pt idx="76">
                  <c:v>297.11599999999999</c:v>
                </c:pt>
                <c:pt idx="77">
                  <c:v>281.74599999999998</c:v>
                </c:pt>
                <c:pt idx="78">
                  <c:v>276.06</c:v>
                </c:pt>
                <c:pt idx="79">
                  <c:v>282.91199999999998</c:v>
                </c:pt>
                <c:pt idx="80">
                  <c:v>276.69</c:v>
                </c:pt>
                <c:pt idx="81">
                  <c:v>277.94400000000002</c:v>
                </c:pt>
                <c:pt idx="82">
                  <c:v>280.20600000000002</c:v>
                </c:pt>
                <c:pt idx="83">
                  <c:v>279.62400000000002</c:v>
                </c:pt>
                <c:pt idx="84">
                  <c:v>266.76</c:v>
                </c:pt>
                <c:pt idx="85">
                  <c:v>276.41199999999998</c:v>
                </c:pt>
                <c:pt idx="86">
                  <c:v>275.428</c:v>
                </c:pt>
                <c:pt idx="87">
                  <c:v>285.86599999999999</c:v>
                </c:pt>
                <c:pt idx="88">
                  <c:v>286.11799999999999</c:v>
                </c:pt>
                <c:pt idx="89">
                  <c:v>284.76799999999997</c:v>
                </c:pt>
                <c:pt idx="90">
                  <c:v>289.858</c:v>
                </c:pt>
                <c:pt idx="91">
                  <c:v>285.21800000000002</c:v>
                </c:pt>
                <c:pt idx="92">
                  <c:v>285.46600000000001</c:v>
                </c:pt>
                <c:pt idx="93">
                  <c:v>300.68599999999998</c:v>
                </c:pt>
                <c:pt idx="94">
                  <c:v>290.44</c:v>
                </c:pt>
                <c:pt idx="95">
                  <c:v>301.87799999999999</c:v>
                </c:pt>
                <c:pt idx="96">
                  <c:v>283.27199999999999</c:v>
                </c:pt>
                <c:pt idx="97">
                  <c:v>293.048</c:v>
                </c:pt>
                <c:pt idx="98">
                  <c:v>286.67599999999999</c:v>
                </c:pt>
                <c:pt idx="99">
                  <c:v>298.94</c:v>
                </c:pt>
                <c:pt idx="100">
                  <c:v>285.55599999999998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0-4D78-880D-D752338632E7}"/>
            </c:ext>
          </c:extLst>
        </c:ser>
        <c:ser>
          <c:idx val="1"/>
          <c:order val="1"/>
          <c:tx>
            <c:v>OR30x500-0.75_3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440.44200000000001</c:v>
                </c:pt>
                <c:pt idx="2">
                  <c:v>399.92599999999999</c:v>
                </c:pt>
                <c:pt idx="3">
                  <c:v>419.214</c:v>
                </c:pt>
                <c:pt idx="4">
                  <c:v>406.73399999999998</c:v>
                </c:pt>
                <c:pt idx="5">
                  <c:v>432.99799999999999</c:v>
                </c:pt>
                <c:pt idx="6">
                  <c:v>418.57600000000002</c:v>
                </c:pt>
                <c:pt idx="7">
                  <c:v>428.35199999999998</c:v>
                </c:pt>
                <c:pt idx="8">
                  <c:v>404.63799999999998</c:v>
                </c:pt>
                <c:pt idx="9">
                  <c:v>401.63200000000001</c:v>
                </c:pt>
                <c:pt idx="10">
                  <c:v>422.22199999999998</c:v>
                </c:pt>
                <c:pt idx="11">
                  <c:v>431.00200000000001</c:v>
                </c:pt>
                <c:pt idx="12">
                  <c:v>465.99200000000002</c:v>
                </c:pt>
                <c:pt idx="13">
                  <c:v>441.10599999999999</c:v>
                </c:pt>
                <c:pt idx="14">
                  <c:v>481.52</c:v>
                </c:pt>
                <c:pt idx="15">
                  <c:v>458.404</c:v>
                </c:pt>
                <c:pt idx="16">
                  <c:v>474.75200000000001</c:v>
                </c:pt>
                <c:pt idx="17">
                  <c:v>419.32600000000002</c:v>
                </c:pt>
                <c:pt idx="18">
                  <c:v>429.98200000000003</c:v>
                </c:pt>
                <c:pt idx="19">
                  <c:v>451.11799999999999</c:v>
                </c:pt>
                <c:pt idx="20">
                  <c:v>481.69</c:v>
                </c:pt>
                <c:pt idx="21">
                  <c:v>462.53</c:v>
                </c:pt>
                <c:pt idx="22">
                  <c:v>432.38200000000001</c:v>
                </c:pt>
                <c:pt idx="23">
                  <c:v>462.40600000000001</c:v>
                </c:pt>
                <c:pt idx="24">
                  <c:v>458.20400000000001</c:v>
                </c:pt>
                <c:pt idx="25">
                  <c:v>455.71</c:v>
                </c:pt>
                <c:pt idx="26">
                  <c:v>452.91</c:v>
                </c:pt>
                <c:pt idx="27">
                  <c:v>443.23399999999998</c:v>
                </c:pt>
                <c:pt idx="28">
                  <c:v>482.25599999999997</c:v>
                </c:pt>
                <c:pt idx="29">
                  <c:v>433.98</c:v>
                </c:pt>
                <c:pt idx="30">
                  <c:v>438.87599999999998</c:v>
                </c:pt>
                <c:pt idx="31">
                  <c:v>384.90800000000002</c:v>
                </c:pt>
                <c:pt idx="32">
                  <c:v>434.07400000000001</c:v>
                </c:pt>
                <c:pt idx="33">
                  <c:v>467.16800000000001</c:v>
                </c:pt>
                <c:pt idx="34">
                  <c:v>445.29399999999998</c:v>
                </c:pt>
                <c:pt idx="35">
                  <c:v>475.85599999999999</c:v>
                </c:pt>
                <c:pt idx="36">
                  <c:v>439.488</c:v>
                </c:pt>
                <c:pt idx="37">
                  <c:v>428.94400000000002</c:v>
                </c:pt>
                <c:pt idx="38">
                  <c:v>430.24599999999998</c:v>
                </c:pt>
                <c:pt idx="39">
                  <c:v>386.19</c:v>
                </c:pt>
                <c:pt idx="40">
                  <c:v>461.87799999999999</c:v>
                </c:pt>
                <c:pt idx="41">
                  <c:v>429.952</c:v>
                </c:pt>
                <c:pt idx="42">
                  <c:v>438.06400000000002</c:v>
                </c:pt>
                <c:pt idx="43">
                  <c:v>437.976</c:v>
                </c:pt>
                <c:pt idx="44">
                  <c:v>461.50200000000001</c:v>
                </c:pt>
                <c:pt idx="45">
                  <c:v>473.03199999999998</c:v>
                </c:pt>
                <c:pt idx="46">
                  <c:v>433.50799999999998</c:v>
                </c:pt>
                <c:pt idx="47">
                  <c:v>495.08199999999999</c:v>
                </c:pt>
                <c:pt idx="48">
                  <c:v>472.762</c:v>
                </c:pt>
                <c:pt idx="49">
                  <c:v>446.00799999999998</c:v>
                </c:pt>
                <c:pt idx="50">
                  <c:v>460.476</c:v>
                </c:pt>
                <c:pt idx="51">
                  <c:v>461.21199999999999</c:v>
                </c:pt>
                <c:pt idx="52">
                  <c:v>483.92200000000003</c:v>
                </c:pt>
                <c:pt idx="53">
                  <c:v>456.58800000000002</c:v>
                </c:pt>
                <c:pt idx="54">
                  <c:v>480.47</c:v>
                </c:pt>
                <c:pt idx="55">
                  <c:v>419.25599999999997</c:v>
                </c:pt>
                <c:pt idx="56">
                  <c:v>453.392</c:v>
                </c:pt>
                <c:pt idx="57">
                  <c:v>440.03800000000001</c:v>
                </c:pt>
                <c:pt idx="58">
                  <c:v>466.39</c:v>
                </c:pt>
                <c:pt idx="59">
                  <c:v>424.74400000000003</c:v>
                </c:pt>
                <c:pt idx="60">
                  <c:v>459.42200000000003</c:v>
                </c:pt>
                <c:pt idx="61">
                  <c:v>473.47800000000001</c:v>
                </c:pt>
                <c:pt idx="62">
                  <c:v>445.70400000000001</c:v>
                </c:pt>
                <c:pt idx="63">
                  <c:v>457.36399999999998</c:v>
                </c:pt>
                <c:pt idx="64">
                  <c:v>446.37200000000001</c:v>
                </c:pt>
                <c:pt idx="65">
                  <c:v>455.822</c:v>
                </c:pt>
                <c:pt idx="66">
                  <c:v>465.12200000000001</c:v>
                </c:pt>
                <c:pt idx="67">
                  <c:v>443.37799999999999</c:v>
                </c:pt>
                <c:pt idx="68">
                  <c:v>459.13600000000002</c:v>
                </c:pt>
                <c:pt idx="69">
                  <c:v>455.86200000000002</c:v>
                </c:pt>
                <c:pt idx="70">
                  <c:v>432.94</c:v>
                </c:pt>
                <c:pt idx="71">
                  <c:v>473.262</c:v>
                </c:pt>
                <c:pt idx="72">
                  <c:v>494.08</c:v>
                </c:pt>
                <c:pt idx="73">
                  <c:v>442.69600000000003</c:v>
                </c:pt>
                <c:pt idx="74">
                  <c:v>438.14400000000001</c:v>
                </c:pt>
                <c:pt idx="75">
                  <c:v>434.81</c:v>
                </c:pt>
                <c:pt idx="76">
                  <c:v>437.34399999999999</c:v>
                </c:pt>
                <c:pt idx="77">
                  <c:v>445.24400000000003</c:v>
                </c:pt>
                <c:pt idx="78">
                  <c:v>464.89800000000002</c:v>
                </c:pt>
                <c:pt idx="79">
                  <c:v>419.17599999999999</c:v>
                </c:pt>
                <c:pt idx="80">
                  <c:v>432.08199999999999</c:v>
                </c:pt>
                <c:pt idx="81">
                  <c:v>452.86399999999998</c:v>
                </c:pt>
                <c:pt idx="82">
                  <c:v>451.55200000000002</c:v>
                </c:pt>
                <c:pt idx="83">
                  <c:v>475.142</c:v>
                </c:pt>
                <c:pt idx="84">
                  <c:v>476.61200000000002</c:v>
                </c:pt>
                <c:pt idx="85">
                  <c:v>464.57600000000002</c:v>
                </c:pt>
                <c:pt idx="86">
                  <c:v>470.04199999999997</c:v>
                </c:pt>
                <c:pt idx="87">
                  <c:v>462.88600000000002</c:v>
                </c:pt>
                <c:pt idx="88">
                  <c:v>434.66</c:v>
                </c:pt>
                <c:pt idx="89">
                  <c:v>453.85399999999998</c:v>
                </c:pt>
                <c:pt idx="90">
                  <c:v>470.69200000000001</c:v>
                </c:pt>
                <c:pt idx="91">
                  <c:v>473.79399999999998</c:v>
                </c:pt>
                <c:pt idx="92">
                  <c:v>450.57600000000002</c:v>
                </c:pt>
                <c:pt idx="93">
                  <c:v>447.88600000000002</c:v>
                </c:pt>
                <c:pt idx="94">
                  <c:v>477.78199999999998</c:v>
                </c:pt>
                <c:pt idx="95">
                  <c:v>452.24799999999999</c:v>
                </c:pt>
                <c:pt idx="96">
                  <c:v>439.45400000000001</c:v>
                </c:pt>
                <c:pt idx="97">
                  <c:v>472.28</c:v>
                </c:pt>
                <c:pt idx="98">
                  <c:v>444.916</c:v>
                </c:pt>
                <c:pt idx="99">
                  <c:v>453.88200000000001</c:v>
                </c:pt>
                <c:pt idx="100">
                  <c:v>506.63400000000001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C0-4D78-880D-D752338632E7}"/>
            </c:ext>
          </c:extLst>
        </c:ser>
        <c:ser>
          <c:idx val="2"/>
          <c:order val="2"/>
          <c:tx>
            <c:v>OR30x500-0.75_3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1121.53</c:v>
                </c:pt>
                <c:pt idx="2">
                  <c:v>985.44799999999998</c:v>
                </c:pt>
                <c:pt idx="3">
                  <c:v>1023.696</c:v>
                </c:pt>
                <c:pt idx="4">
                  <c:v>941.904</c:v>
                </c:pt>
                <c:pt idx="5">
                  <c:v>1089.3040000000001</c:v>
                </c:pt>
                <c:pt idx="6">
                  <c:v>1082.8219999999999</c:v>
                </c:pt>
                <c:pt idx="7">
                  <c:v>975.64200000000005</c:v>
                </c:pt>
                <c:pt idx="8">
                  <c:v>972.14400000000001</c:v>
                </c:pt>
                <c:pt idx="9">
                  <c:v>1007.8339999999999</c:v>
                </c:pt>
                <c:pt idx="10">
                  <c:v>1015.024</c:v>
                </c:pt>
                <c:pt idx="11">
                  <c:v>955.67200000000003</c:v>
                </c:pt>
                <c:pt idx="12">
                  <c:v>1024.6099999999999</c:v>
                </c:pt>
                <c:pt idx="13">
                  <c:v>954.452</c:v>
                </c:pt>
                <c:pt idx="14">
                  <c:v>994.21199999999999</c:v>
                </c:pt>
                <c:pt idx="15">
                  <c:v>1119.02</c:v>
                </c:pt>
                <c:pt idx="16">
                  <c:v>1051.9359999999999</c:v>
                </c:pt>
                <c:pt idx="17">
                  <c:v>1031.0139999999999</c:v>
                </c:pt>
                <c:pt idx="18">
                  <c:v>924.44200000000001</c:v>
                </c:pt>
                <c:pt idx="19">
                  <c:v>1028.6959999999999</c:v>
                </c:pt>
                <c:pt idx="20">
                  <c:v>1038.452</c:v>
                </c:pt>
                <c:pt idx="21">
                  <c:v>999.21199999999999</c:v>
                </c:pt>
                <c:pt idx="22">
                  <c:v>1100.5219999999999</c:v>
                </c:pt>
                <c:pt idx="23">
                  <c:v>995.83799999999997</c:v>
                </c:pt>
                <c:pt idx="24">
                  <c:v>968.60199999999998</c:v>
                </c:pt>
                <c:pt idx="25">
                  <c:v>1025.654</c:v>
                </c:pt>
                <c:pt idx="26">
                  <c:v>1057.614</c:v>
                </c:pt>
                <c:pt idx="27">
                  <c:v>1044.58</c:v>
                </c:pt>
                <c:pt idx="28">
                  <c:v>998.66800000000001</c:v>
                </c:pt>
                <c:pt idx="29">
                  <c:v>1017.614</c:v>
                </c:pt>
                <c:pt idx="30">
                  <c:v>1066.77</c:v>
                </c:pt>
                <c:pt idx="31">
                  <c:v>1105.644</c:v>
                </c:pt>
                <c:pt idx="32">
                  <c:v>950.02800000000002</c:v>
                </c:pt>
                <c:pt idx="33">
                  <c:v>1118.8140000000001</c:v>
                </c:pt>
                <c:pt idx="34">
                  <c:v>988.63</c:v>
                </c:pt>
                <c:pt idx="35">
                  <c:v>1016.23</c:v>
                </c:pt>
                <c:pt idx="36">
                  <c:v>966.35199999999998</c:v>
                </c:pt>
                <c:pt idx="37">
                  <c:v>1042.386</c:v>
                </c:pt>
                <c:pt idx="38">
                  <c:v>911.58</c:v>
                </c:pt>
                <c:pt idx="39">
                  <c:v>930.01</c:v>
                </c:pt>
                <c:pt idx="40">
                  <c:v>944.73400000000004</c:v>
                </c:pt>
                <c:pt idx="41">
                  <c:v>1024.2619999999999</c:v>
                </c:pt>
                <c:pt idx="42">
                  <c:v>1022.224</c:v>
                </c:pt>
                <c:pt idx="43">
                  <c:v>973.87</c:v>
                </c:pt>
                <c:pt idx="44">
                  <c:v>933.95600000000002</c:v>
                </c:pt>
                <c:pt idx="45">
                  <c:v>1113.1479999999999</c:v>
                </c:pt>
                <c:pt idx="46">
                  <c:v>967.03599999999994</c:v>
                </c:pt>
                <c:pt idx="47">
                  <c:v>919.70799999999997</c:v>
                </c:pt>
                <c:pt idx="48">
                  <c:v>1049.194</c:v>
                </c:pt>
                <c:pt idx="49">
                  <c:v>953.07799999999997</c:v>
                </c:pt>
                <c:pt idx="50">
                  <c:v>996.61599999999999</c:v>
                </c:pt>
                <c:pt idx="51">
                  <c:v>1032.454</c:v>
                </c:pt>
                <c:pt idx="52">
                  <c:v>973.01400000000001</c:v>
                </c:pt>
                <c:pt idx="53">
                  <c:v>958.85599999999999</c:v>
                </c:pt>
                <c:pt idx="54">
                  <c:v>979.45</c:v>
                </c:pt>
                <c:pt idx="55">
                  <c:v>1139.384</c:v>
                </c:pt>
                <c:pt idx="56">
                  <c:v>979.50400000000002</c:v>
                </c:pt>
                <c:pt idx="57">
                  <c:v>994.75599999999997</c:v>
                </c:pt>
                <c:pt idx="58">
                  <c:v>966.49599999999998</c:v>
                </c:pt>
                <c:pt idx="59">
                  <c:v>1021.994</c:v>
                </c:pt>
                <c:pt idx="60">
                  <c:v>953.38800000000003</c:v>
                </c:pt>
                <c:pt idx="61">
                  <c:v>996.73599999999999</c:v>
                </c:pt>
                <c:pt idx="62">
                  <c:v>1005.886</c:v>
                </c:pt>
                <c:pt idx="63">
                  <c:v>1033.366</c:v>
                </c:pt>
                <c:pt idx="64">
                  <c:v>1062.412</c:v>
                </c:pt>
                <c:pt idx="65">
                  <c:v>993.28200000000004</c:v>
                </c:pt>
                <c:pt idx="66">
                  <c:v>904.21600000000001</c:v>
                </c:pt>
                <c:pt idx="67">
                  <c:v>912.76</c:v>
                </c:pt>
                <c:pt idx="68">
                  <c:v>1115.3699999999999</c:v>
                </c:pt>
                <c:pt idx="69">
                  <c:v>1010.878</c:v>
                </c:pt>
                <c:pt idx="70">
                  <c:v>1043.81</c:v>
                </c:pt>
                <c:pt idx="71">
                  <c:v>959.52800000000002</c:v>
                </c:pt>
                <c:pt idx="72">
                  <c:v>940.31399999999996</c:v>
                </c:pt>
                <c:pt idx="73">
                  <c:v>996.35400000000004</c:v>
                </c:pt>
                <c:pt idx="74">
                  <c:v>982.76599999999996</c:v>
                </c:pt>
                <c:pt idx="75">
                  <c:v>987.97</c:v>
                </c:pt>
                <c:pt idx="76">
                  <c:v>895.74400000000003</c:v>
                </c:pt>
                <c:pt idx="77">
                  <c:v>1035.076</c:v>
                </c:pt>
                <c:pt idx="78">
                  <c:v>1024.71</c:v>
                </c:pt>
                <c:pt idx="79">
                  <c:v>1024.1780000000001</c:v>
                </c:pt>
                <c:pt idx="80">
                  <c:v>938.83600000000001</c:v>
                </c:pt>
                <c:pt idx="81">
                  <c:v>999.22799999999995</c:v>
                </c:pt>
                <c:pt idx="82">
                  <c:v>985.55200000000002</c:v>
                </c:pt>
                <c:pt idx="83">
                  <c:v>944.6</c:v>
                </c:pt>
                <c:pt idx="84">
                  <c:v>996.36800000000005</c:v>
                </c:pt>
                <c:pt idx="85">
                  <c:v>942.88800000000003</c:v>
                </c:pt>
                <c:pt idx="86">
                  <c:v>998.05200000000002</c:v>
                </c:pt>
                <c:pt idx="87">
                  <c:v>1029.9739999999999</c:v>
                </c:pt>
                <c:pt idx="88">
                  <c:v>1053.202</c:v>
                </c:pt>
                <c:pt idx="89">
                  <c:v>963.86400000000003</c:v>
                </c:pt>
                <c:pt idx="90">
                  <c:v>977.60799999999995</c:v>
                </c:pt>
                <c:pt idx="91">
                  <c:v>1123.258</c:v>
                </c:pt>
                <c:pt idx="92">
                  <c:v>1031.9079999999999</c:v>
                </c:pt>
                <c:pt idx="93">
                  <c:v>1049.2760000000001</c:v>
                </c:pt>
                <c:pt idx="94">
                  <c:v>1051.6980000000001</c:v>
                </c:pt>
                <c:pt idx="95">
                  <c:v>971.12400000000002</c:v>
                </c:pt>
                <c:pt idx="96">
                  <c:v>977.69399999999996</c:v>
                </c:pt>
                <c:pt idx="97">
                  <c:v>1054.616</c:v>
                </c:pt>
                <c:pt idx="98">
                  <c:v>914.79399999999998</c:v>
                </c:pt>
                <c:pt idx="99">
                  <c:v>1076.4059999999999</c:v>
                </c:pt>
                <c:pt idx="100">
                  <c:v>1012.2140000000001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C0-4D78-880D-D752338632E7}"/>
            </c:ext>
          </c:extLst>
        </c:ser>
        <c:ser>
          <c:idx val="3"/>
          <c:order val="3"/>
          <c:tx>
            <c:v>OR30x500-0.75_3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2305.788</c:v>
                </c:pt>
                <c:pt idx="2">
                  <c:v>1938.894</c:v>
                </c:pt>
                <c:pt idx="3">
                  <c:v>2107.9119999999998</c:v>
                </c:pt>
                <c:pt idx="4">
                  <c:v>2031.326</c:v>
                </c:pt>
                <c:pt idx="5">
                  <c:v>2164.7159999999999</c:v>
                </c:pt>
                <c:pt idx="6">
                  <c:v>1930.854</c:v>
                </c:pt>
                <c:pt idx="7">
                  <c:v>2116.0059999999999</c:v>
                </c:pt>
                <c:pt idx="8">
                  <c:v>2046.162</c:v>
                </c:pt>
                <c:pt idx="9">
                  <c:v>2230.7359999999999</c:v>
                </c:pt>
                <c:pt idx="10">
                  <c:v>2032.6980000000001</c:v>
                </c:pt>
                <c:pt idx="11">
                  <c:v>1976.9459999999999</c:v>
                </c:pt>
                <c:pt idx="12">
                  <c:v>1932.768</c:v>
                </c:pt>
                <c:pt idx="13">
                  <c:v>2035.742</c:v>
                </c:pt>
                <c:pt idx="14">
                  <c:v>2084.6419999999998</c:v>
                </c:pt>
                <c:pt idx="15">
                  <c:v>1972.7639999999999</c:v>
                </c:pt>
                <c:pt idx="16">
                  <c:v>2009.9059999999999</c:v>
                </c:pt>
                <c:pt idx="17">
                  <c:v>2321.75</c:v>
                </c:pt>
                <c:pt idx="18">
                  <c:v>2068.06</c:v>
                </c:pt>
                <c:pt idx="19">
                  <c:v>1720.31</c:v>
                </c:pt>
                <c:pt idx="20">
                  <c:v>2108.306</c:v>
                </c:pt>
                <c:pt idx="21">
                  <c:v>2038</c:v>
                </c:pt>
                <c:pt idx="22">
                  <c:v>1971.672</c:v>
                </c:pt>
                <c:pt idx="23">
                  <c:v>2110.174</c:v>
                </c:pt>
                <c:pt idx="24">
                  <c:v>2143.9920000000002</c:v>
                </c:pt>
                <c:pt idx="25">
                  <c:v>2172.5100000000002</c:v>
                </c:pt>
                <c:pt idx="26">
                  <c:v>2108.252</c:v>
                </c:pt>
                <c:pt idx="27">
                  <c:v>2087.4059999999999</c:v>
                </c:pt>
                <c:pt idx="28">
                  <c:v>1944.386</c:v>
                </c:pt>
                <c:pt idx="29">
                  <c:v>2237.3240000000001</c:v>
                </c:pt>
                <c:pt idx="30">
                  <c:v>2167.2260000000001</c:v>
                </c:pt>
                <c:pt idx="31">
                  <c:v>2212.098</c:v>
                </c:pt>
                <c:pt idx="32">
                  <c:v>2274.0219999999999</c:v>
                </c:pt>
                <c:pt idx="33">
                  <c:v>1925.22</c:v>
                </c:pt>
                <c:pt idx="34">
                  <c:v>1979.7560000000001</c:v>
                </c:pt>
                <c:pt idx="35">
                  <c:v>1983.59</c:v>
                </c:pt>
                <c:pt idx="36">
                  <c:v>2074.9520000000002</c:v>
                </c:pt>
                <c:pt idx="37">
                  <c:v>1997.9</c:v>
                </c:pt>
                <c:pt idx="38">
                  <c:v>2257.3180000000002</c:v>
                </c:pt>
                <c:pt idx="39">
                  <c:v>1921.4780000000001</c:v>
                </c:pt>
                <c:pt idx="40">
                  <c:v>2202.9479999999999</c:v>
                </c:pt>
                <c:pt idx="41">
                  <c:v>2048.36</c:v>
                </c:pt>
                <c:pt idx="42">
                  <c:v>2096.194</c:v>
                </c:pt>
                <c:pt idx="43">
                  <c:v>2144.5</c:v>
                </c:pt>
                <c:pt idx="44">
                  <c:v>2129.3719999999998</c:v>
                </c:pt>
                <c:pt idx="45">
                  <c:v>2038.9680000000001</c:v>
                </c:pt>
                <c:pt idx="46">
                  <c:v>2107.6619999999998</c:v>
                </c:pt>
                <c:pt idx="47">
                  <c:v>2174.1460000000002</c:v>
                </c:pt>
                <c:pt idx="48">
                  <c:v>2107.96</c:v>
                </c:pt>
                <c:pt idx="49">
                  <c:v>2091.7420000000002</c:v>
                </c:pt>
                <c:pt idx="50">
                  <c:v>2273.4699999999998</c:v>
                </c:pt>
                <c:pt idx="51">
                  <c:v>1974.5360000000001</c:v>
                </c:pt>
                <c:pt idx="52">
                  <c:v>2154.29</c:v>
                </c:pt>
                <c:pt idx="53">
                  <c:v>2199.1480000000001</c:v>
                </c:pt>
                <c:pt idx="54">
                  <c:v>1974.3679999999999</c:v>
                </c:pt>
                <c:pt idx="55">
                  <c:v>2029.124</c:v>
                </c:pt>
                <c:pt idx="56">
                  <c:v>2097.36</c:v>
                </c:pt>
                <c:pt idx="57">
                  <c:v>2298.48</c:v>
                </c:pt>
                <c:pt idx="58">
                  <c:v>1989.57</c:v>
                </c:pt>
                <c:pt idx="59">
                  <c:v>2071.6080000000002</c:v>
                </c:pt>
                <c:pt idx="60">
                  <c:v>2144.2139999999999</c:v>
                </c:pt>
                <c:pt idx="61">
                  <c:v>2067.0439999999999</c:v>
                </c:pt>
                <c:pt idx="62">
                  <c:v>2150.8040000000001</c:v>
                </c:pt>
                <c:pt idx="63">
                  <c:v>2105.6120000000001</c:v>
                </c:pt>
                <c:pt idx="64">
                  <c:v>2138.6219999999998</c:v>
                </c:pt>
                <c:pt idx="65">
                  <c:v>2087.886</c:v>
                </c:pt>
                <c:pt idx="66">
                  <c:v>1987.5039999999999</c:v>
                </c:pt>
                <c:pt idx="67">
                  <c:v>1907.242</c:v>
                </c:pt>
                <c:pt idx="68">
                  <c:v>2102.0839999999998</c:v>
                </c:pt>
                <c:pt idx="69">
                  <c:v>2034.366</c:v>
                </c:pt>
                <c:pt idx="70">
                  <c:v>1974.5319999999999</c:v>
                </c:pt>
                <c:pt idx="71">
                  <c:v>2014.116</c:v>
                </c:pt>
                <c:pt idx="72">
                  <c:v>2202.21</c:v>
                </c:pt>
                <c:pt idx="73">
                  <c:v>2005.71</c:v>
                </c:pt>
                <c:pt idx="74">
                  <c:v>1906.31</c:v>
                </c:pt>
                <c:pt idx="75">
                  <c:v>2110.598</c:v>
                </c:pt>
                <c:pt idx="76">
                  <c:v>2193.2939999999999</c:v>
                </c:pt>
                <c:pt idx="77">
                  <c:v>2231.1320000000001</c:v>
                </c:pt>
                <c:pt idx="78">
                  <c:v>2111.9520000000002</c:v>
                </c:pt>
                <c:pt idx="79">
                  <c:v>2008.8920000000001</c:v>
                </c:pt>
                <c:pt idx="80">
                  <c:v>1962.922</c:v>
                </c:pt>
                <c:pt idx="81">
                  <c:v>1948.404</c:v>
                </c:pt>
                <c:pt idx="82">
                  <c:v>2129.5259999999998</c:v>
                </c:pt>
                <c:pt idx="83">
                  <c:v>2056.4360000000001</c:v>
                </c:pt>
                <c:pt idx="84">
                  <c:v>1854.1679999999999</c:v>
                </c:pt>
                <c:pt idx="85">
                  <c:v>2074.8760000000002</c:v>
                </c:pt>
                <c:pt idx="86">
                  <c:v>2221.1959999999999</c:v>
                </c:pt>
                <c:pt idx="87">
                  <c:v>2067.83</c:v>
                </c:pt>
                <c:pt idx="88">
                  <c:v>1993.3040000000001</c:v>
                </c:pt>
                <c:pt idx="89">
                  <c:v>2001.3440000000001</c:v>
                </c:pt>
                <c:pt idx="90">
                  <c:v>2096.2919999999999</c:v>
                </c:pt>
                <c:pt idx="91">
                  <c:v>2131.172</c:v>
                </c:pt>
                <c:pt idx="92">
                  <c:v>2089.4140000000002</c:v>
                </c:pt>
                <c:pt idx="93">
                  <c:v>2156.91</c:v>
                </c:pt>
                <c:pt idx="94">
                  <c:v>2328.0140000000001</c:v>
                </c:pt>
                <c:pt idx="95">
                  <c:v>2175.6460000000002</c:v>
                </c:pt>
                <c:pt idx="96">
                  <c:v>2030.4780000000001</c:v>
                </c:pt>
                <c:pt idx="97">
                  <c:v>2124.1559999999999</c:v>
                </c:pt>
                <c:pt idx="98">
                  <c:v>2105.4940000000001</c:v>
                </c:pt>
                <c:pt idx="99">
                  <c:v>2107.962</c:v>
                </c:pt>
                <c:pt idx="100">
                  <c:v>2152.0419999999999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C0-4D78-880D-D752338632E7}"/>
            </c:ext>
          </c:extLst>
        </c:ser>
        <c:ser>
          <c:idx val="4"/>
          <c:order val="4"/>
          <c:tx>
            <c:v>OR30x500-0.75_3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5107.5</c:v>
                </c:pt>
                <c:pt idx="2">
                  <c:v>4572.4579999999996</c:v>
                </c:pt>
                <c:pt idx="3">
                  <c:v>4846.3519999999999</c:v>
                </c:pt>
                <c:pt idx="4">
                  <c:v>4453.0119999999997</c:v>
                </c:pt>
                <c:pt idx="5">
                  <c:v>4361.6859999999997</c:v>
                </c:pt>
                <c:pt idx="6">
                  <c:v>4440.3320000000003</c:v>
                </c:pt>
                <c:pt idx="7">
                  <c:v>4244.0119999999997</c:v>
                </c:pt>
                <c:pt idx="8">
                  <c:v>4802.12</c:v>
                </c:pt>
                <c:pt idx="9">
                  <c:v>4365.9840000000004</c:v>
                </c:pt>
                <c:pt idx="10">
                  <c:v>4767.2759999999998</c:v>
                </c:pt>
                <c:pt idx="11">
                  <c:v>4741.6639999999998</c:v>
                </c:pt>
                <c:pt idx="12">
                  <c:v>4808.4359999999997</c:v>
                </c:pt>
                <c:pt idx="13">
                  <c:v>4979.6779999999999</c:v>
                </c:pt>
                <c:pt idx="14">
                  <c:v>4483.0479999999998</c:v>
                </c:pt>
                <c:pt idx="15">
                  <c:v>4401.9080000000004</c:v>
                </c:pt>
                <c:pt idx="16">
                  <c:v>4714.25</c:v>
                </c:pt>
                <c:pt idx="17">
                  <c:v>4378.6120000000001</c:v>
                </c:pt>
                <c:pt idx="18">
                  <c:v>4645.5259999999998</c:v>
                </c:pt>
                <c:pt idx="19">
                  <c:v>4596.1980000000003</c:v>
                </c:pt>
                <c:pt idx="20">
                  <c:v>4383.5240000000003</c:v>
                </c:pt>
                <c:pt idx="21">
                  <c:v>4399.6459999999997</c:v>
                </c:pt>
                <c:pt idx="22">
                  <c:v>4478.9359999999997</c:v>
                </c:pt>
                <c:pt idx="23">
                  <c:v>4783.7359999999999</c:v>
                </c:pt>
                <c:pt idx="24">
                  <c:v>4107.6180000000004</c:v>
                </c:pt>
                <c:pt idx="25">
                  <c:v>4262.24</c:v>
                </c:pt>
                <c:pt idx="26">
                  <c:v>4431.3059999999996</c:v>
                </c:pt>
                <c:pt idx="27">
                  <c:v>4247.68</c:v>
                </c:pt>
                <c:pt idx="28">
                  <c:v>4550.5240000000003</c:v>
                </c:pt>
                <c:pt idx="29">
                  <c:v>4590.3999999999996</c:v>
                </c:pt>
                <c:pt idx="30">
                  <c:v>4819.4340000000002</c:v>
                </c:pt>
                <c:pt idx="31">
                  <c:v>4184.3239999999996</c:v>
                </c:pt>
                <c:pt idx="32">
                  <c:v>4415.7520000000004</c:v>
                </c:pt>
                <c:pt idx="33">
                  <c:v>4757.1559999999999</c:v>
                </c:pt>
                <c:pt idx="34">
                  <c:v>4640.518</c:v>
                </c:pt>
                <c:pt idx="35">
                  <c:v>4689.4719999999998</c:v>
                </c:pt>
                <c:pt idx="36">
                  <c:v>4568.6760000000004</c:v>
                </c:pt>
                <c:pt idx="37">
                  <c:v>4549.6260000000002</c:v>
                </c:pt>
                <c:pt idx="38">
                  <c:v>4525.4359999999997</c:v>
                </c:pt>
                <c:pt idx="39">
                  <c:v>4396.3360000000002</c:v>
                </c:pt>
                <c:pt idx="40">
                  <c:v>4103.1279999999997</c:v>
                </c:pt>
                <c:pt idx="41">
                  <c:v>4511.0020000000004</c:v>
                </c:pt>
                <c:pt idx="42">
                  <c:v>4788.826</c:v>
                </c:pt>
                <c:pt idx="43">
                  <c:v>4510.0420000000004</c:v>
                </c:pt>
                <c:pt idx="44">
                  <c:v>4314.3459999999995</c:v>
                </c:pt>
                <c:pt idx="45">
                  <c:v>4274.5659999999998</c:v>
                </c:pt>
                <c:pt idx="46">
                  <c:v>4149.33</c:v>
                </c:pt>
                <c:pt idx="47">
                  <c:v>4259.8519999999999</c:v>
                </c:pt>
                <c:pt idx="48">
                  <c:v>4760.5020000000004</c:v>
                </c:pt>
                <c:pt idx="49">
                  <c:v>4515.93</c:v>
                </c:pt>
                <c:pt idx="50">
                  <c:v>4554.7120000000004</c:v>
                </c:pt>
                <c:pt idx="51">
                  <c:v>4028.0680000000002</c:v>
                </c:pt>
                <c:pt idx="52">
                  <c:v>4552.3379999999997</c:v>
                </c:pt>
                <c:pt idx="53">
                  <c:v>4813.598</c:v>
                </c:pt>
                <c:pt idx="54">
                  <c:v>4435.0659999999998</c:v>
                </c:pt>
                <c:pt idx="55">
                  <c:v>4459.2659999999996</c:v>
                </c:pt>
                <c:pt idx="56">
                  <c:v>3816.2559999999999</c:v>
                </c:pt>
                <c:pt idx="57">
                  <c:v>4155.8519999999999</c:v>
                </c:pt>
                <c:pt idx="58">
                  <c:v>4531.9120000000003</c:v>
                </c:pt>
                <c:pt idx="59">
                  <c:v>4464.4179999999997</c:v>
                </c:pt>
                <c:pt idx="60">
                  <c:v>4517.0280000000002</c:v>
                </c:pt>
                <c:pt idx="61">
                  <c:v>4608.558</c:v>
                </c:pt>
                <c:pt idx="62">
                  <c:v>4655.76</c:v>
                </c:pt>
                <c:pt idx="63">
                  <c:v>4346.5060000000003</c:v>
                </c:pt>
                <c:pt idx="64">
                  <c:v>4605.2520000000004</c:v>
                </c:pt>
                <c:pt idx="65">
                  <c:v>4269.8360000000002</c:v>
                </c:pt>
                <c:pt idx="66">
                  <c:v>4469.3419999999996</c:v>
                </c:pt>
                <c:pt idx="67">
                  <c:v>4360.0919999999996</c:v>
                </c:pt>
                <c:pt idx="68">
                  <c:v>4660.2700000000004</c:v>
                </c:pt>
                <c:pt idx="69">
                  <c:v>4625.7280000000001</c:v>
                </c:pt>
                <c:pt idx="70">
                  <c:v>4554.098</c:v>
                </c:pt>
                <c:pt idx="71">
                  <c:v>4424.4080000000004</c:v>
                </c:pt>
                <c:pt idx="72">
                  <c:v>4642.12</c:v>
                </c:pt>
                <c:pt idx="73">
                  <c:v>4624.87</c:v>
                </c:pt>
                <c:pt idx="74">
                  <c:v>4358.9759999999997</c:v>
                </c:pt>
                <c:pt idx="75">
                  <c:v>4405.0919999999996</c:v>
                </c:pt>
                <c:pt idx="76">
                  <c:v>4600.152</c:v>
                </c:pt>
                <c:pt idx="77">
                  <c:v>4367.8980000000001</c:v>
                </c:pt>
                <c:pt idx="78">
                  <c:v>4234.3599999999997</c:v>
                </c:pt>
                <c:pt idx="79">
                  <c:v>4148.2700000000004</c:v>
                </c:pt>
                <c:pt idx="80">
                  <c:v>4392.9719999999998</c:v>
                </c:pt>
                <c:pt idx="81">
                  <c:v>4288.5439999999999</c:v>
                </c:pt>
                <c:pt idx="82">
                  <c:v>4318.7539999999999</c:v>
                </c:pt>
                <c:pt idx="83">
                  <c:v>4310.6840000000002</c:v>
                </c:pt>
                <c:pt idx="84">
                  <c:v>4493.2120000000004</c:v>
                </c:pt>
                <c:pt idx="85">
                  <c:v>4511.442</c:v>
                </c:pt>
                <c:pt idx="86">
                  <c:v>4325.13</c:v>
                </c:pt>
                <c:pt idx="87">
                  <c:v>4275.5280000000002</c:v>
                </c:pt>
                <c:pt idx="88">
                  <c:v>4623.6019999999999</c:v>
                </c:pt>
                <c:pt idx="89">
                  <c:v>4446.9880000000003</c:v>
                </c:pt>
                <c:pt idx="90">
                  <c:v>4594.7259999999997</c:v>
                </c:pt>
                <c:pt idx="91">
                  <c:v>4605.9260000000004</c:v>
                </c:pt>
                <c:pt idx="92">
                  <c:v>4603.8940000000002</c:v>
                </c:pt>
                <c:pt idx="93">
                  <c:v>4669.018</c:v>
                </c:pt>
                <c:pt idx="94">
                  <c:v>4220.9639999999999</c:v>
                </c:pt>
                <c:pt idx="95">
                  <c:v>4427.7740000000003</c:v>
                </c:pt>
                <c:pt idx="96">
                  <c:v>4458.0200000000004</c:v>
                </c:pt>
                <c:pt idx="97">
                  <c:v>4407.1959999999999</c:v>
                </c:pt>
                <c:pt idx="98">
                  <c:v>4289.2879999999996</c:v>
                </c:pt>
                <c:pt idx="99">
                  <c:v>4240.3339999999998</c:v>
                </c:pt>
                <c:pt idx="100">
                  <c:v>4698.326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C0-4D78-880D-D7523386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375904"/>
        <c:axId val="1119513600"/>
      </c:lineChart>
      <c:catAx>
        <c:axId val="93237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19513600"/>
        <c:crosses val="autoZero"/>
        <c:auto val="1"/>
        <c:lblAlgn val="ctr"/>
        <c:lblOffset val="100"/>
        <c:noMultiLvlLbl val="0"/>
      </c:catAx>
      <c:valAx>
        <c:axId val="1119513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23759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OR30x500-0.75_3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73.476600000000161</c:v>
                </c:pt>
                <c:pt idx="2">
                  <c:v>94.582599999999942</c:v>
                </c:pt>
                <c:pt idx="3">
                  <c:v>113.76773333333354</c:v>
                </c:pt>
                <c:pt idx="4">
                  <c:v>137.4901333333336</c:v>
                </c:pt>
                <c:pt idx="5">
                  <c:v>159.08493333333342</c:v>
                </c:pt>
                <c:pt idx="6">
                  <c:v>168.8669333333338</c:v>
                </c:pt>
                <c:pt idx="7">
                  <c:v>188.80326666666667</c:v>
                </c:pt>
                <c:pt idx="8">
                  <c:v>201.30380000000028</c:v>
                </c:pt>
                <c:pt idx="9">
                  <c:v>207.40833333333379</c:v>
                </c:pt>
                <c:pt idx="10">
                  <c:v>218.0201999999999</c:v>
                </c:pt>
                <c:pt idx="11">
                  <c:v>229.82606666666669</c:v>
                </c:pt>
                <c:pt idx="12">
                  <c:v>237.90106666666696</c:v>
                </c:pt>
                <c:pt idx="13">
                  <c:v>246.82766666666677</c:v>
                </c:pt>
                <c:pt idx="14">
                  <c:v>261.07339999999965</c:v>
                </c:pt>
                <c:pt idx="15">
                  <c:v>267.40719999999982</c:v>
                </c:pt>
                <c:pt idx="16">
                  <c:v>276.06000000000029</c:v>
                </c:pt>
                <c:pt idx="17">
                  <c:v>278.45026666666729</c:v>
                </c:pt>
                <c:pt idx="18">
                  <c:v>288.23813333333379</c:v>
                </c:pt>
                <c:pt idx="19">
                  <c:v>296.91873333333365</c:v>
                </c:pt>
                <c:pt idx="20">
                  <c:v>302.06913333333381</c:v>
                </c:pt>
                <c:pt idx="21">
                  <c:v>310.46446666666674</c:v>
                </c:pt>
                <c:pt idx="22">
                  <c:v>322.02399999999989</c:v>
                </c:pt>
                <c:pt idx="23">
                  <c:v>325.84939999999989</c:v>
                </c:pt>
                <c:pt idx="24">
                  <c:v>335.8275999999999</c:v>
                </c:pt>
                <c:pt idx="25">
                  <c:v>343.48779999999954</c:v>
                </c:pt>
                <c:pt idx="26">
                  <c:v>348.77393333333328</c:v>
                </c:pt>
                <c:pt idx="27">
                  <c:v>363.96439999999978</c:v>
                </c:pt>
                <c:pt idx="28">
                  <c:v>368.33566666666667</c:v>
                </c:pt>
                <c:pt idx="29">
                  <c:v>374.59793333333312</c:v>
                </c:pt>
                <c:pt idx="30">
                  <c:v>383.55126666666666</c:v>
                </c:pt>
                <c:pt idx="31">
                  <c:v>390.19186666666627</c:v>
                </c:pt>
                <c:pt idx="32">
                  <c:v>393.0983333333337</c:v>
                </c:pt>
                <c:pt idx="33">
                  <c:v>403.55546666666675</c:v>
                </c:pt>
                <c:pt idx="34">
                  <c:v>410.86486666666707</c:v>
                </c:pt>
                <c:pt idx="35">
                  <c:v>413.55813333333316</c:v>
                </c:pt>
                <c:pt idx="36">
                  <c:v>423.48533333333302</c:v>
                </c:pt>
                <c:pt idx="37">
                  <c:v>428.18399999999951</c:v>
                </c:pt>
                <c:pt idx="38">
                  <c:v>438.37573333333307</c:v>
                </c:pt>
                <c:pt idx="39">
                  <c:v>438.40260000000012</c:v>
                </c:pt>
                <c:pt idx="40">
                  <c:v>450.27533333333383</c:v>
                </c:pt>
                <c:pt idx="41">
                  <c:v>452.7411333333331</c:v>
                </c:pt>
                <c:pt idx="42">
                  <c:v>461.19306666666682</c:v>
                </c:pt>
                <c:pt idx="43">
                  <c:v>459.33440000000002</c:v>
                </c:pt>
                <c:pt idx="44">
                  <c:v>461.58446666666725</c:v>
                </c:pt>
                <c:pt idx="45">
                  <c:v>466.37540000000018</c:v>
                </c:pt>
                <c:pt idx="46">
                  <c:v>475.01066666666708</c:v>
                </c:pt>
                <c:pt idx="47">
                  <c:v>484.1681999999995</c:v>
                </c:pt>
                <c:pt idx="48">
                  <c:v>483.95473333333348</c:v>
                </c:pt>
                <c:pt idx="49">
                  <c:v>485.11500000000041</c:v>
                </c:pt>
                <c:pt idx="50">
                  <c:v>491.82620000000031</c:v>
                </c:pt>
                <c:pt idx="51">
                  <c:v>494.12460000000016</c:v>
                </c:pt>
                <c:pt idx="52">
                  <c:v>491.7075333333338</c:v>
                </c:pt>
                <c:pt idx="53">
                  <c:v>495.62106666666688</c:v>
                </c:pt>
                <c:pt idx="54">
                  <c:v>497.87593333333325</c:v>
                </c:pt>
                <c:pt idx="55">
                  <c:v>500.25013333333345</c:v>
                </c:pt>
                <c:pt idx="56">
                  <c:v>508.22806666666679</c:v>
                </c:pt>
                <c:pt idx="57">
                  <c:v>513.81979999999999</c:v>
                </c:pt>
                <c:pt idx="58">
                  <c:v>517.90813333333324</c:v>
                </c:pt>
                <c:pt idx="59">
                  <c:v>524.29113333333271</c:v>
                </c:pt>
                <c:pt idx="60">
                  <c:v>532.08959999999968</c:v>
                </c:pt>
                <c:pt idx="61">
                  <c:v>535.67086666666762</c:v>
                </c:pt>
                <c:pt idx="62">
                  <c:v>535.19073333333267</c:v>
                </c:pt>
                <c:pt idx="63">
                  <c:v>539.53206666666654</c:v>
                </c:pt>
                <c:pt idx="64">
                  <c:v>543.86473333333311</c:v>
                </c:pt>
                <c:pt idx="65">
                  <c:v>545.37733333333415</c:v>
                </c:pt>
                <c:pt idx="66">
                  <c:v>553.51300000000037</c:v>
                </c:pt>
                <c:pt idx="67">
                  <c:v>556.88553333333323</c:v>
                </c:pt>
                <c:pt idx="68">
                  <c:v>558.82733333333351</c:v>
                </c:pt>
                <c:pt idx="69">
                  <c:v>565.38200000000029</c:v>
                </c:pt>
                <c:pt idx="70">
                  <c:v>571.59873333333371</c:v>
                </c:pt>
                <c:pt idx="71">
                  <c:v>573.05286666666666</c:v>
                </c:pt>
                <c:pt idx="72">
                  <c:v>576.74446666666677</c:v>
                </c:pt>
                <c:pt idx="73">
                  <c:v>581.67319999999995</c:v>
                </c:pt>
                <c:pt idx="74">
                  <c:v>587.23753333333309</c:v>
                </c:pt>
                <c:pt idx="75">
                  <c:v>595.08393333333356</c:v>
                </c:pt>
                <c:pt idx="76">
                  <c:v>604.69573333333335</c:v>
                </c:pt>
                <c:pt idx="77">
                  <c:v>599.45766666666634</c:v>
                </c:pt>
                <c:pt idx="78">
                  <c:v>608.17800000000045</c:v>
                </c:pt>
                <c:pt idx="79">
                  <c:v>609.9552000000009</c:v>
                </c:pt>
                <c:pt idx="80">
                  <c:v>618.06046666666657</c:v>
                </c:pt>
                <c:pt idx="81">
                  <c:v>619.67600000000016</c:v>
                </c:pt>
                <c:pt idx="82">
                  <c:v>621.70126666666658</c:v>
                </c:pt>
                <c:pt idx="83">
                  <c:v>622.62860000000001</c:v>
                </c:pt>
                <c:pt idx="84">
                  <c:v>630.15893333333372</c:v>
                </c:pt>
                <c:pt idx="85">
                  <c:v>635.58446666666714</c:v>
                </c:pt>
                <c:pt idx="86">
                  <c:v>640.28553333333309</c:v>
                </c:pt>
                <c:pt idx="87">
                  <c:v>644.66220000000044</c:v>
                </c:pt>
                <c:pt idx="88">
                  <c:v>652.84606666666684</c:v>
                </c:pt>
                <c:pt idx="89">
                  <c:v>654.65693333333343</c:v>
                </c:pt>
                <c:pt idx="90">
                  <c:v>664.38986666666744</c:v>
                </c:pt>
                <c:pt idx="91">
                  <c:v>672.92886666666675</c:v>
                </c:pt>
                <c:pt idx="92">
                  <c:v>681.90199999999959</c:v>
                </c:pt>
                <c:pt idx="93">
                  <c:v>683.91206666666722</c:v>
                </c:pt>
                <c:pt idx="94">
                  <c:v>689.26560000000052</c:v>
                </c:pt>
                <c:pt idx="95">
                  <c:v>692.56219999999996</c:v>
                </c:pt>
                <c:pt idx="96">
                  <c:v>690.84299999999996</c:v>
                </c:pt>
                <c:pt idx="97">
                  <c:v>701.19360000000074</c:v>
                </c:pt>
                <c:pt idx="98">
                  <c:v>708.68426666666664</c:v>
                </c:pt>
                <c:pt idx="99">
                  <c:v>710.62213333333261</c:v>
                </c:pt>
                <c:pt idx="100">
                  <c:v>716.80739999999969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7-470F-A0E9-98A08C7B9FFC}"/>
            </c:ext>
          </c:extLst>
        </c:ser>
        <c:ser>
          <c:idx val="1"/>
          <c:order val="1"/>
          <c:tx>
            <c:v>OR30x500-0.75_3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150.63573333333338</c:v>
                </c:pt>
                <c:pt idx="2">
                  <c:v>203.56380000000016</c:v>
                </c:pt>
                <c:pt idx="3">
                  <c:v>246.19893333333309</c:v>
                </c:pt>
                <c:pt idx="4">
                  <c:v>288.47506666666663</c:v>
                </c:pt>
                <c:pt idx="5">
                  <c:v>318.39653333333331</c:v>
                </c:pt>
                <c:pt idx="6">
                  <c:v>343.12299999999988</c:v>
                </c:pt>
                <c:pt idx="7">
                  <c:v>359.7875333333331</c:v>
                </c:pt>
                <c:pt idx="8">
                  <c:v>378.95286666666578</c:v>
                </c:pt>
                <c:pt idx="9">
                  <c:v>408.7525333333333</c:v>
                </c:pt>
                <c:pt idx="10">
                  <c:v>430.69020000000006</c:v>
                </c:pt>
                <c:pt idx="11">
                  <c:v>457.25100000000026</c:v>
                </c:pt>
                <c:pt idx="12">
                  <c:v>483.59946666666661</c:v>
                </c:pt>
                <c:pt idx="13">
                  <c:v>500.63293333333405</c:v>
                </c:pt>
                <c:pt idx="14">
                  <c:v>520.88773333333313</c:v>
                </c:pt>
                <c:pt idx="15">
                  <c:v>542.47373333333337</c:v>
                </c:pt>
                <c:pt idx="16">
                  <c:v>562.55106666666643</c:v>
                </c:pt>
                <c:pt idx="17">
                  <c:v>581.83553333333282</c:v>
                </c:pt>
                <c:pt idx="18">
                  <c:v>600.27039999999965</c:v>
                </c:pt>
                <c:pt idx="19">
                  <c:v>617.94799999999987</c:v>
                </c:pt>
                <c:pt idx="20">
                  <c:v>630.5597333333327</c:v>
                </c:pt>
                <c:pt idx="21">
                  <c:v>650.64219999999921</c:v>
                </c:pt>
                <c:pt idx="22">
                  <c:v>658.98260000000039</c:v>
                </c:pt>
                <c:pt idx="23">
                  <c:v>683.94973333333326</c:v>
                </c:pt>
                <c:pt idx="24">
                  <c:v>709.21306666666658</c:v>
                </c:pt>
                <c:pt idx="25">
                  <c:v>730.07713333333311</c:v>
                </c:pt>
                <c:pt idx="26">
                  <c:v>741.3626666666662</c:v>
                </c:pt>
                <c:pt idx="27">
                  <c:v>750.08499999999981</c:v>
                </c:pt>
                <c:pt idx="28">
                  <c:v>776.15826666666737</c:v>
                </c:pt>
                <c:pt idx="29">
                  <c:v>795.65719999999931</c:v>
                </c:pt>
                <c:pt idx="30">
                  <c:v>811.57326666666586</c:v>
                </c:pt>
                <c:pt idx="31">
                  <c:v>830.43580000000009</c:v>
                </c:pt>
                <c:pt idx="32">
                  <c:v>833.43193333333306</c:v>
                </c:pt>
                <c:pt idx="33">
                  <c:v>858.23580000000027</c:v>
                </c:pt>
                <c:pt idx="34">
                  <c:v>861.80893333333415</c:v>
                </c:pt>
                <c:pt idx="35">
                  <c:v>863.78233333333333</c:v>
                </c:pt>
                <c:pt idx="36">
                  <c:v>867.84693333333382</c:v>
                </c:pt>
                <c:pt idx="37">
                  <c:v>873.18246666666732</c:v>
                </c:pt>
                <c:pt idx="38">
                  <c:v>888.97566666666626</c:v>
                </c:pt>
                <c:pt idx="39">
                  <c:v>884.78346666666664</c:v>
                </c:pt>
                <c:pt idx="40">
                  <c:v>885.85166666666748</c:v>
                </c:pt>
                <c:pt idx="41">
                  <c:v>891.83933333333277</c:v>
                </c:pt>
                <c:pt idx="42">
                  <c:v>908.27306666666607</c:v>
                </c:pt>
                <c:pt idx="43">
                  <c:v>924.68986666666592</c:v>
                </c:pt>
                <c:pt idx="44">
                  <c:v>931.9744666666669</c:v>
                </c:pt>
                <c:pt idx="45">
                  <c:v>952.04133333333323</c:v>
                </c:pt>
                <c:pt idx="46">
                  <c:v>968.88393333333408</c:v>
                </c:pt>
                <c:pt idx="47">
                  <c:v>978.99279999999976</c:v>
                </c:pt>
                <c:pt idx="48">
                  <c:v>992.56726666666646</c:v>
                </c:pt>
                <c:pt idx="49">
                  <c:v>1013.635733333334</c:v>
                </c:pt>
                <c:pt idx="50">
                  <c:v>1017.622533333333</c:v>
                </c:pt>
                <c:pt idx="51">
                  <c:v>1021.3601999999995</c:v>
                </c:pt>
                <c:pt idx="52">
                  <c:v>1042.3762666666669</c:v>
                </c:pt>
                <c:pt idx="53">
                  <c:v>1052.2633999999994</c:v>
                </c:pt>
                <c:pt idx="54">
                  <c:v>1049.8847333333326</c:v>
                </c:pt>
                <c:pt idx="55">
                  <c:v>1054.5966666666668</c:v>
                </c:pt>
                <c:pt idx="56">
                  <c:v>1068.5872000000006</c:v>
                </c:pt>
                <c:pt idx="57">
                  <c:v>1072.9524666666673</c:v>
                </c:pt>
                <c:pt idx="58">
                  <c:v>1076.1032666666665</c:v>
                </c:pt>
                <c:pt idx="59">
                  <c:v>1085.2306666666675</c:v>
                </c:pt>
                <c:pt idx="60">
                  <c:v>1090.1494000000002</c:v>
                </c:pt>
                <c:pt idx="61">
                  <c:v>1093.7008666666668</c:v>
                </c:pt>
                <c:pt idx="62">
                  <c:v>1102.0988000000011</c:v>
                </c:pt>
                <c:pt idx="63">
                  <c:v>1116.7366666666662</c:v>
                </c:pt>
                <c:pt idx="64">
                  <c:v>1116.484666666667</c:v>
                </c:pt>
                <c:pt idx="65">
                  <c:v>1118.2042666666671</c:v>
                </c:pt>
                <c:pt idx="66">
                  <c:v>1135.707133333334</c:v>
                </c:pt>
                <c:pt idx="67">
                  <c:v>1140.3210666666669</c:v>
                </c:pt>
                <c:pt idx="68">
                  <c:v>1143.4599333333333</c:v>
                </c:pt>
                <c:pt idx="69">
                  <c:v>1162.0967333333322</c:v>
                </c:pt>
                <c:pt idx="70">
                  <c:v>1152.1083333333329</c:v>
                </c:pt>
                <c:pt idx="71">
                  <c:v>1160.0922666666661</c:v>
                </c:pt>
                <c:pt idx="72">
                  <c:v>1188.1582666666677</c:v>
                </c:pt>
                <c:pt idx="73">
                  <c:v>1195.9198666666675</c:v>
                </c:pt>
                <c:pt idx="74">
                  <c:v>1195.3778666666669</c:v>
                </c:pt>
                <c:pt idx="75">
                  <c:v>1211.5657333333322</c:v>
                </c:pt>
                <c:pt idx="76">
                  <c:v>1214.6789333333338</c:v>
                </c:pt>
                <c:pt idx="77">
                  <c:v>1218.6162666666671</c:v>
                </c:pt>
                <c:pt idx="78">
                  <c:v>1220.3668000000011</c:v>
                </c:pt>
                <c:pt idx="79">
                  <c:v>1221.9859999999994</c:v>
                </c:pt>
                <c:pt idx="80">
                  <c:v>1232.6906666666655</c:v>
                </c:pt>
                <c:pt idx="81">
                  <c:v>1248.2606666666654</c:v>
                </c:pt>
                <c:pt idx="82">
                  <c:v>1261.6457333333337</c:v>
                </c:pt>
                <c:pt idx="83">
                  <c:v>1273.4967333333339</c:v>
                </c:pt>
                <c:pt idx="84">
                  <c:v>1287.8712666666663</c:v>
                </c:pt>
                <c:pt idx="85">
                  <c:v>1295.3933333333334</c:v>
                </c:pt>
                <c:pt idx="86">
                  <c:v>1316.3527333333338</c:v>
                </c:pt>
                <c:pt idx="87">
                  <c:v>1324.4649333333346</c:v>
                </c:pt>
                <c:pt idx="88">
                  <c:v>1324.5721999999994</c:v>
                </c:pt>
                <c:pt idx="89">
                  <c:v>1331.1308000000008</c:v>
                </c:pt>
                <c:pt idx="90">
                  <c:v>1338.3076666666652</c:v>
                </c:pt>
                <c:pt idx="91">
                  <c:v>1351.1273333333347</c:v>
                </c:pt>
                <c:pt idx="92">
                  <c:v>1360.2393333333328</c:v>
                </c:pt>
                <c:pt idx="93">
                  <c:v>1372.5485333333322</c:v>
                </c:pt>
                <c:pt idx="94">
                  <c:v>1379.7154666666659</c:v>
                </c:pt>
                <c:pt idx="95">
                  <c:v>1398.5745999999995</c:v>
                </c:pt>
                <c:pt idx="96">
                  <c:v>1420.4404666666667</c:v>
                </c:pt>
                <c:pt idx="97">
                  <c:v>1428.9304000000002</c:v>
                </c:pt>
                <c:pt idx="98">
                  <c:v>1434.1848666666672</c:v>
                </c:pt>
                <c:pt idx="99">
                  <c:v>1450.3563999999997</c:v>
                </c:pt>
                <c:pt idx="100">
                  <c:v>1463.5810666666659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67-470F-A0E9-98A08C7B9FFC}"/>
            </c:ext>
          </c:extLst>
        </c:ser>
        <c:ser>
          <c:idx val="2"/>
          <c:order val="2"/>
          <c:tx>
            <c:v>OR30x500-0.75_3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400.00606666666653</c:v>
                </c:pt>
                <c:pt idx="2">
                  <c:v>532.23253333333355</c:v>
                </c:pt>
                <c:pt idx="3">
                  <c:v>631.7032666666671</c:v>
                </c:pt>
                <c:pt idx="4">
                  <c:v>747.8369333333336</c:v>
                </c:pt>
                <c:pt idx="5">
                  <c:v>841.07559999999955</c:v>
                </c:pt>
                <c:pt idx="6">
                  <c:v>938.59853333333353</c:v>
                </c:pt>
                <c:pt idx="7">
                  <c:v>1018.0596000000006</c:v>
                </c:pt>
                <c:pt idx="8">
                  <c:v>1082.9880666666663</c:v>
                </c:pt>
                <c:pt idx="9">
                  <c:v>1165.9144666666671</c:v>
                </c:pt>
                <c:pt idx="10">
                  <c:v>1243.0533333333342</c:v>
                </c:pt>
                <c:pt idx="11">
                  <c:v>1277.8301333333347</c:v>
                </c:pt>
                <c:pt idx="12">
                  <c:v>1325.3840666666674</c:v>
                </c:pt>
                <c:pt idx="13">
                  <c:v>1372.4458666666685</c:v>
                </c:pt>
                <c:pt idx="14">
                  <c:v>1432.7484666666669</c:v>
                </c:pt>
                <c:pt idx="15">
                  <c:v>1488.7775333333336</c:v>
                </c:pt>
                <c:pt idx="16">
                  <c:v>1490.6414666666651</c:v>
                </c:pt>
                <c:pt idx="17">
                  <c:v>1557.3604666666665</c:v>
                </c:pt>
                <c:pt idx="18">
                  <c:v>1597.2799333333317</c:v>
                </c:pt>
                <c:pt idx="19">
                  <c:v>1633.1874666666665</c:v>
                </c:pt>
                <c:pt idx="20">
                  <c:v>1635.1406666666664</c:v>
                </c:pt>
                <c:pt idx="21">
                  <c:v>1678.878466666667</c:v>
                </c:pt>
                <c:pt idx="22">
                  <c:v>1710.9730666666655</c:v>
                </c:pt>
                <c:pt idx="23">
                  <c:v>1730.905533333332</c:v>
                </c:pt>
                <c:pt idx="24">
                  <c:v>1794.8753999999999</c:v>
                </c:pt>
                <c:pt idx="25">
                  <c:v>1849.2730666666682</c:v>
                </c:pt>
                <c:pt idx="26">
                  <c:v>1860.8571333333316</c:v>
                </c:pt>
                <c:pt idx="27">
                  <c:v>1885.1902000000002</c:v>
                </c:pt>
                <c:pt idx="28">
                  <c:v>1918.5364000000011</c:v>
                </c:pt>
                <c:pt idx="29">
                  <c:v>1945.0171999999993</c:v>
                </c:pt>
                <c:pt idx="30">
                  <c:v>2014.4430000000009</c:v>
                </c:pt>
                <c:pt idx="31">
                  <c:v>2023.665866666666</c:v>
                </c:pt>
                <c:pt idx="32">
                  <c:v>2081.7108666666682</c:v>
                </c:pt>
                <c:pt idx="33">
                  <c:v>2084.1853333333329</c:v>
                </c:pt>
                <c:pt idx="34">
                  <c:v>2131.505999999998</c:v>
                </c:pt>
                <c:pt idx="35">
                  <c:v>2163.0757333333322</c:v>
                </c:pt>
                <c:pt idx="36">
                  <c:v>2185.5169333333351</c:v>
                </c:pt>
                <c:pt idx="37">
                  <c:v>2201.8235999999993</c:v>
                </c:pt>
                <c:pt idx="38">
                  <c:v>2255.4868666666689</c:v>
                </c:pt>
                <c:pt idx="39">
                  <c:v>2295.380866666666</c:v>
                </c:pt>
                <c:pt idx="40">
                  <c:v>2313.103466666666</c:v>
                </c:pt>
                <c:pt idx="41">
                  <c:v>2353.0042000000008</c:v>
                </c:pt>
                <c:pt idx="42">
                  <c:v>2370.0852000000009</c:v>
                </c:pt>
                <c:pt idx="43">
                  <c:v>2422.8952000000018</c:v>
                </c:pt>
                <c:pt idx="44">
                  <c:v>2443.7339333333307</c:v>
                </c:pt>
                <c:pt idx="45">
                  <c:v>2468.744066666663</c:v>
                </c:pt>
                <c:pt idx="46">
                  <c:v>2468.0171999999984</c:v>
                </c:pt>
                <c:pt idx="47">
                  <c:v>2468.2371333333367</c:v>
                </c:pt>
                <c:pt idx="48">
                  <c:v>2488.7740666666637</c:v>
                </c:pt>
                <c:pt idx="49">
                  <c:v>2501.9289333333354</c:v>
                </c:pt>
                <c:pt idx="50">
                  <c:v>2525.6958666666674</c:v>
                </c:pt>
                <c:pt idx="51">
                  <c:v>2579.515866666668</c:v>
                </c:pt>
                <c:pt idx="52">
                  <c:v>2632.8834666666676</c:v>
                </c:pt>
                <c:pt idx="53">
                  <c:v>2652.0153333333315</c:v>
                </c:pt>
                <c:pt idx="54">
                  <c:v>2676.3015333333351</c:v>
                </c:pt>
                <c:pt idx="55">
                  <c:v>2725.3207333333353</c:v>
                </c:pt>
                <c:pt idx="56">
                  <c:v>2737.1343333333325</c:v>
                </c:pt>
                <c:pt idx="57">
                  <c:v>2757.7166000000025</c:v>
                </c:pt>
                <c:pt idx="58">
                  <c:v>2784.0068666666671</c:v>
                </c:pt>
                <c:pt idx="59">
                  <c:v>2806.2656666666662</c:v>
                </c:pt>
                <c:pt idx="60">
                  <c:v>2838.1292666666677</c:v>
                </c:pt>
                <c:pt idx="61">
                  <c:v>2841.6033333333344</c:v>
                </c:pt>
                <c:pt idx="62">
                  <c:v>2858.6366000000025</c:v>
                </c:pt>
                <c:pt idx="63">
                  <c:v>2885.0908666666642</c:v>
                </c:pt>
                <c:pt idx="64">
                  <c:v>2886.0278666666677</c:v>
                </c:pt>
                <c:pt idx="65">
                  <c:v>2906.644933333333</c:v>
                </c:pt>
                <c:pt idx="66">
                  <c:v>2933.7597999999971</c:v>
                </c:pt>
                <c:pt idx="67">
                  <c:v>2968.6777999999977</c:v>
                </c:pt>
                <c:pt idx="68">
                  <c:v>2954.7441333333318</c:v>
                </c:pt>
                <c:pt idx="69">
                  <c:v>3011.7897333333353</c:v>
                </c:pt>
                <c:pt idx="70">
                  <c:v>3037.52833333333</c:v>
                </c:pt>
                <c:pt idx="71">
                  <c:v>3059.1374666666647</c:v>
                </c:pt>
                <c:pt idx="72">
                  <c:v>3070.0242000000003</c:v>
                </c:pt>
                <c:pt idx="73">
                  <c:v>3091.246466666666</c:v>
                </c:pt>
                <c:pt idx="74">
                  <c:v>3108.158133333332</c:v>
                </c:pt>
                <c:pt idx="75">
                  <c:v>3106.8758000000034</c:v>
                </c:pt>
                <c:pt idx="76">
                  <c:v>3116.2677999999996</c:v>
                </c:pt>
                <c:pt idx="77">
                  <c:v>3139.6184666666686</c:v>
                </c:pt>
                <c:pt idx="78">
                  <c:v>3142.2949333333322</c:v>
                </c:pt>
                <c:pt idx="79">
                  <c:v>3135.9910000000009</c:v>
                </c:pt>
                <c:pt idx="80">
                  <c:v>3145.1614666666687</c:v>
                </c:pt>
                <c:pt idx="81">
                  <c:v>3173.4258666666697</c:v>
                </c:pt>
                <c:pt idx="82">
                  <c:v>3207.9807999999985</c:v>
                </c:pt>
                <c:pt idx="83">
                  <c:v>3213.9843333333329</c:v>
                </c:pt>
                <c:pt idx="84">
                  <c:v>3280.0910666666709</c:v>
                </c:pt>
                <c:pt idx="85">
                  <c:v>3312.1093333333351</c:v>
                </c:pt>
                <c:pt idx="86">
                  <c:v>3330.6976000000018</c:v>
                </c:pt>
                <c:pt idx="87">
                  <c:v>3317.8610000000012</c:v>
                </c:pt>
                <c:pt idx="88">
                  <c:v>3349.2245333333321</c:v>
                </c:pt>
                <c:pt idx="89">
                  <c:v>3347.7374</c:v>
                </c:pt>
                <c:pt idx="90">
                  <c:v>3332.4420666666647</c:v>
                </c:pt>
                <c:pt idx="91">
                  <c:v>3333.0575999999996</c:v>
                </c:pt>
                <c:pt idx="92">
                  <c:v>3333.7111333333323</c:v>
                </c:pt>
                <c:pt idx="93">
                  <c:v>3345.5081333333319</c:v>
                </c:pt>
                <c:pt idx="94">
                  <c:v>3375.6419333333338</c:v>
                </c:pt>
                <c:pt idx="95">
                  <c:v>3425.5724666666692</c:v>
                </c:pt>
                <c:pt idx="96">
                  <c:v>3421.02853333333</c:v>
                </c:pt>
                <c:pt idx="97">
                  <c:v>3455.1619333333333</c:v>
                </c:pt>
                <c:pt idx="98">
                  <c:v>3452.0894666666672</c:v>
                </c:pt>
                <c:pt idx="99">
                  <c:v>3478.440999999998</c:v>
                </c:pt>
                <c:pt idx="100">
                  <c:v>3517.4967333333366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67-470F-A0E9-98A08C7B9FFC}"/>
            </c:ext>
          </c:extLst>
        </c:ser>
        <c:ser>
          <c:idx val="3"/>
          <c:order val="3"/>
          <c:tx>
            <c:v>OR30x500-0.75_3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934.68760000000054</c:v>
                </c:pt>
                <c:pt idx="2">
                  <c:v>1205.7503333333341</c:v>
                </c:pt>
                <c:pt idx="3">
                  <c:v>1484.1005333333335</c:v>
                </c:pt>
                <c:pt idx="4">
                  <c:v>1733.6742666666667</c:v>
                </c:pt>
                <c:pt idx="5">
                  <c:v>1892.7069333333345</c:v>
                </c:pt>
                <c:pt idx="6">
                  <c:v>2038.8404666666654</c:v>
                </c:pt>
                <c:pt idx="7">
                  <c:v>2200.2972666666656</c:v>
                </c:pt>
                <c:pt idx="8">
                  <c:v>2343.3566666666661</c:v>
                </c:pt>
                <c:pt idx="9">
                  <c:v>2383.2626666666674</c:v>
                </c:pt>
                <c:pt idx="10">
                  <c:v>2420.1160666666665</c:v>
                </c:pt>
                <c:pt idx="11">
                  <c:v>2558.3279333333307</c:v>
                </c:pt>
                <c:pt idx="12">
                  <c:v>2688.2554000000009</c:v>
                </c:pt>
                <c:pt idx="13">
                  <c:v>2854.7475333333314</c:v>
                </c:pt>
                <c:pt idx="14">
                  <c:v>2891.7271999999975</c:v>
                </c:pt>
                <c:pt idx="15">
                  <c:v>2944.9058666666651</c:v>
                </c:pt>
                <c:pt idx="16">
                  <c:v>3072.3882000000012</c:v>
                </c:pt>
                <c:pt idx="17">
                  <c:v>3104.5691999999976</c:v>
                </c:pt>
                <c:pt idx="18">
                  <c:v>3149.7844000000009</c:v>
                </c:pt>
                <c:pt idx="19">
                  <c:v>3221.7729999999992</c:v>
                </c:pt>
                <c:pt idx="20">
                  <c:v>3310.7170666666661</c:v>
                </c:pt>
                <c:pt idx="21">
                  <c:v>3350.9437333333317</c:v>
                </c:pt>
                <c:pt idx="22">
                  <c:v>3435.9620666666674</c:v>
                </c:pt>
                <c:pt idx="23">
                  <c:v>3510.4780666666684</c:v>
                </c:pt>
                <c:pt idx="24">
                  <c:v>3601.2322666666664</c:v>
                </c:pt>
                <c:pt idx="25">
                  <c:v>3692.5846666666662</c:v>
                </c:pt>
                <c:pt idx="26">
                  <c:v>3749.0789333333341</c:v>
                </c:pt>
                <c:pt idx="27">
                  <c:v>3815.13846666667</c:v>
                </c:pt>
                <c:pt idx="28">
                  <c:v>3873.7808000000009</c:v>
                </c:pt>
                <c:pt idx="29">
                  <c:v>3899.9024000000004</c:v>
                </c:pt>
                <c:pt idx="30">
                  <c:v>3858.8472000000024</c:v>
                </c:pt>
                <c:pt idx="31">
                  <c:v>3961.4264666666677</c:v>
                </c:pt>
                <c:pt idx="32">
                  <c:v>4006.7256666666672</c:v>
                </c:pt>
                <c:pt idx="33">
                  <c:v>4050.9688666666684</c:v>
                </c:pt>
                <c:pt idx="34">
                  <c:v>4154.8788666666696</c:v>
                </c:pt>
                <c:pt idx="35">
                  <c:v>4231.244800000004</c:v>
                </c:pt>
                <c:pt idx="36">
                  <c:v>4235.8821999999982</c:v>
                </c:pt>
                <c:pt idx="37">
                  <c:v>4237.9863333333351</c:v>
                </c:pt>
                <c:pt idx="38">
                  <c:v>4295.9366666666647</c:v>
                </c:pt>
                <c:pt idx="39">
                  <c:v>4290.0760666666656</c:v>
                </c:pt>
                <c:pt idx="40">
                  <c:v>4337.3259333333353</c:v>
                </c:pt>
                <c:pt idx="41">
                  <c:v>4356.0488666666643</c:v>
                </c:pt>
                <c:pt idx="42">
                  <c:v>4438.8353333333343</c:v>
                </c:pt>
                <c:pt idx="43">
                  <c:v>4496.1059999999979</c:v>
                </c:pt>
                <c:pt idx="44">
                  <c:v>4545.7858666666625</c:v>
                </c:pt>
                <c:pt idx="45">
                  <c:v>4603.0229999999992</c:v>
                </c:pt>
                <c:pt idx="46">
                  <c:v>4724.8644666666669</c:v>
                </c:pt>
                <c:pt idx="47">
                  <c:v>4765.9792666666644</c:v>
                </c:pt>
                <c:pt idx="48">
                  <c:v>4788.988800000001</c:v>
                </c:pt>
                <c:pt idx="49">
                  <c:v>4767.025066666667</c:v>
                </c:pt>
                <c:pt idx="50">
                  <c:v>4889.7791333333344</c:v>
                </c:pt>
                <c:pt idx="51">
                  <c:v>4977.4126666666707</c:v>
                </c:pt>
                <c:pt idx="52">
                  <c:v>5037.3379999999934</c:v>
                </c:pt>
                <c:pt idx="53">
                  <c:v>5084.428333333336</c:v>
                </c:pt>
                <c:pt idx="54">
                  <c:v>5044.5560666666661</c:v>
                </c:pt>
                <c:pt idx="55">
                  <c:v>5011.7873999999956</c:v>
                </c:pt>
                <c:pt idx="56">
                  <c:v>5071.5057333333361</c:v>
                </c:pt>
                <c:pt idx="57">
                  <c:v>5096.3544666666639</c:v>
                </c:pt>
                <c:pt idx="58">
                  <c:v>5205.7818666666699</c:v>
                </c:pt>
                <c:pt idx="59">
                  <c:v>5224.1399333333375</c:v>
                </c:pt>
                <c:pt idx="60">
                  <c:v>5244.8719333333393</c:v>
                </c:pt>
                <c:pt idx="61">
                  <c:v>5218.7497333333295</c:v>
                </c:pt>
                <c:pt idx="62">
                  <c:v>5209.459266666664</c:v>
                </c:pt>
                <c:pt idx="63">
                  <c:v>5217.3532666666651</c:v>
                </c:pt>
                <c:pt idx="64">
                  <c:v>5226.5326000000005</c:v>
                </c:pt>
                <c:pt idx="65">
                  <c:v>5275.398000000001</c:v>
                </c:pt>
                <c:pt idx="66">
                  <c:v>5284.134933333331</c:v>
                </c:pt>
                <c:pt idx="67">
                  <c:v>5305.942866666669</c:v>
                </c:pt>
                <c:pt idx="68">
                  <c:v>5307.1633333333311</c:v>
                </c:pt>
                <c:pt idx="69">
                  <c:v>5283.4882000000016</c:v>
                </c:pt>
                <c:pt idx="70">
                  <c:v>5355.3690666666698</c:v>
                </c:pt>
                <c:pt idx="71">
                  <c:v>5355.3909999999978</c:v>
                </c:pt>
                <c:pt idx="72">
                  <c:v>5413.5675333333311</c:v>
                </c:pt>
                <c:pt idx="73">
                  <c:v>5426.6866666666683</c:v>
                </c:pt>
                <c:pt idx="74">
                  <c:v>5459.6583333333365</c:v>
                </c:pt>
                <c:pt idx="75">
                  <c:v>5518.2786000000024</c:v>
                </c:pt>
                <c:pt idx="76">
                  <c:v>5609.3442000000005</c:v>
                </c:pt>
                <c:pt idx="77">
                  <c:v>5634.0403999999971</c:v>
                </c:pt>
                <c:pt idx="78">
                  <c:v>5651.5070000000069</c:v>
                </c:pt>
                <c:pt idx="79">
                  <c:v>5666.1156000000019</c:v>
                </c:pt>
                <c:pt idx="80">
                  <c:v>5727.4490666666616</c:v>
                </c:pt>
                <c:pt idx="81">
                  <c:v>5734.0095333333356</c:v>
                </c:pt>
                <c:pt idx="82">
                  <c:v>5711.6418000000067</c:v>
                </c:pt>
                <c:pt idx="83">
                  <c:v>5692.6152000000011</c:v>
                </c:pt>
                <c:pt idx="84">
                  <c:v>5767.1350666666676</c:v>
                </c:pt>
                <c:pt idx="85">
                  <c:v>5794.5977999999941</c:v>
                </c:pt>
                <c:pt idx="86">
                  <c:v>5883.6026000000056</c:v>
                </c:pt>
                <c:pt idx="87">
                  <c:v>5915.9439333333366</c:v>
                </c:pt>
                <c:pt idx="88">
                  <c:v>5929.5175333333364</c:v>
                </c:pt>
                <c:pt idx="89">
                  <c:v>6042.355733333332</c:v>
                </c:pt>
                <c:pt idx="90">
                  <c:v>5998.8795333333419</c:v>
                </c:pt>
                <c:pt idx="91">
                  <c:v>6052.1509333333333</c:v>
                </c:pt>
                <c:pt idx="92">
                  <c:v>6150.4771333333374</c:v>
                </c:pt>
                <c:pt idx="93">
                  <c:v>6095.4772000000075</c:v>
                </c:pt>
                <c:pt idx="94">
                  <c:v>6091.5956666666598</c:v>
                </c:pt>
                <c:pt idx="95">
                  <c:v>6128.9670666666671</c:v>
                </c:pt>
                <c:pt idx="96">
                  <c:v>6174.4715999999999</c:v>
                </c:pt>
                <c:pt idx="97">
                  <c:v>6113.4486666666626</c:v>
                </c:pt>
                <c:pt idx="98">
                  <c:v>6175.9134666666641</c:v>
                </c:pt>
                <c:pt idx="99">
                  <c:v>6129.4706666666661</c:v>
                </c:pt>
                <c:pt idx="100">
                  <c:v>6204.9497333333366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67-470F-A0E9-98A08C7B9FFC}"/>
            </c:ext>
          </c:extLst>
        </c:ser>
        <c:ser>
          <c:idx val="4"/>
          <c:order val="4"/>
          <c:tx>
            <c:v>OR30x500-0.75_3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2360.4331333333339</c:v>
                </c:pt>
                <c:pt idx="2">
                  <c:v>2800.2706000000021</c:v>
                </c:pt>
                <c:pt idx="3">
                  <c:v>3238.2772666666638</c:v>
                </c:pt>
                <c:pt idx="4">
                  <c:v>3596.0953333333332</c:v>
                </c:pt>
                <c:pt idx="5">
                  <c:v>3899.3749999999995</c:v>
                </c:pt>
                <c:pt idx="6">
                  <c:v>4172.6465999999991</c:v>
                </c:pt>
                <c:pt idx="7">
                  <c:v>4435.8605333333326</c:v>
                </c:pt>
                <c:pt idx="8">
                  <c:v>4523.9457999999986</c:v>
                </c:pt>
                <c:pt idx="9">
                  <c:v>4744.8694000000023</c:v>
                </c:pt>
                <c:pt idx="10">
                  <c:v>5035.3548666666629</c:v>
                </c:pt>
                <c:pt idx="11">
                  <c:v>5265.0054666666674</c:v>
                </c:pt>
                <c:pt idx="12">
                  <c:v>5455.8255999999956</c:v>
                </c:pt>
                <c:pt idx="13">
                  <c:v>5651.7460666666684</c:v>
                </c:pt>
                <c:pt idx="14">
                  <c:v>5707.6227333333381</c:v>
                </c:pt>
                <c:pt idx="15">
                  <c:v>5835.4572666666663</c:v>
                </c:pt>
                <c:pt idx="16">
                  <c:v>5937.2353333333313</c:v>
                </c:pt>
                <c:pt idx="17">
                  <c:v>5942.3833333333296</c:v>
                </c:pt>
                <c:pt idx="18">
                  <c:v>5967.2009999999927</c:v>
                </c:pt>
                <c:pt idx="19">
                  <c:v>6033.5218666666697</c:v>
                </c:pt>
                <c:pt idx="20">
                  <c:v>6070.9066666666631</c:v>
                </c:pt>
                <c:pt idx="21">
                  <c:v>6160.1228666666721</c:v>
                </c:pt>
                <c:pt idx="22">
                  <c:v>6188.2191333333276</c:v>
                </c:pt>
                <c:pt idx="23">
                  <c:v>6236.0003333333289</c:v>
                </c:pt>
                <c:pt idx="24">
                  <c:v>6327.9765333333335</c:v>
                </c:pt>
                <c:pt idx="25">
                  <c:v>6318.3905333333269</c:v>
                </c:pt>
                <c:pt idx="26">
                  <c:v>6352.2495333333345</c:v>
                </c:pt>
                <c:pt idx="27">
                  <c:v>6419.2185333333291</c:v>
                </c:pt>
                <c:pt idx="28">
                  <c:v>6400.4311999999991</c:v>
                </c:pt>
                <c:pt idx="29">
                  <c:v>6435.8000666666685</c:v>
                </c:pt>
                <c:pt idx="30">
                  <c:v>6298.6608000000015</c:v>
                </c:pt>
                <c:pt idx="31">
                  <c:v>6400.103333333338</c:v>
                </c:pt>
                <c:pt idx="32">
                  <c:v>6361.0011333333323</c:v>
                </c:pt>
                <c:pt idx="33">
                  <c:v>6363.2520666666669</c:v>
                </c:pt>
                <c:pt idx="34">
                  <c:v>6344.3537333333306</c:v>
                </c:pt>
                <c:pt idx="35">
                  <c:v>6435.2260666666662</c:v>
                </c:pt>
                <c:pt idx="36">
                  <c:v>6460.2065999999986</c:v>
                </c:pt>
                <c:pt idx="37">
                  <c:v>6457.9915333333302</c:v>
                </c:pt>
                <c:pt idx="38">
                  <c:v>6478.4401333333271</c:v>
                </c:pt>
                <c:pt idx="39">
                  <c:v>6523.1936666666616</c:v>
                </c:pt>
                <c:pt idx="40">
                  <c:v>6524.4290666666675</c:v>
                </c:pt>
                <c:pt idx="41">
                  <c:v>6609.1813333333375</c:v>
                </c:pt>
                <c:pt idx="42">
                  <c:v>6451.7242666666643</c:v>
                </c:pt>
                <c:pt idx="43">
                  <c:v>6518.6419333333315</c:v>
                </c:pt>
                <c:pt idx="44">
                  <c:v>6549.3025333333335</c:v>
                </c:pt>
                <c:pt idx="45">
                  <c:v>6621.5222000000012</c:v>
                </c:pt>
                <c:pt idx="46">
                  <c:v>6710.2713333333322</c:v>
                </c:pt>
                <c:pt idx="47">
                  <c:v>6949.2953333333317</c:v>
                </c:pt>
                <c:pt idx="48">
                  <c:v>6888.8598666666767</c:v>
                </c:pt>
                <c:pt idx="49">
                  <c:v>6902.1616666666669</c:v>
                </c:pt>
                <c:pt idx="50">
                  <c:v>6927.6301999999941</c:v>
                </c:pt>
                <c:pt idx="51">
                  <c:v>6805.3293333333349</c:v>
                </c:pt>
                <c:pt idx="52">
                  <c:v>6885.2595333333329</c:v>
                </c:pt>
                <c:pt idx="53">
                  <c:v>6961.5204666666741</c:v>
                </c:pt>
                <c:pt idx="54">
                  <c:v>6879.6628666666666</c:v>
                </c:pt>
                <c:pt idx="55">
                  <c:v>6914.9557333333369</c:v>
                </c:pt>
                <c:pt idx="56">
                  <c:v>6825.0009333333319</c:v>
                </c:pt>
                <c:pt idx="57">
                  <c:v>6804.679600000004</c:v>
                </c:pt>
                <c:pt idx="58">
                  <c:v>6832.2293333333346</c:v>
                </c:pt>
                <c:pt idx="59">
                  <c:v>6758.0225333333228</c:v>
                </c:pt>
                <c:pt idx="60">
                  <c:v>6675.2332666666634</c:v>
                </c:pt>
                <c:pt idx="61">
                  <c:v>6640.9805999999971</c:v>
                </c:pt>
                <c:pt idx="62">
                  <c:v>6588.8589333333339</c:v>
                </c:pt>
                <c:pt idx="63">
                  <c:v>6601.9237999999932</c:v>
                </c:pt>
                <c:pt idx="64">
                  <c:v>6712.2425333333322</c:v>
                </c:pt>
                <c:pt idx="65">
                  <c:v>6834.6280666666671</c:v>
                </c:pt>
                <c:pt idx="66">
                  <c:v>6840.8456666666652</c:v>
                </c:pt>
                <c:pt idx="67">
                  <c:v>6874.0046666666649</c:v>
                </c:pt>
                <c:pt idx="68">
                  <c:v>6760.9367333333303</c:v>
                </c:pt>
                <c:pt idx="69">
                  <c:v>6723.6549333333269</c:v>
                </c:pt>
                <c:pt idx="70">
                  <c:v>6733.8511333333327</c:v>
                </c:pt>
                <c:pt idx="71">
                  <c:v>6635.8049333333329</c:v>
                </c:pt>
                <c:pt idx="72">
                  <c:v>6700.7114666666694</c:v>
                </c:pt>
                <c:pt idx="73">
                  <c:v>6723.3252000000066</c:v>
                </c:pt>
                <c:pt idx="74">
                  <c:v>6695.6975999999968</c:v>
                </c:pt>
                <c:pt idx="75">
                  <c:v>6612.6300666666648</c:v>
                </c:pt>
                <c:pt idx="76">
                  <c:v>6614.7001333333264</c:v>
                </c:pt>
                <c:pt idx="77">
                  <c:v>6582.9609333333365</c:v>
                </c:pt>
                <c:pt idx="78">
                  <c:v>6642.5783333333329</c:v>
                </c:pt>
                <c:pt idx="79">
                  <c:v>6651.9458666666615</c:v>
                </c:pt>
                <c:pt idx="80">
                  <c:v>6605.8759333333373</c:v>
                </c:pt>
                <c:pt idx="81">
                  <c:v>6861.6034000000018</c:v>
                </c:pt>
                <c:pt idx="82">
                  <c:v>6814.000533333332</c:v>
                </c:pt>
                <c:pt idx="83">
                  <c:v>6620.2208666666656</c:v>
                </c:pt>
                <c:pt idx="84">
                  <c:v>6674.0860000000021</c:v>
                </c:pt>
                <c:pt idx="85">
                  <c:v>6510.2328666666672</c:v>
                </c:pt>
                <c:pt idx="86">
                  <c:v>6452.4496000000026</c:v>
                </c:pt>
                <c:pt idx="87">
                  <c:v>6442.2306666666682</c:v>
                </c:pt>
                <c:pt idx="88">
                  <c:v>6441.79453333333</c:v>
                </c:pt>
                <c:pt idx="89">
                  <c:v>6538.5061333333369</c:v>
                </c:pt>
                <c:pt idx="90">
                  <c:v>6439.7970666666643</c:v>
                </c:pt>
                <c:pt idx="91">
                  <c:v>6380.7180666666654</c:v>
                </c:pt>
                <c:pt idx="92">
                  <c:v>6503.5663333333223</c:v>
                </c:pt>
                <c:pt idx="93">
                  <c:v>6496.4356666666663</c:v>
                </c:pt>
                <c:pt idx="94">
                  <c:v>6694.5112000000045</c:v>
                </c:pt>
                <c:pt idx="95">
                  <c:v>6683.1191333333418</c:v>
                </c:pt>
                <c:pt idx="96">
                  <c:v>6709.6699999999992</c:v>
                </c:pt>
                <c:pt idx="97">
                  <c:v>6726.5767333333288</c:v>
                </c:pt>
                <c:pt idx="98">
                  <c:v>6735.5493333333307</c:v>
                </c:pt>
                <c:pt idx="99">
                  <c:v>6708.0130666666655</c:v>
                </c:pt>
                <c:pt idx="100">
                  <c:v>6807.9704000000047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67-470F-A0E9-98A08C7B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404304"/>
        <c:axId val="1119525248"/>
      </c:lineChart>
      <c:catAx>
        <c:axId val="93240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19525248"/>
        <c:crosses val="autoZero"/>
        <c:auto val="1"/>
        <c:lblAlgn val="ctr"/>
        <c:lblOffset val="100"/>
        <c:noMultiLvlLbl val="0"/>
      </c:catAx>
      <c:valAx>
        <c:axId val="1119525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24043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OR30x500-0.75_3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73.476600000000161</c:v>
                </c:pt>
                <c:pt idx="2">
                  <c:v>67.270533333332907</c:v>
                </c:pt>
                <c:pt idx="3">
                  <c:v>67.529133333333505</c:v>
                </c:pt>
                <c:pt idx="4">
                  <c:v>70.518400000000085</c:v>
                </c:pt>
                <c:pt idx="5">
                  <c:v>71.219866666666519</c:v>
                </c:pt>
                <c:pt idx="6">
                  <c:v>68.862400000000591</c:v>
                </c:pt>
                <c:pt idx="7">
                  <c:v>71.001266666666538</c:v>
                </c:pt>
                <c:pt idx="8">
                  <c:v>64.686933333333059</c:v>
                </c:pt>
                <c:pt idx="9">
                  <c:v>64.941066666666998</c:v>
                </c:pt>
                <c:pt idx="10">
                  <c:v>69.905199999999937</c:v>
                </c:pt>
                <c:pt idx="11">
                  <c:v>70.715199999999754</c:v>
                </c:pt>
                <c:pt idx="12">
                  <c:v>72.702066666666227</c:v>
                </c:pt>
                <c:pt idx="13">
                  <c:v>68.701933333333244</c:v>
                </c:pt>
                <c:pt idx="14">
                  <c:v>72.286399999999844</c:v>
                </c:pt>
                <c:pt idx="15">
                  <c:v>65.001000000000019</c:v>
                </c:pt>
                <c:pt idx="16">
                  <c:v>66.788000000000125</c:v>
                </c:pt>
                <c:pt idx="17">
                  <c:v>69.454933333333386</c:v>
                </c:pt>
                <c:pt idx="18">
                  <c:v>66.119600000000062</c:v>
                </c:pt>
                <c:pt idx="19">
                  <c:v>65.054333333333645</c:v>
                </c:pt>
                <c:pt idx="20">
                  <c:v>70.298666666666563</c:v>
                </c:pt>
                <c:pt idx="21">
                  <c:v>66.907866666666848</c:v>
                </c:pt>
                <c:pt idx="22">
                  <c:v>70.894333333333023</c:v>
                </c:pt>
                <c:pt idx="23">
                  <c:v>68.266733333333505</c:v>
                </c:pt>
                <c:pt idx="24">
                  <c:v>71.697666666666976</c:v>
                </c:pt>
                <c:pt idx="25">
                  <c:v>69.754333333333363</c:v>
                </c:pt>
                <c:pt idx="26">
                  <c:v>67.622933333333492</c:v>
                </c:pt>
                <c:pt idx="27">
                  <c:v>72.482333333333131</c:v>
                </c:pt>
                <c:pt idx="28">
                  <c:v>74.49900000000018</c:v>
                </c:pt>
                <c:pt idx="29">
                  <c:v>71.887600000000219</c:v>
                </c:pt>
                <c:pt idx="30">
                  <c:v>66.327466666666567</c:v>
                </c:pt>
                <c:pt idx="31">
                  <c:v>69.07099999999997</c:v>
                </c:pt>
                <c:pt idx="32">
                  <c:v>62.830466666666574</c:v>
                </c:pt>
                <c:pt idx="33">
                  <c:v>69.056733333333412</c:v>
                </c:pt>
                <c:pt idx="34">
                  <c:v>68.904733333333155</c:v>
                </c:pt>
                <c:pt idx="35">
                  <c:v>74.003133333333338</c:v>
                </c:pt>
                <c:pt idx="36">
                  <c:v>71.234266666666699</c:v>
                </c:pt>
                <c:pt idx="37">
                  <c:v>74.993199999999973</c:v>
                </c:pt>
                <c:pt idx="38">
                  <c:v>67.861733333333248</c:v>
                </c:pt>
                <c:pt idx="39">
                  <c:v>71.614333333333249</c:v>
                </c:pt>
                <c:pt idx="40">
                  <c:v>67.687266666666645</c:v>
                </c:pt>
                <c:pt idx="41">
                  <c:v>72.151800000000051</c:v>
                </c:pt>
                <c:pt idx="42">
                  <c:v>70.107000000000127</c:v>
                </c:pt>
                <c:pt idx="43">
                  <c:v>67.216266666666755</c:v>
                </c:pt>
                <c:pt idx="44">
                  <c:v>72.383266666666628</c:v>
                </c:pt>
                <c:pt idx="45">
                  <c:v>68.21040000000005</c:v>
                </c:pt>
                <c:pt idx="46">
                  <c:v>71.062733333333284</c:v>
                </c:pt>
                <c:pt idx="47">
                  <c:v>69.461800000000096</c:v>
                </c:pt>
                <c:pt idx="48">
                  <c:v>72.860133333332982</c:v>
                </c:pt>
                <c:pt idx="49">
                  <c:v>72.868800000000093</c:v>
                </c:pt>
                <c:pt idx="50">
                  <c:v>67.949733333333356</c:v>
                </c:pt>
                <c:pt idx="51">
                  <c:v>69.418666666666695</c:v>
                </c:pt>
                <c:pt idx="52">
                  <c:v>71.436133333333245</c:v>
                </c:pt>
                <c:pt idx="53">
                  <c:v>68.431666666666445</c:v>
                </c:pt>
                <c:pt idx="54">
                  <c:v>72.480199999999925</c:v>
                </c:pt>
                <c:pt idx="55">
                  <c:v>70.269666666666708</c:v>
                </c:pt>
                <c:pt idx="56">
                  <c:v>68.316733333333687</c:v>
                </c:pt>
                <c:pt idx="57">
                  <c:v>73.915333333333308</c:v>
                </c:pt>
                <c:pt idx="58">
                  <c:v>70.628333333333302</c:v>
                </c:pt>
                <c:pt idx="59">
                  <c:v>70.274333333333317</c:v>
                </c:pt>
                <c:pt idx="60">
                  <c:v>72.962333333333206</c:v>
                </c:pt>
                <c:pt idx="61">
                  <c:v>69.956066666666814</c:v>
                </c:pt>
                <c:pt idx="62">
                  <c:v>71.356799999999694</c:v>
                </c:pt>
                <c:pt idx="63">
                  <c:v>75.895599999999959</c:v>
                </c:pt>
                <c:pt idx="64">
                  <c:v>76.339066666666341</c:v>
                </c:pt>
                <c:pt idx="65">
                  <c:v>70.209533333333169</c:v>
                </c:pt>
                <c:pt idx="66">
                  <c:v>72.380333333333368</c:v>
                </c:pt>
                <c:pt idx="67">
                  <c:v>68.69360000000006</c:v>
                </c:pt>
                <c:pt idx="68">
                  <c:v>71.94913333333345</c:v>
                </c:pt>
                <c:pt idx="69">
                  <c:v>70.422933333333717</c:v>
                </c:pt>
                <c:pt idx="70">
                  <c:v>70.799800000000033</c:v>
                </c:pt>
                <c:pt idx="71">
                  <c:v>70.043466666666831</c:v>
                </c:pt>
                <c:pt idx="72">
                  <c:v>72.231466666666662</c:v>
                </c:pt>
                <c:pt idx="73">
                  <c:v>70.785800000000194</c:v>
                </c:pt>
                <c:pt idx="74">
                  <c:v>69.372999999999863</c:v>
                </c:pt>
                <c:pt idx="75">
                  <c:v>72.265866666666383</c:v>
                </c:pt>
                <c:pt idx="76">
                  <c:v>69.523133333332979</c:v>
                </c:pt>
                <c:pt idx="77">
                  <c:v>69.440733333333284</c:v>
                </c:pt>
                <c:pt idx="78">
                  <c:v>64.33353333333352</c:v>
                </c:pt>
                <c:pt idx="79">
                  <c:v>69.19239999999995</c:v>
                </c:pt>
                <c:pt idx="80">
                  <c:v>72.872866666666653</c:v>
                </c:pt>
                <c:pt idx="81">
                  <c:v>69.728733333333196</c:v>
                </c:pt>
                <c:pt idx="82">
                  <c:v>70.053000000000097</c:v>
                </c:pt>
                <c:pt idx="83">
                  <c:v>68.660666666666515</c:v>
                </c:pt>
                <c:pt idx="84">
                  <c:v>70.279799999999909</c:v>
                </c:pt>
                <c:pt idx="85">
                  <c:v>70.361933333333369</c:v>
                </c:pt>
                <c:pt idx="86">
                  <c:v>70.334933333333097</c:v>
                </c:pt>
                <c:pt idx="87">
                  <c:v>65.970933333333434</c:v>
                </c:pt>
                <c:pt idx="88">
                  <c:v>67.012133333333267</c:v>
                </c:pt>
                <c:pt idx="89">
                  <c:v>64.978999999999957</c:v>
                </c:pt>
                <c:pt idx="90">
                  <c:v>71.573600000000368</c:v>
                </c:pt>
                <c:pt idx="91">
                  <c:v>73.250600000000247</c:v>
                </c:pt>
                <c:pt idx="92">
                  <c:v>68.008866666666549</c:v>
                </c:pt>
                <c:pt idx="93">
                  <c:v>67.832733333333053</c:v>
                </c:pt>
                <c:pt idx="94">
                  <c:v>71.500199999999936</c:v>
                </c:pt>
                <c:pt idx="95">
                  <c:v>76.620733333333163</c:v>
                </c:pt>
                <c:pt idx="96">
                  <c:v>67.452533333333676</c:v>
                </c:pt>
                <c:pt idx="97">
                  <c:v>68.611799999999917</c:v>
                </c:pt>
                <c:pt idx="98">
                  <c:v>68.181466666666608</c:v>
                </c:pt>
                <c:pt idx="99">
                  <c:v>69.932399999999859</c:v>
                </c:pt>
                <c:pt idx="100">
                  <c:v>72.500599999999906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C-4A5E-873A-67E1018DB219}"/>
            </c:ext>
          </c:extLst>
        </c:ser>
        <c:ser>
          <c:idx val="1"/>
          <c:order val="1"/>
          <c:tx>
            <c:v>OR30x500-0.75_3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150.63573333333338</c:v>
                </c:pt>
                <c:pt idx="2">
                  <c:v>139.86366666666632</c:v>
                </c:pt>
                <c:pt idx="3">
                  <c:v>132.50806666666637</c:v>
                </c:pt>
                <c:pt idx="4">
                  <c:v>132.04226666666673</c:v>
                </c:pt>
                <c:pt idx="5">
                  <c:v>138.03973333333343</c:v>
                </c:pt>
                <c:pt idx="6">
                  <c:v>144.54980000000018</c:v>
                </c:pt>
                <c:pt idx="7">
                  <c:v>130.33480000000012</c:v>
                </c:pt>
                <c:pt idx="8">
                  <c:v>135.1386666666663</c:v>
                </c:pt>
                <c:pt idx="9">
                  <c:v>136.97086666666686</c:v>
                </c:pt>
                <c:pt idx="10">
                  <c:v>136.01646666666676</c:v>
                </c:pt>
                <c:pt idx="11">
                  <c:v>136.30133333333339</c:v>
                </c:pt>
                <c:pt idx="12">
                  <c:v>137.64713333333339</c:v>
                </c:pt>
                <c:pt idx="13">
                  <c:v>139.65413333333331</c:v>
                </c:pt>
                <c:pt idx="14">
                  <c:v>138.09960000000004</c:v>
                </c:pt>
                <c:pt idx="15">
                  <c:v>137.488</c:v>
                </c:pt>
                <c:pt idx="16">
                  <c:v>136.69226666666668</c:v>
                </c:pt>
                <c:pt idx="17">
                  <c:v>135.72753333333361</c:v>
                </c:pt>
                <c:pt idx="18">
                  <c:v>133.49566666666655</c:v>
                </c:pt>
                <c:pt idx="19">
                  <c:v>130.31200000000015</c:v>
                </c:pt>
                <c:pt idx="20">
                  <c:v>129.93679999999992</c:v>
                </c:pt>
                <c:pt idx="21">
                  <c:v>135.51286666666664</c:v>
                </c:pt>
                <c:pt idx="22">
                  <c:v>129.16986666666676</c:v>
                </c:pt>
                <c:pt idx="23">
                  <c:v>150.13753333333338</c:v>
                </c:pt>
                <c:pt idx="24">
                  <c:v>132.80573333333348</c:v>
                </c:pt>
                <c:pt idx="25">
                  <c:v>133.47339999999994</c:v>
                </c:pt>
                <c:pt idx="26">
                  <c:v>135.16033333333351</c:v>
                </c:pt>
                <c:pt idx="27">
                  <c:v>123.48740000000004</c:v>
                </c:pt>
                <c:pt idx="28">
                  <c:v>138.80833333333356</c:v>
                </c:pt>
                <c:pt idx="29">
                  <c:v>139.8689333333331</c:v>
                </c:pt>
                <c:pt idx="30">
                  <c:v>129.21126666666652</c:v>
                </c:pt>
                <c:pt idx="31">
                  <c:v>139.49266666666682</c:v>
                </c:pt>
                <c:pt idx="32">
                  <c:v>146.24946666666671</c:v>
                </c:pt>
                <c:pt idx="33">
                  <c:v>135.42399999999995</c:v>
                </c:pt>
                <c:pt idx="34">
                  <c:v>128.21233333333356</c:v>
                </c:pt>
                <c:pt idx="35">
                  <c:v>135.47833333333378</c:v>
                </c:pt>
                <c:pt idx="36">
                  <c:v>133.78433333333319</c:v>
                </c:pt>
                <c:pt idx="37">
                  <c:v>136.06379999999979</c:v>
                </c:pt>
                <c:pt idx="38">
                  <c:v>134.78106666666659</c:v>
                </c:pt>
                <c:pt idx="39">
                  <c:v>127.91846666666683</c:v>
                </c:pt>
                <c:pt idx="40">
                  <c:v>132.63486666666702</c:v>
                </c:pt>
                <c:pt idx="41">
                  <c:v>139.97993333333346</c:v>
                </c:pt>
                <c:pt idx="42">
                  <c:v>128.49840000000006</c:v>
                </c:pt>
                <c:pt idx="43">
                  <c:v>139.69186666666661</c:v>
                </c:pt>
                <c:pt idx="44">
                  <c:v>137.17659999999975</c:v>
                </c:pt>
                <c:pt idx="45">
                  <c:v>135.56833333333321</c:v>
                </c:pt>
                <c:pt idx="46">
                  <c:v>140.16286666666664</c:v>
                </c:pt>
                <c:pt idx="47">
                  <c:v>134.31966666666705</c:v>
                </c:pt>
                <c:pt idx="48">
                  <c:v>130.07993333333306</c:v>
                </c:pt>
                <c:pt idx="49">
                  <c:v>139.18459999999982</c:v>
                </c:pt>
                <c:pt idx="50">
                  <c:v>135.18813333333347</c:v>
                </c:pt>
                <c:pt idx="51">
                  <c:v>135.57780000000008</c:v>
                </c:pt>
                <c:pt idx="52">
                  <c:v>140.06926666666669</c:v>
                </c:pt>
                <c:pt idx="53">
                  <c:v>128.39553333333345</c:v>
                </c:pt>
                <c:pt idx="54">
                  <c:v>127.76293333333336</c:v>
                </c:pt>
                <c:pt idx="55">
                  <c:v>132.17393333333311</c:v>
                </c:pt>
                <c:pt idx="56">
                  <c:v>128.34973333333323</c:v>
                </c:pt>
                <c:pt idx="57">
                  <c:v>142.48686666666657</c:v>
                </c:pt>
                <c:pt idx="58">
                  <c:v>143.25933333333353</c:v>
                </c:pt>
                <c:pt idx="59">
                  <c:v>138.17753333333334</c:v>
                </c:pt>
                <c:pt idx="60">
                  <c:v>127.96020000000019</c:v>
                </c:pt>
                <c:pt idx="61">
                  <c:v>130.0982666666666</c:v>
                </c:pt>
                <c:pt idx="62">
                  <c:v>130.89099999999971</c:v>
                </c:pt>
                <c:pt idx="63">
                  <c:v>136.63280000000006</c:v>
                </c:pt>
                <c:pt idx="64">
                  <c:v>131.83959999999971</c:v>
                </c:pt>
                <c:pt idx="65">
                  <c:v>141.86533333333341</c:v>
                </c:pt>
                <c:pt idx="66">
                  <c:v>131.35380000000032</c:v>
                </c:pt>
                <c:pt idx="67">
                  <c:v>125.01899999999992</c:v>
                </c:pt>
                <c:pt idx="68">
                  <c:v>133.19539999999981</c:v>
                </c:pt>
                <c:pt idx="69">
                  <c:v>142.45853333333324</c:v>
                </c:pt>
                <c:pt idx="70">
                  <c:v>135.27293333333336</c:v>
                </c:pt>
                <c:pt idx="71">
                  <c:v>138.64020000000008</c:v>
                </c:pt>
                <c:pt idx="72">
                  <c:v>143.00159999999985</c:v>
                </c:pt>
                <c:pt idx="73">
                  <c:v>122.18093333333323</c:v>
                </c:pt>
                <c:pt idx="74">
                  <c:v>134.64546666666666</c:v>
                </c:pt>
                <c:pt idx="75">
                  <c:v>138.44693333333362</c:v>
                </c:pt>
                <c:pt idx="76">
                  <c:v>123.28866666666671</c:v>
                </c:pt>
                <c:pt idx="77">
                  <c:v>134.64733333333334</c:v>
                </c:pt>
                <c:pt idx="78">
                  <c:v>134.02133333333362</c:v>
                </c:pt>
                <c:pt idx="79">
                  <c:v>131.56586666666669</c:v>
                </c:pt>
                <c:pt idx="80">
                  <c:v>139.58626666666703</c:v>
                </c:pt>
                <c:pt idx="81">
                  <c:v>149.26959999999949</c:v>
                </c:pt>
                <c:pt idx="82">
                  <c:v>134.36986666666695</c:v>
                </c:pt>
                <c:pt idx="83">
                  <c:v>138.39499999999987</c:v>
                </c:pt>
                <c:pt idx="84">
                  <c:v>125.79826666666639</c:v>
                </c:pt>
                <c:pt idx="85">
                  <c:v>137.30313333333339</c:v>
                </c:pt>
                <c:pt idx="86">
                  <c:v>132.80460000000002</c:v>
                </c:pt>
                <c:pt idx="87">
                  <c:v>136.84993333333352</c:v>
                </c:pt>
                <c:pt idx="88">
                  <c:v>134.98886666666687</c:v>
                </c:pt>
                <c:pt idx="89">
                  <c:v>135.72899999999976</c:v>
                </c:pt>
                <c:pt idx="90">
                  <c:v>132.07606666666632</c:v>
                </c:pt>
                <c:pt idx="91">
                  <c:v>141.45366666666669</c:v>
                </c:pt>
                <c:pt idx="92">
                  <c:v>139.16026666666673</c:v>
                </c:pt>
                <c:pt idx="93">
                  <c:v>136.63453333333356</c:v>
                </c:pt>
                <c:pt idx="94">
                  <c:v>144.85799999999998</c:v>
                </c:pt>
                <c:pt idx="95">
                  <c:v>133.46113333333352</c:v>
                </c:pt>
                <c:pt idx="96">
                  <c:v>141.64200000000008</c:v>
                </c:pt>
                <c:pt idx="97">
                  <c:v>137.82033333333348</c:v>
                </c:pt>
                <c:pt idx="98">
                  <c:v>134.10766666666666</c:v>
                </c:pt>
                <c:pt idx="99">
                  <c:v>142.11899999999983</c:v>
                </c:pt>
                <c:pt idx="100">
                  <c:v>133.51306666666682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C-4A5E-873A-67E1018DB219}"/>
            </c:ext>
          </c:extLst>
        </c:ser>
        <c:ser>
          <c:idx val="2"/>
          <c:order val="2"/>
          <c:tx>
            <c:v>OR30x500-0.75_3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400.00606666666653</c:v>
                </c:pt>
                <c:pt idx="2">
                  <c:v>340.76460000000031</c:v>
                </c:pt>
                <c:pt idx="3">
                  <c:v>339.77713333333338</c:v>
                </c:pt>
                <c:pt idx="4">
                  <c:v>347.96900000000022</c:v>
                </c:pt>
                <c:pt idx="5">
                  <c:v>383.8994666666668</c:v>
                </c:pt>
                <c:pt idx="6">
                  <c:v>339.93813333333293</c:v>
                </c:pt>
                <c:pt idx="7">
                  <c:v>343.94533333333368</c:v>
                </c:pt>
                <c:pt idx="8">
                  <c:v>350.36540000000008</c:v>
                </c:pt>
                <c:pt idx="9">
                  <c:v>357.91093333333367</c:v>
                </c:pt>
                <c:pt idx="10">
                  <c:v>336.48553333333354</c:v>
                </c:pt>
                <c:pt idx="11">
                  <c:v>336.7341333333336</c:v>
                </c:pt>
                <c:pt idx="12">
                  <c:v>327.71446666666662</c:v>
                </c:pt>
                <c:pt idx="13">
                  <c:v>319.13593333333313</c:v>
                </c:pt>
                <c:pt idx="14">
                  <c:v>332.47646666666623</c:v>
                </c:pt>
                <c:pt idx="15">
                  <c:v>346.37613333333348</c:v>
                </c:pt>
                <c:pt idx="16">
                  <c:v>357.21886666666671</c:v>
                </c:pt>
                <c:pt idx="17">
                  <c:v>337.91540000000049</c:v>
                </c:pt>
                <c:pt idx="18">
                  <c:v>340.25400000000025</c:v>
                </c:pt>
                <c:pt idx="19">
                  <c:v>342.40913333333316</c:v>
                </c:pt>
                <c:pt idx="20">
                  <c:v>342.72400000000044</c:v>
                </c:pt>
                <c:pt idx="21">
                  <c:v>356.01073333333352</c:v>
                </c:pt>
                <c:pt idx="22">
                  <c:v>361.65313333333319</c:v>
                </c:pt>
                <c:pt idx="23">
                  <c:v>341.15299999999991</c:v>
                </c:pt>
                <c:pt idx="24">
                  <c:v>341.96093333333278</c:v>
                </c:pt>
                <c:pt idx="25">
                  <c:v>351.14886666666672</c:v>
                </c:pt>
                <c:pt idx="26">
                  <c:v>343.85193333333348</c:v>
                </c:pt>
                <c:pt idx="27">
                  <c:v>339.976133333333</c:v>
                </c:pt>
                <c:pt idx="28">
                  <c:v>333.47593333333367</c:v>
                </c:pt>
                <c:pt idx="29">
                  <c:v>340.26986666666653</c:v>
                </c:pt>
                <c:pt idx="30">
                  <c:v>355.68646666666666</c:v>
                </c:pt>
                <c:pt idx="31">
                  <c:v>348.50886666666725</c:v>
                </c:pt>
                <c:pt idx="32">
                  <c:v>327.51619999999986</c:v>
                </c:pt>
                <c:pt idx="33">
                  <c:v>348.57700000000028</c:v>
                </c:pt>
                <c:pt idx="34">
                  <c:v>348.7425333333332</c:v>
                </c:pt>
                <c:pt idx="35">
                  <c:v>360.51119999999997</c:v>
                </c:pt>
                <c:pt idx="36">
                  <c:v>320.59399999999999</c:v>
                </c:pt>
                <c:pt idx="37">
                  <c:v>331.12493333333344</c:v>
                </c:pt>
                <c:pt idx="38">
                  <c:v>348.16553333333286</c:v>
                </c:pt>
                <c:pt idx="39">
                  <c:v>339.46226666666729</c:v>
                </c:pt>
                <c:pt idx="40">
                  <c:v>332.71113333333307</c:v>
                </c:pt>
                <c:pt idx="41">
                  <c:v>329.5288666666666</c:v>
                </c:pt>
                <c:pt idx="42">
                  <c:v>339.08713333333333</c:v>
                </c:pt>
                <c:pt idx="43">
                  <c:v>341.21600000000001</c:v>
                </c:pt>
                <c:pt idx="44">
                  <c:v>350.77379999999971</c:v>
                </c:pt>
                <c:pt idx="45">
                  <c:v>337.25520000000029</c:v>
                </c:pt>
                <c:pt idx="46">
                  <c:v>333.38406666666606</c:v>
                </c:pt>
                <c:pt idx="47">
                  <c:v>337.42006666666651</c:v>
                </c:pt>
                <c:pt idx="48">
                  <c:v>335.45786666666726</c:v>
                </c:pt>
                <c:pt idx="49">
                  <c:v>325.70540000000028</c:v>
                </c:pt>
                <c:pt idx="50">
                  <c:v>356.94493333333327</c:v>
                </c:pt>
                <c:pt idx="51">
                  <c:v>341.50093333333353</c:v>
                </c:pt>
                <c:pt idx="52">
                  <c:v>343.06533333333363</c:v>
                </c:pt>
                <c:pt idx="53">
                  <c:v>322.96906666666689</c:v>
                </c:pt>
                <c:pt idx="54">
                  <c:v>341.09166666666636</c:v>
                </c:pt>
                <c:pt idx="55">
                  <c:v>319.50733333333289</c:v>
                </c:pt>
                <c:pt idx="56">
                  <c:v>339.71360000000021</c:v>
                </c:pt>
                <c:pt idx="57">
                  <c:v>336.55839999999944</c:v>
                </c:pt>
                <c:pt idx="58">
                  <c:v>340.74559999999968</c:v>
                </c:pt>
                <c:pt idx="59">
                  <c:v>354.62533333333363</c:v>
                </c:pt>
                <c:pt idx="60">
                  <c:v>336.14373333333356</c:v>
                </c:pt>
                <c:pt idx="61">
                  <c:v>340.12353333333323</c:v>
                </c:pt>
                <c:pt idx="62">
                  <c:v>340.98886666666658</c:v>
                </c:pt>
                <c:pt idx="63">
                  <c:v>338.8021333333333</c:v>
                </c:pt>
                <c:pt idx="64">
                  <c:v>343.41259999999977</c:v>
                </c:pt>
                <c:pt idx="65">
                  <c:v>347.85693333333285</c:v>
                </c:pt>
                <c:pt idx="66">
                  <c:v>327.40073333333333</c:v>
                </c:pt>
                <c:pt idx="67">
                  <c:v>334.08626666666697</c:v>
                </c:pt>
                <c:pt idx="68">
                  <c:v>365.61580000000032</c:v>
                </c:pt>
                <c:pt idx="69">
                  <c:v>327.04520000000002</c:v>
                </c:pt>
                <c:pt idx="70">
                  <c:v>355.72513333333342</c:v>
                </c:pt>
                <c:pt idx="71">
                  <c:v>349.5081999999997</c:v>
                </c:pt>
                <c:pt idx="72">
                  <c:v>354.89153333333354</c:v>
                </c:pt>
                <c:pt idx="73">
                  <c:v>361.42773333333361</c:v>
                </c:pt>
                <c:pt idx="74">
                  <c:v>333.73753333333349</c:v>
                </c:pt>
                <c:pt idx="75">
                  <c:v>364.85033333333303</c:v>
                </c:pt>
                <c:pt idx="76">
                  <c:v>336.82773333333319</c:v>
                </c:pt>
                <c:pt idx="77">
                  <c:v>321.7266666666668</c:v>
                </c:pt>
                <c:pt idx="78">
                  <c:v>353.806866666666</c:v>
                </c:pt>
                <c:pt idx="79">
                  <c:v>332.67006666666668</c:v>
                </c:pt>
                <c:pt idx="80">
                  <c:v>358.11953333333349</c:v>
                </c:pt>
                <c:pt idx="81">
                  <c:v>338.7552000000004</c:v>
                </c:pt>
                <c:pt idx="82">
                  <c:v>345.68493333333333</c:v>
                </c:pt>
                <c:pt idx="83">
                  <c:v>340.25420000000008</c:v>
                </c:pt>
                <c:pt idx="84">
                  <c:v>337.52433333333408</c:v>
                </c:pt>
                <c:pt idx="85">
                  <c:v>346.68720000000019</c:v>
                </c:pt>
                <c:pt idx="86">
                  <c:v>358.00319999999999</c:v>
                </c:pt>
                <c:pt idx="87">
                  <c:v>337.23873333333347</c:v>
                </c:pt>
                <c:pt idx="88">
                  <c:v>346.45139999999981</c:v>
                </c:pt>
                <c:pt idx="89">
                  <c:v>328.74006666666645</c:v>
                </c:pt>
                <c:pt idx="90">
                  <c:v>354.81479999999959</c:v>
                </c:pt>
                <c:pt idx="91">
                  <c:v>345.87419999999975</c:v>
                </c:pt>
                <c:pt idx="92">
                  <c:v>344.95553333333328</c:v>
                </c:pt>
                <c:pt idx="93">
                  <c:v>340.45686666666705</c:v>
                </c:pt>
                <c:pt idx="94">
                  <c:v>345.58953333333318</c:v>
                </c:pt>
                <c:pt idx="95">
                  <c:v>339.43266666666699</c:v>
                </c:pt>
                <c:pt idx="96">
                  <c:v>350.0713999999993</c:v>
                </c:pt>
                <c:pt idx="97">
                  <c:v>331.73313333333363</c:v>
                </c:pt>
                <c:pt idx="98">
                  <c:v>341.0601999999999</c:v>
                </c:pt>
                <c:pt idx="99">
                  <c:v>341.11753333333274</c:v>
                </c:pt>
                <c:pt idx="100">
                  <c:v>352.1159999999997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4C-4A5E-873A-67E1018DB219}"/>
            </c:ext>
          </c:extLst>
        </c:ser>
        <c:ser>
          <c:idx val="3"/>
          <c:order val="3"/>
          <c:tx>
            <c:v>OR30x500-0.75_3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934.68760000000054</c:v>
                </c:pt>
                <c:pt idx="2">
                  <c:v>744.06446666666659</c:v>
                </c:pt>
                <c:pt idx="3">
                  <c:v>737.83860000000107</c:v>
                </c:pt>
                <c:pt idx="4">
                  <c:v>722.18919999999946</c:v>
                </c:pt>
                <c:pt idx="5">
                  <c:v>717.54679999999985</c:v>
                </c:pt>
                <c:pt idx="6">
                  <c:v>715.42380000000026</c:v>
                </c:pt>
                <c:pt idx="7">
                  <c:v>717.04920000000004</c:v>
                </c:pt>
                <c:pt idx="8">
                  <c:v>655.72460000000024</c:v>
                </c:pt>
                <c:pt idx="9">
                  <c:v>714.6553333333336</c:v>
                </c:pt>
                <c:pt idx="10">
                  <c:v>697.12780000000021</c:v>
                </c:pt>
                <c:pt idx="11">
                  <c:v>687.16866666666681</c:v>
                </c:pt>
                <c:pt idx="12">
                  <c:v>696.09946666666724</c:v>
                </c:pt>
                <c:pt idx="13">
                  <c:v>732.34506666666641</c:v>
                </c:pt>
                <c:pt idx="14">
                  <c:v>674.15166666666687</c:v>
                </c:pt>
                <c:pt idx="15">
                  <c:v>669.69493333333332</c:v>
                </c:pt>
                <c:pt idx="16">
                  <c:v>665.40179999999953</c:v>
                </c:pt>
                <c:pt idx="17">
                  <c:v>692.14206666666701</c:v>
                </c:pt>
                <c:pt idx="18">
                  <c:v>708.50999999999988</c:v>
                </c:pt>
                <c:pt idx="19">
                  <c:v>673.56393333333358</c:v>
                </c:pt>
                <c:pt idx="20">
                  <c:v>683.09219999999982</c:v>
                </c:pt>
                <c:pt idx="21">
                  <c:v>697.17293333333259</c:v>
                </c:pt>
                <c:pt idx="22">
                  <c:v>709.03326666666737</c:v>
                </c:pt>
                <c:pt idx="23">
                  <c:v>667.98613333333412</c:v>
                </c:pt>
                <c:pt idx="24">
                  <c:v>674.80006666666532</c:v>
                </c:pt>
                <c:pt idx="25">
                  <c:v>689.75479999999936</c:v>
                </c:pt>
                <c:pt idx="26">
                  <c:v>704.40253333333408</c:v>
                </c:pt>
                <c:pt idx="27">
                  <c:v>688.63753333333398</c:v>
                </c:pt>
                <c:pt idx="28">
                  <c:v>718.05393333333245</c:v>
                </c:pt>
                <c:pt idx="29">
                  <c:v>708.09986666666782</c:v>
                </c:pt>
                <c:pt idx="30">
                  <c:v>717.93546666666646</c:v>
                </c:pt>
                <c:pt idx="31">
                  <c:v>677.83793333333324</c:v>
                </c:pt>
                <c:pt idx="32">
                  <c:v>728.58439999999962</c:v>
                </c:pt>
                <c:pt idx="33">
                  <c:v>678.53253333333271</c:v>
                </c:pt>
                <c:pt idx="34">
                  <c:v>696.51906666666662</c:v>
                </c:pt>
                <c:pt idx="35">
                  <c:v>714.75926666666714</c:v>
                </c:pt>
                <c:pt idx="36">
                  <c:v>658.88113333333308</c:v>
                </c:pt>
                <c:pt idx="37">
                  <c:v>664.94933333333324</c:v>
                </c:pt>
                <c:pt idx="38">
                  <c:v>702.48033333333422</c:v>
                </c:pt>
                <c:pt idx="39">
                  <c:v>647.60886666666693</c:v>
                </c:pt>
                <c:pt idx="40">
                  <c:v>692.29626666666684</c:v>
                </c:pt>
                <c:pt idx="41">
                  <c:v>672.81266666666659</c:v>
                </c:pt>
                <c:pt idx="42">
                  <c:v>693.24006666666651</c:v>
                </c:pt>
                <c:pt idx="43">
                  <c:v>661.68773333333343</c:v>
                </c:pt>
                <c:pt idx="44">
                  <c:v>679.04893333333359</c:v>
                </c:pt>
                <c:pt idx="45">
                  <c:v>722.43700000000081</c:v>
                </c:pt>
                <c:pt idx="46">
                  <c:v>698.15813333333313</c:v>
                </c:pt>
                <c:pt idx="47">
                  <c:v>700.42293333333362</c:v>
                </c:pt>
                <c:pt idx="48">
                  <c:v>724.87806666666643</c:v>
                </c:pt>
                <c:pt idx="49">
                  <c:v>654.71173333333343</c:v>
                </c:pt>
                <c:pt idx="50">
                  <c:v>726.1096666666665</c:v>
                </c:pt>
                <c:pt idx="51">
                  <c:v>681.86473333333379</c:v>
                </c:pt>
                <c:pt idx="52">
                  <c:v>697.05346666666674</c:v>
                </c:pt>
                <c:pt idx="53">
                  <c:v>694.07006666666734</c:v>
                </c:pt>
                <c:pt idx="54">
                  <c:v>760.86199999999997</c:v>
                </c:pt>
                <c:pt idx="55">
                  <c:v>713.4985333333334</c:v>
                </c:pt>
                <c:pt idx="56">
                  <c:v>701.37739999999985</c:v>
                </c:pt>
                <c:pt idx="57">
                  <c:v>701.34686666666641</c:v>
                </c:pt>
                <c:pt idx="58">
                  <c:v>685.67926666666688</c:v>
                </c:pt>
                <c:pt idx="59">
                  <c:v>685.24566666666726</c:v>
                </c:pt>
                <c:pt idx="60">
                  <c:v>681.73079999999959</c:v>
                </c:pt>
                <c:pt idx="61">
                  <c:v>697.45340000000044</c:v>
                </c:pt>
                <c:pt idx="62">
                  <c:v>668.91579999999976</c:v>
                </c:pt>
                <c:pt idx="63">
                  <c:v>721.41160000000082</c:v>
                </c:pt>
                <c:pt idx="64">
                  <c:v>694.43000000000006</c:v>
                </c:pt>
                <c:pt idx="65">
                  <c:v>705.78726666666682</c:v>
                </c:pt>
                <c:pt idx="66">
                  <c:v>680.26053333333323</c:v>
                </c:pt>
                <c:pt idx="67">
                  <c:v>674.21713333333344</c:v>
                </c:pt>
                <c:pt idx="68">
                  <c:v>666.41073333333338</c:v>
                </c:pt>
                <c:pt idx="69">
                  <c:v>715.18166666666627</c:v>
                </c:pt>
                <c:pt idx="70">
                  <c:v>704.65259999999876</c:v>
                </c:pt>
                <c:pt idx="71">
                  <c:v>699.04713333333279</c:v>
                </c:pt>
                <c:pt idx="72">
                  <c:v>661.26253333333239</c:v>
                </c:pt>
                <c:pt idx="73">
                  <c:v>680.35366666666664</c:v>
                </c:pt>
                <c:pt idx="74">
                  <c:v>704.84313333333318</c:v>
                </c:pt>
                <c:pt idx="75">
                  <c:v>699.05986666666604</c:v>
                </c:pt>
                <c:pt idx="76">
                  <c:v>693.06546666666657</c:v>
                </c:pt>
                <c:pt idx="77">
                  <c:v>680.55806666666683</c:v>
                </c:pt>
                <c:pt idx="78">
                  <c:v>647.2945999999996</c:v>
                </c:pt>
                <c:pt idx="79">
                  <c:v>671.35113333333345</c:v>
                </c:pt>
                <c:pt idx="80">
                  <c:v>705.13386666666679</c:v>
                </c:pt>
                <c:pt idx="81">
                  <c:v>733.02260000000012</c:v>
                </c:pt>
                <c:pt idx="82">
                  <c:v>648.86693333333358</c:v>
                </c:pt>
                <c:pt idx="83">
                  <c:v>700.62006666666525</c:v>
                </c:pt>
                <c:pt idx="84">
                  <c:v>723.39360000000045</c:v>
                </c:pt>
                <c:pt idx="85">
                  <c:v>715.73353333333364</c:v>
                </c:pt>
                <c:pt idx="86">
                  <c:v>732.90640000000019</c:v>
                </c:pt>
                <c:pt idx="87">
                  <c:v>698.8854666666673</c:v>
                </c:pt>
                <c:pt idx="88">
                  <c:v>698.88213333333329</c:v>
                </c:pt>
                <c:pt idx="89">
                  <c:v>691.73886666666624</c:v>
                </c:pt>
                <c:pt idx="90">
                  <c:v>712.41980000000024</c:v>
                </c:pt>
                <c:pt idx="91">
                  <c:v>698.30913333333399</c:v>
                </c:pt>
                <c:pt idx="92">
                  <c:v>762.05886666666606</c:v>
                </c:pt>
                <c:pt idx="93">
                  <c:v>692.16299999999956</c:v>
                </c:pt>
                <c:pt idx="94">
                  <c:v>694.75966666666682</c:v>
                </c:pt>
                <c:pt idx="95">
                  <c:v>715.06646666666745</c:v>
                </c:pt>
                <c:pt idx="96">
                  <c:v>623.45559999999921</c:v>
                </c:pt>
                <c:pt idx="97">
                  <c:v>724.59119999999939</c:v>
                </c:pt>
                <c:pt idx="98">
                  <c:v>679.91053333333252</c:v>
                </c:pt>
                <c:pt idx="99">
                  <c:v>669.73893333333297</c:v>
                </c:pt>
                <c:pt idx="100">
                  <c:v>695.21119999999894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4C-4A5E-873A-67E1018DB219}"/>
            </c:ext>
          </c:extLst>
        </c:ser>
        <c:ser>
          <c:idx val="4"/>
          <c:order val="4"/>
          <c:tx>
            <c:v>OR30x500-0.75_3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2360.4331333333339</c:v>
                </c:pt>
                <c:pt idx="2">
                  <c:v>1447.503200000001</c:v>
                </c:pt>
                <c:pt idx="3">
                  <c:v>1504.9630666666667</c:v>
                </c:pt>
                <c:pt idx="4">
                  <c:v>1358.0691333333343</c:v>
                </c:pt>
                <c:pt idx="5">
                  <c:v>1373.4037999999985</c:v>
                </c:pt>
                <c:pt idx="6">
                  <c:v>1418.6534666666664</c:v>
                </c:pt>
                <c:pt idx="7">
                  <c:v>1530.2458000000015</c:v>
                </c:pt>
                <c:pt idx="8">
                  <c:v>1357.079266666668</c:v>
                </c:pt>
                <c:pt idx="9">
                  <c:v>1492.7018666666668</c:v>
                </c:pt>
                <c:pt idx="10">
                  <c:v>1528.6152000000018</c:v>
                </c:pt>
                <c:pt idx="11">
                  <c:v>1450.8349999999998</c:v>
                </c:pt>
                <c:pt idx="12">
                  <c:v>1387.6873333333338</c:v>
                </c:pt>
                <c:pt idx="13">
                  <c:v>1339.8137999999997</c:v>
                </c:pt>
                <c:pt idx="14">
                  <c:v>1360.0855999999999</c:v>
                </c:pt>
                <c:pt idx="15">
                  <c:v>1409.154133333333</c:v>
                </c:pt>
                <c:pt idx="16">
                  <c:v>1355.1603333333333</c:v>
                </c:pt>
                <c:pt idx="17">
                  <c:v>1390.2148000000022</c:v>
                </c:pt>
                <c:pt idx="18">
                  <c:v>1425.588466666668</c:v>
                </c:pt>
                <c:pt idx="19">
                  <c:v>1351.6369999999997</c:v>
                </c:pt>
                <c:pt idx="20">
                  <c:v>1374.4687999999985</c:v>
                </c:pt>
                <c:pt idx="21">
                  <c:v>1360.1848666666663</c:v>
                </c:pt>
                <c:pt idx="22">
                  <c:v>1425.4517333333333</c:v>
                </c:pt>
                <c:pt idx="23">
                  <c:v>1429.914400000001</c:v>
                </c:pt>
                <c:pt idx="24">
                  <c:v>1375.2549999999987</c:v>
                </c:pt>
                <c:pt idx="25">
                  <c:v>1362.5078666666675</c:v>
                </c:pt>
                <c:pt idx="26">
                  <c:v>1316.5370000000009</c:v>
                </c:pt>
                <c:pt idx="27">
                  <c:v>1421.2504666666662</c:v>
                </c:pt>
                <c:pt idx="28">
                  <c:v>1366.9958666666666</c:v>
                </c:pt>
                <c:pt idx="29">
                  <c:v>1397.5269999999996</c:v>
                </c:pt>
                <c:pt idx="30">
                  <c:v>1460.2883333333352</c:v>
                </c:pt>
                <c:pt idx="31">
                  <c:v>1399.2890666666681</c:v>
                </c:pt>
                <c:pt idx="32">
                  <c:v>1421.9115333333345</c:v>
                </c:pt>
                <c:pt idx="33">
                  <c:v>1448.6978666666676</c:v>
                </c:pt>
                <c:pt idx="34">
                  <c:v>1344.1650000000018</c:v>
                </c:pt>
                <c:pt idx="35">
                  <c:v>1439.902333333333</c:v>
                </c:pt>
                <c:pt idx="36">
                  <c:v>1432.202133333333</c:v>
                </c:pt>
                <c:pt idx="37">
                  <c:v>1385.1297333333341</c:v>
                </c:pt>
                <c:pt idx="38">
                  <c:v>1434.7220666666685</c:v>
                </c:pt>
                <c:pt idx="39">
                  <c:v>1430.0578000000019</c:v>
                </c:pt>
                <c:pt idx="40">
                  <c:v>1377.4939333333352</c:v>
                </c:pt>
                <c:pt idx="41">
                  <c:v>1477.6138666666673</c:v>
                </c:pt>
                <c:pt idx="42">
                  <c:v>1421.6763999999996</c:v>
                </c:pt>
                <c:pt idx="43">
                  <c:v>1426.3977999999991</c:v>
                </c:pt>
                <c:pt idx="44">
                  <c:v>1367.2295333333336</c:v>
                </c:pt>
                <c:pt idx="45">
                  <c:v>1403.680866666667</c:v>
                </c:pt>
                <c:pt idx="46">
                  <c:v>1438.8284666666657</c:v>
                </c:pt>
                <c:pt idx="47">
                  <c:v>1415.2423999999996</c:v>
                </c:pt>
                <c:pt idx="48">
                  <c:v>1372.5993333333327</c:v>
                </c:pt>
                <c:pt idx="49">
                  <c:v>1426.2010000000014</c:v>
                </c:pt>
                <c:pt idx="50">
                  <c:v>1435.7131999999999</c:v>
                </c:pt>
                <c:pt idx="51">
                  <c:v>1330.0055333333344</c:v>
                </c:pt>
                <c:pt idx="52">
                  <c:v>1428.3601999999976</c:v>
                </c:pt>
                <c:pt idx="53">
                  <c:v>1352.0139999999997</c:v>
                </c:pt>
                <c:pt idx="54">
                  <c:v>1338.9579999999996</c:v>
                </c:pt>
                <c:pt idx="55">
                  <c:v>1359.7553999999998</c:v>
                </c:pt>
                <c:pt idx="56">
                  <c:v>1407.5163999999982</c:v>
                </c:pt>
                <c:pt idx="57">
                  <c:v>1357.4688000000003</c:v>
                </c:pt>
                <c:pt idx="58">
                  <c:v>1370.4693333333339</c:v>
                </c:pt>
                <c:pt idx="59">
                  <c:v>1329.3833333333339</c:v>
                </c:pt>
                <c:pt idx="60">
                  <c:v>1512.8168666666672</c:v>
                </c:pt>
                <c:pt idx="61">
                  <c:v>1417.6754666666677</c:v>
                </c:pt>
                <c:pt idx="62">
                  <c:v>1363.1865999999995</c:v>
                </c:pt>
                <c:pt idx="63">
                  <c:v>1335.1297999999981</c:v>
                </c:pt>
                <c:pt idx="64">
                  <c:v>1457.3043333333333</c:v>
                </c:pt>
                <c:pt idx="65">
                  <c:v>1344.6221999999993</c:v>
                </c:pt>
                <c:pt idx="66">
                  <c:v>1343.6652000000006</c:v>
                </c:pt>
                <c:pt idx="67">
                  <c:v>1386.1459333333326</c:v>
                </c:pt>
                <c:pt idx="68">
                  <c:v>1455.6831333333348</c:v>
                </c:pt>
                <c:pt idx="69">
                  <c:v>1490.6533999999997</c:v>
                </c:pt>
                <c:pt idx="70">
                  <c:v>1415.2595333333306</c:v>
                </c:pt>
                <c:pt idx="71">
                  <c:v>1451.0935333333337</c:v>
                </c:pt>
                <c:pt idx="72">
                  <c:v>1461.1152000000006</c:v>
                </c:pt>
                <c:pt idx="73">
                  <c:v>1391.2833333333322</c:v>
                </c:pt>
                <c:pt idx="74">
                  <c:v>1404.067866666667</c:v>
                </c:pt>
                <c:pt idx="75">
                  <c:v>1476.736333333334</c:v>
                </c:pt>
                <c:pt idx="76">
                  <c:v>1438.5786000000005</c:v>
                </c:pt>
                <c:pt idx="77">
                  <c:v>1297.8738666666657</c:v>
                </c:pt>
                <c:pt idx="78">
                  <c:v>1417.7256666666676</c:v>
                </c:pt>
                <c:pt idx="79">
                  <c:v>1429.4123333333339</c:v>
                </c:pt>
                <c:pt idx="80">
                  <c:v>1350.9952666666675</c:v>
                </c:pt>
                <c:pt idx="81">
                  <c:v>1433.227466666666</c:v>
                </c:pt>
                <c:pt idx="82">
                  <c:v>1452.8414000000012</c:v>
                </c:pt>
                <c:pt idx="83">
                  <c:v>1396.4330000000009</c:v>
                </c:pt>
                <c:pt idx="84">
                  <c:v>1430.523533333333</c:v>
                </c:pt>
                <c:pt idx="85">
                  <c:v>1386.152066666667</c:v>
                </c:pt>
                <c:pt idx="86">
                  <c:v>1486.1783333333328</c:v>
                </c:pt>
                <c:pt idx="87">
                  <c:v>1401.0574666666644</c:v>
                </c:pt>
                <c:pt idx="88">
                  <c:v>1471.2657333333334</c:v>
                </c:pt>
                <c:pt idx="89">
                  <c:v>1449.3223999999987</c:v>
                </c:pt>
                <c:pt idx="90">
                  <c:v>1423.2047999999993</c:v>
                </c:pt>
                <c:pt idx="91">
                  <c:v>1348.302066666666</c:v>
                </c:pt>
                <c:pt idx="92">
                  <c:v>1371.317866666667</c:v>
                </c:pt>
                <c:pt idx="93">
                  <c:v>1361.3536000000011</c:v>
                </c:pt>
                <c:pt idx="94">
                  <c:v>1406.6395333333321</c:v>
                </c:pt>
                <c:pt idx="95">
                  <c:v>1351.995533333333</c:v>
                </c:pt>
                <c:pt idx="96">
                  <c:v>1390.1068666666667</c:v>
                </c:pt>
                <c:pt idx="97">
                  <c:v>1446.0507333333335</c:v>
                </c:pt>
                <c:pt idx="98">
                  <c:v>1401.1179333333348</c:v>
                </c:pt>
                <c:pt idx="99">
                  <c:v>1364.0038666666676</c:v>
                </c:pt>
                <c:pt idx="100">
                  <c:v>1460.2785333333327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4C-4A5E-873A-67E1018DB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433104"/>
        <c:axId val="1119529824"/>
      </c:lineChart>
      <c:catAx>
        <c:axId val="93243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19529824"/>
        <c:crosses val="autoZero"/>
        <c:auto val="1"/>
        <c:lblAlgn val="ctr"/>
        <c:lblOffset val="100"/>
        <c:noMultiLvlLbl val="0"/>
      </c:catAx>
      <c:valAx>
        <c:axId val="111952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2433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OR30x500-0.75_3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317.20060000000024</c:v>
                </c:pt>
                <c:pt idx="2">
                  <c:v>489.21820000000065</c:v>
                </c:pt>
                <c:pt idx="3">
                  <c:v>614.20266666666646</c:v>
                </c:pt>
                <c:pt idx="4">
                  <c:v>718.05279999999959</c:v>
                </c:pt>
                <c:pt idx="5">
                  <c:v>803.79599999999994</c:v>
                </c:pt>
                <c:pt idx="6">
                  <c:v>886.93386666666697</c:v>
                </c:pt>
                <c:pt idx="7">
                  <c:v>964.17660000000126</c:v>
                </c:pt>
                <c:pt idx="8">
                  <c:v>1030.7463333333342</c:v>
                </c:pt>
                <c:pt idx="9">
                  <c:v>1090.4872666666668</c:v>
                </c:pt>
                <c:pt idx="10">
                  <c:v>1152.1871333333329</c:v>
                </c:pt>
                <c:pt idx="11">
                  <c:v>1208.4064666666666</c:v>
                </c:pt>
                <c:pt idx="12">
                  <c:v>1262.2114666666671</c:v>
                </c:pt>
                <c:pt idx="13">
                  <c:v>1318.9088666666667</c:v>
                </c:pt>
                <c:pt idx="14">
                  <c:v>1367.1663333333338</c:v>
                </c:pt>
                <c:pt idx="15">
                  <c:v>1422.6672000000003</c:v>
                </c:pt>
                <c:pt idx="16">
                  <c:v>1461.5546666666651</c:v>
                </c:pt>
                <c:pt idx="17">
                  <c:v>1508.8689333333336</c:v>
                </c:pt>
                <c:pt idx="18">
                  <c:v>1554.5257333333332</c:v>
                </c:pt>
                <c:pt idx="19">
                  <c:v>1597.1681999999998</c:v>
                </c:pt>
                <c:pt idx="20">
                  <c:v>1640.6810000000012</c:v>
                </c:pt>
                <c:pt idx="21">
                  <c:v>1680.8460666666674</c:v>
                </c:pt>
                <c:pt idx="22">
                  <c:v>1715.4467999999995</c:v>
                </c:pt>
                <c:pt idx="23">
                  <c:v>1749.4404666666662</c:v>
                </c:pt>
                <c:pt idx="24">
                  <c:v>1790.2844</c:v>
                </c:pt>
                <c:pt idx="25">
                  <c:v>1832.5623333333333</c:v>
                </c:pt>
                <c:pt idx="26">
                  <c:v>1873.6575333333335</c:v>
                </c:pt>
                <c:pt idx="27">
                  <c:v>1910.1086666666665</c:v>
                </c:pt>
                <c:pt idx="28">
                  <c:v>1937.4889999999998</c:v>
                </c:pt>
                <c:pt idx="29">
                  <c:v>1968.0880666666681</c:v>
                </c:pt>
                <c:pt idx="30">
                  <c:v>2008.1148666666663</c:v>
                </c:pt>
                <c:pt idx="31">
                  <c:v>2035.8886666666654</c:v>
                </c:pt>
                <c:pt idx="32">
                  <c:v>2066.6557999999991</c:v>
                </c:pt>
                <c:pt idx="33">
                  <c:v>2094.6478666666681</c:v>
                </c:pt>
                <c:pt idx="34">
                  <c:v>2129.2085999999986</c:v>
                </c:pt>
                <c:pt idx="35">
                  <c:v>2163.934266666668</c:v>
                </c:pt>
                <c:pt idx="36">
                  <c:v>2194.5937333333341</c:v>
                </c:pt>
                <c:pt idx="37">
                  <c:v>2221.5033333333326</c:v>
                </c:pt>
                <c:pt idx="38">
                  <c:v>2253.8466666666654</c:v>
                </c:pt>
                <c:pt idx="39">
                  <c:v>2275.9103333333314</c:v>
                </c:pt>
                <c:pt idx="40">
                  <c:v>2308.6159999999995</c:v>
                </c:pt>
                <c:pt idx="41">
                  <c:v>2332.7542000000017</c:v>
                </c:pt>
                <c:pt idx="42">
                  <c:v>2371.6785333333341</c:v>
                </c:pt>
                <c:pt idx="43">
                  <c:v>2394.4398666666666</c:v>
                </c:pt>
                <c:pt idx="44">
                  <c:v>2423.3479333333335</c:v>
                </c:pt>
                <c:pt idx="45">
                  <c:v>2456.7711333333345</c:v>
                </c:pt>
                <c:pt idx="46">
                  <c:v>2485.1561333333352</c:v>
                </c:pt>
                <c:pt idx="47">
                  <c:v>2511.2576666666678</c:v>
                </c:pt>
                <c:pt idx="48">
                  <c:v>2540.3596666666676</c:v>
                </c:pt>
                <c:pt idx="49">
                  <c:v>2567.5943333333344</c:v>
                </c:pt>
                <c:pt idx="50">
                  <c:v>2596.3211333333325</c:v>
                </c:pt>
                <c:pt idx="51">
                  <c:v>2623.2888666666649</c:v>
                </c:pt>
                <c:pt idx="52">
                  <c:v>2643.0119333333319</c:v>
                </c:pt>
                <c:pt idx="53">
                  <c:v>2672.3117333333334</c:v>
                </c:pt>
                <c:pt idx="54">
                  <c:v>2697.7302000000027</c:v>
                </c:pt>
                <c:pt idx="55">
                  <c:v>2722.8024000000014</c:v>
                </c:pt>
                <c:pt idx="56">
                  <c:v>2749.4300666666682</c:v>
                </c:pt>
                <c:pt idx="57">
                  <c:v>2774.3384666666666</c:v>
                </c:pt>
                <c:pt idx="58">
                  <c:v>2798.7514666666675</c:v>
                </c:pt>
                <c:pt idx="59">
                  <c:v>2827.1471333333325</c:v>
                </c:pt>
                <c:pt idx="60">
                  <c:v>2851.1365333333342</c:v>
                </c:pt>
                <c:pt idx="61">
                  <c:v>2873.2529999999974</c:v>
                </c:pt>
                <c:pt idx="62">
                  <c:v>2901.4081999999989</c:v>
                </c:pt>
                <c:pt idx="63">
                  <c:v>2929.6256666666682</c:v>
                </c:pt>
                <c:pt idx="64">
                  <c:v>2953.0295333333338</c:v>
                </c:pt>
                <c:pt idx="65">
                  <c:v>2970.5809333333345</c:v>
                </c:pt>
                <c:pt idx="66">
                  <c:v>2992.630866666671</c:v>
                </c:pt>
                <c:pt idx="67">
                  <c:v>3014.8089999999979</c:v>
                </c:pt>
                <c:pt idx="68">
                  <c:v>3030.094399999999</c:v>
                </c:pt>
                <c:pt idx="69">
                  <c:v>3051.6454666666632</c:v>
                </c:pt>
                <c:pt idx="70">
                  <c:v>3079.1209999999969</c:v>
                </c:pt>
                <c:pt idx="71">
                  <c:v>3101.4756666666649</c:v>
                </c:pt>
                <c:pt idx="72">
                  <c:v>3124.8639333333313</c:v>
                </c:pt>
                <c:pt idx="73">
                  <c:v>3149.1444000000029</c:v>
                </c:pt>
                <c:pt idx="74">
                  <c:v>3170.5195333333345</c:v>
                </c:pt>
                <c:pt idx="75">
                  <c:v>3191.4579333333331</c:v>
                </c:pt>
                <c:pt idx="76">
                  <c:v>3214.4380000000024</c:v>
                </c:pt>
                <c:pt idx="77">
                  <c:v>3234.6622000000016</c:v>
                </c:pt>
                <c:pt idx="78">
                  <c:v>3249.8099999999986</c:v>
                </c:pt>
                <c:pt idx="79">
                  <c:v>3273.5120000000011</c:v>
                </c:pt>
                <c:pt idx="80">
                  <c:v>3287.449666666666</c:v>
                </c:pt>
                <c:pt idx="81">
                  <c:v>3305.5532000000007</c:v>
                </c:pt>
                <c:pt idx="82">
                  <c:v>3331.2625999999987</c:v>
                </c:pt>
                <c:pt idx="83">
                  <c:v>3352.0108666666702</c:v>
                </c:pt>
                <c:pt idx="84">
                  <c:v>3369.9571999999966</c:v>
                </c:pt>
                <c:pt idx="85">
                  <c:v>3392.712066666666</c:v>
                </c:pt>
                <c:pt idx="86">
                  <c:v>3411.0734000000007</c:v>
                </c:pt>
                <c:pt idx="87">
                  <c:v>3433.7112666666667</c:v>
                </c:pt>
                <c:pt idx="88">
                  <c:v>3460.072600000005</c:v>
                </c:pt>
                <c:pt idx="89">
                  <c:v>3472.5597333333317</c:v>
                </c:pt>
                <c:pt idx="90">
                  <c:v>3484.3950666666678</c:v>
                </c:pt>
                <c:pt idx="91">
                  <c:v>3507.6300666666652</c:v>
                </c:pt>
                <c:pt idx="92">
                  <c:v>3525.5322666666648</c:v>
                </c:pt>
                <c:pt idx="93">
                  <c:v>3542.5003333333311</c:v>
                </c:pt>
                <c:pt idx="94">
                  <c:v>3557.71</c:v>
                </c:pt>
                <c:pt idx="95">
                  <c:v>3572.7129999999979</c:v>
                </c:pt>
                <c:pt idx="96">
                  <c:v>3592.821133333332</c:v>
                </c:pt>
                <c:pt idx="97">
                  <c:v>3606.5523999999996</c:v>
                </c:pt>
                <c:pt idx="98">
                  <c:v>3624.9407999999999</c:v>
                </c:pt>
                <c:pt idx="99">
                  <c:v>3644.8511999999973</c:v>
                </c:pt>
                <c:pt idx="100">
                  <c:v>3663.7698000000009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D-4EF8-B7DB-D906E51E161D}"/>
            </c:ext>
          </c:extLst>
        </c:ser>
        <c:ser>
          <c:idx val="1"/>
          <c:order val="1"/>
          <c:tx>
            <c:v>OR30x500-0.75_3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647.03293333333352</c:v>
                </c:pt>
                <c:pt idx="2">
                  <c:v>990.49926666666636</c:v>
                </c:pt>
                <c:pt idx="3">
                  <c:v>1227.1610666666663</c:v>
                </c:pt>
                <c:pt idx="4">
                  <c:v>1433.5641333333333</c:v>
                </c:pt>
                <c:pt idx="5">
                  <c:v>1611.6878666666667</c:v>
                </c:pt>
                <c:pt idx="6">
                  <c:v>1764.1207333333336</c:v>
                </c:pt>
                <c:pt idx="7">
                  <c:v>1909.0799333333314</c:v>
                </c:pt>
                <c:pt idx="8">
                  <c:v>2034.9535333333345</c:v>
                </c:pt>
                <c:pt idx="9">
                  <c:v>2155.9642666666641</c:v>
                </c:pt>
                <c:pt idx="10">
                  <c:v>2255.8470000000016</c:v>
                </c:pt>
                <c:pt idx="11">
                  <c:v>2376.0392666666671</c:v>
                </c:pt>
                <c:pt idx="12">
                  <c:v>2469.1612000000014</c:v>
                </c:pt>
                <c:pt idx="13">
                  <c:v>2570.8505333333346</c:v>
                </c:pt>
                <c:pt idx="14">
                  <c:v>2667.7704000000026</c:v>
                </c:pt>
                <c:pt idx="15">
                  <c:v>2768.4263999999989</c:v>
                </c:pt>
                <c:pt idx="16">
                  <c:v>2851.9864000000011</c:v>
                </c:pt>
                <c:pt idx="17">
                  <c:v>2943.6422000000011</c:v>
                </c:pt>
                <c:pt idx="18">
                  <c:v>3022.4845333333351</c:v>
                </c:pt>
                <c:pt idx="19">
                  <c:v>3102.5786666666686</c:v>
                </c:pt>
                <c:pt idx="20">
                  <c:v>3179.6689333333347</c:v>
                </c:pt>
                <c:pt idx="21">
                  <c:v>3258.7083333333312</c:v>
                </c:pt>
                <c:pt idx="22">
                  <c:v>3340.4735333333324</c:v>
                </c:pt>
                <c:pt idx="23">
                  <c:v>3417.5126666666674</c:v>
                </c:pt>
                <c:pt idx="24">
                  <c:v>3482.1142666666651</c:v>
                </c:pt>
                <c:pt idx="25">
                  <c:v>3555.5904666666629</c:v>
                </c:pt>
                <c:pt idx="26">
                  <c:v>3615.269066666669</c:v>
                </c:pt>
                <c:pt idx="27">
                  <c:v>3691.2576666666655</c:v>
                </c:pt>
                <c:pt idx="28">
                  <c:v>3764.9928000000018</c:v>
                </c:pt>
                <c:pt idx="29">
                  <c:v>3823.4403999999981</c:v>
                </c:pt>
                <c:pt idx="30">
                  <c:v>3879.6574000000014</c:v>
                </c:pt>
                <c:pt idx="31">
                  <c:v>3936.8480666666655</c:v>
                </c:pt>
                <c:pt idx="32">
                  <c:v>3992.0390000000011</c:v>
                </c:pt>
                <c:pt idx="33">
                  <c:v>4049.7755333333325</c:v>
                </c:pt>
                <c:pt idx="34">
                  <c:v>4106.9186666666656</c:v>
                </c:pt>
                <c:pt idx="35">
                  <c:v>4163.5992666666671</c:v>
                </c:pt>
                <c:pt idx="36">
                  <c:v>4222.8174666666691</c:v>
                </c:pt>
                <c:pt idx="37">
                  <c:v>4281.5487333333294</c:v>
                </c:pt>
                <c:pt idx="38">
                  <c:v>4338.6784666666708</c:v>
                </c:pt>
                <c:pt idx="39">
                  <c:v>4402.6779999999999</c:v>
                </c:pt>
                <c:pt idx="40">
                  <c:v>4451.9276666666628</c:v>
                </c:pt>
                <c:pt idx="41">
                  <c:v>4520.7473333333328</c:v>
                </c:pt>
                <c:pt idx="42">
                  <c:v>4570.9781333333358</c:v>
                </c:pt>
                <c:pt idx="43">
                  <c:v>4632.5774666666657</c:v>
                </c:pt>
                <c:pt idx="44">
                  <c:v>4681.2043333333313</c:v>
                </c:pt>
                <c:pt idx="45">
                  <c:v>4740.3282666666664</c:v>
                </c:pt>
                <c:pt idx="46">
                  <c:v>4791.9203333333398</c:v>
                </c:pt>
                <c:pt idx="47">
                  <c:v>4840.6587999999983</c:v>
                </c:pt>
                <c:pt idx="48">
                  <c:v>4883.2762000000002</c:v>
                </c:pt>
                <c:pt idx="49">
                  <c:v>4928.1206666666703</c:v>
                </c:pt>
                <c:pt idx="50">
                  <c:v>4989.1026666666667</c:v>
                </c:pt>
                <c:pt idx="51">
                  <c:v>5025.0553999999993</c:v>
                </c:pt>
                <c:pt idx="52">
                  <c:v>5075.0283999999956</c:v>
                </c:pt>
                <c:pt idx="53">
                  <c:v>5112.0120666666644</c:v>
                </c:pt>
                <c:pt idx="54">
                  <c:v>5161.675933333333</c:v>
                </c:pt>
                <c:pt idx="55">
                  <c:v>5203.5617333333339</c:v>
                </c:pt>
                <c:pt idx="56">
                  <c:v>5241.5615999999973</c:v>
                </c:pt>
                <c:pt idx="57">
                  <c:v>5289.1939333333294</c:v>
                </c:pt>
                <c:pt idx="58">
                  <c:v>5325.2376666666614</c:v>
                </c:pt>
                <c:pt idx="59">
                  <c:v>5375.3344000000025</c:v>
                </c:pt>
                <c:pt idx="60">
                  <c:v>5412.3611333333283</c:v>
                </c:pt>
                <c:pt idx="61">
                  <c:v>5458.0004666666609</c:v>
                </c:pt>
                <c:pt idx="62">
                  <c:v>5498.0202666666655</c:v>
                </c:pt>
                <c:pt idx="63">
                  <c:v>5532.1410666666716</c:v>
                </c:pt>
                <c:pt idx="64">
                  <c:v>5577.0882666666694</c:v>
                </c:pt>
                <c:pt idx="65">
                  <c:v>5618.7411999999968</c:v>
                </c:pt>
                <c:pt idx="66">
                  <c:v>5662.1920666666711</c:v>
                </c:pt>
                <c:pt idx="67">
                  <c:v>5699.7601333333332</c:v>
                </c:pt>
                <c:pt idx="68">
                  <c:v>5741.2806000000019</c:v>
                </c:pt>
                <c:pt idx="69">
                  <c:v>5791.6022000000103</c:v>
                </c:pt>
                <c:pt idx="70">
                  <c:v>5847.9633999999942</c:v>
                </c:pt>
                <c:pt idx="71">
                  <c:v>5895.2634666666681</c:v>
                </c:pt>
                <c:pt idx="72">
                  <c:v>5938.8347999999996</c:v>
                </c:pt>
                <c:pt idx="73">
                  <c:v>5973.3159999999998</c:v>
                </c:pt>
                <c:pt idx="74">
                  <c:v>6020.0394666666625</c:v>
                </c:pt>
                <c:pt idx="75">
                  <c:v>6060.0066666666671</c:v>
                </c:pt>
                <c:pt idx="76">
                  <c:v>6098.3062666666719</c:v>
                </c:pt>
                <c:pt idx="77">
                  <c:v>6128.1192000000001</c:v>
                </c:pt>
                <c:pt idx="78">
                  <c:v>6173.0476000000008</c:v>
                </c:pt>
                <c:pt idx="79">
                  <c:v>6202.9662666666727</c:v>
                </c:pt>
                <c:pt idx="80">
                  <c:v>6239.2527999999947</c:v>
                </c:pt>
                <c:pt idx="81">
                  <c:v>6266.3262666666642</c:v>
                </c:pt>
                <c:pt idx="82">
                  <c:v>6302.0218666666669</c:v>
                </c:pt>
                <c:pt idx="83">
                  <c:v>6341.3503333333338</c:v>
                </c:pt>
                <c:pt idx="84">
                  <c:v>6376.1187333333328</c:v>
                </c:pt>
                <c:pt idx="85">
                  <c:v>6408.7477333333345</c:v>
                </c:pt>
                <c:pt idx="86">
                  <c:v>6452.6840666666676</c:v>
                </c:pt>
                <c:pt idx="87">
                  <c:v>6488.9138666666649</c:v>
                </c:pt>
                <c:pt idx="88">
                  <c:v>6525.1054000000022</c:v>
                </c:pt>
                <c:pt idx="89">
                  <c:v>6558.741333333337</c:v>
                </c:pt>
                <c:pt idx="90">
                  <c:v>6583.0792666666766</c:v>
                </c:pt>
                <c:pt idx="91">
                  <c:v>6628.1251999999959</c:v>
                </c:pt>
                <c:pt idx="92">
                  <c:v>6678.4735999999957</c:v>
                </c:pt>
                <c:pt idx="93">
                  <c:v>6719.7585333333236</c:v>
                </c:pt>
                <c:pt idx="94">
                  <c:v>6757.4791999999907</c:v>
                </c:pt>
                <c:pt idx="95">
                  <c:v>6784.1167333333378</c:v>
                </c:pt>
                <c:pt idx="96">
                  <c:v>6832.897399999998</c:v>
                </c:pt>
                <c:pt idx="97">
                  <c:v>6870.5533333333269</c:v>
                </c:pt>
                <c:pt idx="98">
                  <c:v>6906.3278000000055</c:v>
                </c:pt>
                <c:pt idx="99">
                  <c:v>6944.0251999999973</c:v>
                </c:pt>
                <c:pt idx="100">
                  <c:v>6975.5956000000006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D-4EF8-B7DB-D906E51E161D}"/>
            </c:ext>
          </c:extLst>
        </c:ser>
        <c:ser>
          <c:idx val="2"/>
          <c:order val="2"/>
          <c:tx>
            <c:v>OR30x500-0.75_3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1703.4471333333329</c:v>
                </c:pt>
                <c:pt idx="2">
                  <c:v>2570.8737333333361</c:v>
                </c:pt>
                <c:pt idx="3">
                  <c:v>3162.4039333333312</c:v>
                </c:pt>
                <c:pt idx="4">
                  <c:v>3661.482133333333</c:v>
                </c:pt>
                <c:pt idx="5">
                  <c:v>4089.0340000000047</c:v>
                </c:pt>
                <c:pt idx="6">
                  <c:v>4489.9155999999994</c:v>
                </c:pt>
                <c:pt idx="7">
                  <c:v>4840.2632000000012</c:v>
                </c:pt>
                <c:pt idx="8">
                  <c:v>5176.9778000000006</c:v>
                </c:pt>
                <c:pt idx="9">
                  <c:v>5494.863400000002</c:v>
                </c:pt>
                <c:pt idx="10">
                  <c:v>5771.936800000004</c:v>
                </c:pt>
                <c:pt idx="11">
                  <c:v>6007.3671999999997</c:v>
                </c:pt>
                <c:pt idx="12">
                  <c:v>6262.5322000000015</c:v>
                </c:pt>
                <c:pt idx="13">
                  <c:v>6479.1270666666696</c:v>
                </c:pt>
                <c:pt idx="14">
                  <c:v>6713.1635333333297</c:v>
                </c:pt>
                <c:pt idx="15">
                  <c:v>6944.2477999999974</c:v>
                </c:pt>
                <c:pt idx="16">
                  <c:v>7151.4533333333393</c:v>
                </c:pt>
                <c:pt idx="17">
                  <c:v>7345.2032666666719</c:v>
                </c:pt>
                <c:pt idx="18">
                  <c:v>7557.2831333333315</c:v>
                </c:pt>
                <c:pt idx="19">
                  <c:v>7753.4565333333339</c:v>
                </c:pt>
                <c:pt idx="20">
                  <c:v>7922.8429333333361</c:v>
                </c:pt>
                <c:pt idx="21">
                  <c:v>8127.5081999999975</c:v>
                </c:pt>
                <c:pt idx="22">
                  <c:v>8298.2922666666727</c:v>
                </c:pt>
                <c:pt idx="23">
                  <c:v>8479.5308666666751</c:v>
                </c:pt>
                <c:pt idx="24">
                  <c:v>8650.7504666666573</c:v>
                </c:pt>
                <c:pt idx="25">
                  <c:v>8818.651333333326</c:v>
                </c:pt>
                <c:pt idx="26">
                  <c:v>8966.8108666666667</c:v>
                </c:pt>
                <c:pt idx="27">
                  <c:v>9133.2406000000046</c:v>
                </c:pt>
                <c:pt idx="28">
                  <c:v>9262.8271999999906</c:v>
                </c:pt>
                <c:pt idx="29">
                  <c:v>9439.9322666666794</c:v>
                </c:pt>
                <c:pt idx="30">
                  <c:v>9583.676200000009</c:v>
                </c:pt>
                <c:pt idx="31">
                  <c:v>9708.1993333333357</c:v>
                </c:pt>
                <c:pt idx="32">
                  <c:v>9860.0679333333428</c:v>
                </c:pt>
                <c:pt idx="33">
                  <c:v>9982.0766666666677</c:v>
                </c:pt>
                <c:pt idx="34">
                  <c:v>10138.847066666673</c:v>
                </c:pt>
                <c:pt idx="35">
                  <c:v>10274.856933333331</c:v>
                </c:pt>
                <c:pt idx="36">
                  <c:v>10407.73079999999</c:v>
                </c:pt>
                <c:pt idx="37">
                  <c:v>10568.262133333337</c:v>
                </c:pt>
                <c:pt idx="38">
                  <c:v>10705.786333333321</c:v>
                </c:pt>
                <c:pt idx="39">
                  <c:v>10837.543533333333</c:v>
                </c:pt>
                <c:pt idx="40">
                  <c:v>10947.550266666669</c:v>
                </c:pt>
                <c:pt idx="41">
                  <c:v>11067.092333333332</c:v>
                </c:pt>
                <c:pt idx="42">
                  <c:v>11222.438666666667</c:v>
                </c:pt>
                <c:pt idx="43">
                  <c:v>11354.531866666663</c:v>
                </c:pt>
                <c:pt idx="44">
                  <c:v>11492.26220000001</c:v>
                </c:pt>
                <c:pt idx="45">
                  <c:v>11567.863400000002</c:v>
                </c:pt>
                <c:pt idx="46">
                  <c:v>11674.169999999991</c:v>
                </c:pt>
                <c:pt idx="47">
                  <c:v>11806.42086666666</c:v>
                </c:pt>
                <c:pt idx="48">
                  <c:v>11894.369000000002</c:v>
                </c:pt>
                <c:pt idx="49">
                  <c:v>12011.245333333343</c:v>
                </c:pt>
                <c:pt idx="50">
                  <c:v>12128.397333333336</c:v>
                </c:pt>
                <c:pt idx="51">
                  <c:v>12240.568133333338</c:v>
                </c:pt>
                <c:pt idx="52">
                  <c:v>12355.6916</c:v>
                </c:pt>
                <c:pt idx="53">
                  <c:v>12429.335466666671</c:v>
                </c:pt>
                <c:pt idx="54">
                  <c:v>12534.408600000001</c:v>
                </c:pt>
                <c:pt idx="55">
                  <c:v>12661.525133333334</c:v>
                </c:pt>
                <c:pt idx="56">
                  <c:v>12776.576333333323</c:v>
                </c:pt>
                <c:pt idx="57">
                  <c:v>12847.231266666653</c:v>
                </c:pt>
                <c:pt idx="58">
                  <c:v>12938.913799999995</c:v>
                </c:pt>
                <c:pt idx="59">
                  <c:v>13044.663266666666</c:v>
                </c:pt>
                <c:pt idx="60">
                  <c:v>13145.309799999988</c:v>
                </c:pt>
                <c:pt idx="61">
                  <c:v>13272.524399999995</c:v>
                </c:pt>
                <c:pt idx="62">
                  <c:v>13332.168999999987</c:v>
                </c:pt>
                <c:pt idx="63">
                  <c:v>13428.83153333333</c:v>
                </c:pt>
                <c:pt idx="64">
                  <c:v>13496.057733333331</c:v>
                </c:pt>
                <c:pt idx="65">
                  <c:v>13562.134133333329</c:v>
                </c:pt>
                <c:pt idx="66">
                  <c:v>13668.777666666672</c:v>
                </c:pt>
                <c:pt idx="67">
                  <c:v>13765.160999999986</c:v>
                </c:pt>
                <c:pt idx="68">
                  <c:v>13846.316133333334</c:v>
                </c:pt>
                <c:pt idx="69">
                  <c:v>13948.711333333336</c:v>
                </c:pt>
                <c:pt idx="70">
                  <c:v>14010.092733333335</c:v>
                </c:pt>
                <c:pt idx="71">
                  <c:v>14125.064933333331</c:v>
                </c:pt>
                <c:pt idx="72">
                  <c:v>14208.717266666654</c:v>
                </c:pt>
                <c:pt idx="73">
                  <c:v>14302.810199999985</c:v>
                </c:pt>
                <c:pt idx="74">
                  <c:v>14364.263999999994</c:v>
                </c:pt>
                <c:pt idx="75">
                  <c:v>14450.545800000007</c:v>
                </c:pt>
                <c:pt idx="76">
                  <c:v>14529.72180000001</c:v>
                </c:pt>
                <c:pt idx="77">
                  <c:v>14616.926733333334</c:v>
                </c:pt>
                <c:pt idx="78">
                  <c:v>14685.20986666667</c:v>
                </c:pt>
                <c:pt idx="79">
                  <c:v>14792.681800000002</c:v>
                </c:pt>
                <c:pt idx="80">
                  <c:v>14862.289733333331</c:v>
                </c:pt>
                <c:pt idx="81">
                  <c:v>14963.599200000002</c:v>
                </c:pt>
                <c:pt idx="82">
                  <c:v>15081.194533333324</c:v>
                </c:pt>
                <c:pt idx="83">
                  <c:v>15131.573666666665</c:v>
                </c:pt>
                <c:pt idx="84">
                  <c:v>15218.54093333333</c:v>
                </c:pt>
                <c:pt idx="85">
                  <c:v>15294.076266666672</c:v>
                </c:pt>
                <c:pt idx="86">
                  <c:v>15425.334933333326</c:v>
                </c:pt>
                <c:pt idx="87">
                  <c:v>15481.004066666675</c:v>
                </c:pt>
                <c:pt idx="88">
                  <c:v>15566.978266666665</c:v>
                </c:pt>
                <c:pt idx="89">
                  <c:v>15659.049400000007</c:v>
                </c:pt>
                <c:pt idx="90">
                  <c:v>15717.739666666655</c:v>
                </c:pt>
                <c:pt idx="91">
                  <c:v>15789.973599999998</c:v>
                </c:pt>
                <c:pt idx="92">
                  <c:v>15870.891533333341</c:v>
                </c:pt>
                <c:pt idx="93">
                  <c:v>15955.993866666691</c:v>
                </c:pt>
                <c:pt idx="94">
                  <c:v>16004.048866666657</c:v>
                </c:pt>
                <c:pt idx="95">
                  <c:v>16080.886333333337</c:v>
                </c:pt>
                <c:pt idx="96">
                  <c:v>16148.267866666683</c:v>
                </c:pt>
                <c:pt idx="97">
                  <c:v>16181.948733333333</c:v>
                </c:pt>
                <c:pt idx="98">
                  <c:v>16259.012266666658</c:v>
                </c:pt>
                <c:pt idx="99">
                  <c:v>16354.418333333326</c:v>
                </c:pt>
                <c:pt idx="100">
                  <c:v>16452.468066666675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BD-4EF8-B7DB-D906E51E161D}"/>
            </c:ext>
          </c:extLst>
        </c:ser>
        <c:ser>
          <c:idx val="3"/>
          <c:order val="3"/>
          <c:tx>
            <c:v>OR30x500-0.75_3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3654.6952000000015</c:v>
                </c:pt>
                <c:pt idx="2">
                  <c:v>5245.8220666666739</c:v>
                </c:pt>
                <c:pt idx="3">
                  <c:v>6398.9270666666607</c:v>
                </c:pt>
                <c:pt idx="4">
                  <c:v>7379.5061333333251</c:v>
                </c:pt>
                <c:pt idx="5">
                  <c:v>8224.9695999999967</c:v>
                </c:pt>
                <c:pt idx="6">
                  <c:v>8935.0168666666668</c:v>
                </c:pt>
                <c:pt idx="7">
                  <c:v>9529.6900666666716</c:v>
                </c:pt>
                <c:pt idx="8">
                  <c:v>10098.070666666668</c:v>
                </c:pt>
                <c:pt idx="9">
                  <c:v>10644.67853333333</c:v>
                </c:pt>
                <c:pt idx="10">
                  <c:v>11170.804999999989</c:v>
                </c:pt>
                <c:pt idx="11">
                  <c:v>11617.674600000013</c:v>
                </c:pt>
                <c:pt idx="12">
                  <c:v>12041.549000000005</c:v>
                </c:pt>
                <c:pt idx="13">
                  <c:v>12496.272466666669</c:v>
                </c:pt>
                <c:pt idx="14">
                  <c:v>12912.586933333327</c:v>
                </c:pt>
                <c:pt idx="15">
                  <c:v>13327.422266666674</c:v>
                </c:pt>
                <c:pt idx="16">
                  <c:v>13718.73326666667</c:v>
                </c:pt>
                <c:pt idx="17">
                  <c:v>14094.539733333351</c:v>
                </c:pt>
                <c:pt idx="18">
                  <c:v>14476.182133333337</c:v>
                </c:pt>
                <c:pt idx="19">
                  <c:v>14789.634733333332</c:v>
                </c:pt>
                <c:pt idx="20">
                  <c:v>15150.200533333325</c:v>
                </c:pt>
                <c:pt idx="21">
                  <c:v>15444.310666666652</c:v>
                </c:pt>
                <c:pt idx="22">
                  <c:v>15785.534733333332</c:v>
                </c:pt>
                <c:pt idx="23">
                  <c:v>16089.09073333334</c:v>
                </c:pt>
                <c:pt idx="24">
                  <c:v>16393.206533333334</c:v>
                </c:pt>
                <c:pt idx="25">
                  <c:v>16742.902799999989</c:v>
                </c:pt>
                <c:pt idx="26">
                  <c:v>17000.304799999987</c:v>
                </c:pt>
                <c:pt idx="27">
                  <c:v>17221.424999999981</c:v>
                </c:pt>
                <c:pt idx="28">
                  <c:v>17465.096399999999</c:v>
                </c:pt>
                <c:pt idx="29">
                  <c:v>17744.024266666667</c:v>
                </c:pt>
                <c:pt idx="30">
                  <c:v>17945.920133333329</c:v>
                </c:pt>
                <c:pt idx="31">
                  <c:v>18274.709533333335</c:v>
                </c:pt>
                <c:pt idx="32">
                  <c:v>18459.169133333326</c:v>
                </c:pt>
                <c:pt idx="33">
                  <c:v>18738.762200000008</c:v>
                </c:pt>
                <c:pt idx="34">
                  <c:v>18978.089266666651</c:v>
                </c:pt>
                <c:pt idx="35">
                  <c:v>19292.893200000006</c:v>
                </c:pt>
                <c:pt idx="36">
                  <c:v>19539.287533333329</c:v>
                </c:pt>
                <c:pt idx="37">
                  <c:v>19718.279800000008</c:v>
                </c:pt>
                <c:pt idx="38">
                  <c:v>19931.253999999994</c:v>
                </c:pt>
                <c:pt idx="39">
                  <c:v>20155.012866666664</c:v>
                </c:pt>
                <c:pt idx="40">
                  <c:v>20269.9954</c:v>
                </c:pt>
                <c:pt idx="41">
                  <c:v>20473.327799999992</c:v>
                </c:pt>
                <c:pt idx="42">
                  <c:v>20664.918133333336</c:v>
                </c:pt>
                <c:pt idx="43">
                  <c:v>20920.093199999988</c:v>
                </c:pt>
                <c:pt idx="44">
                  <c:v>21121.89520000001</c:v>
                </c:pt>
                <c:pt idx="45">
                  <c:v>21268.416333333338</c:v>
                </c:pt>
                <c:pt idx="46">
                  <c:v>21448.872999999985</c:v>
                </c:pt>
                <c:pt idx="47">
                  <c:v>21729.687933333327</c:v>
                </c:pt>
                <c:pt idx="48">
                  <c:v>21920.150133333329</c:v>
                </c:pt>
                <c:pt idx="49">
                  <c:v>22133.269733333334</c:v>
                </c:pt>
                <c:pt idx="50">
                  <c:v>22297.757133333325</c:v>
                </c:pt>
                <c:pt idx="51">
                  <c:v>22483.690399999999</c:v>
                </c:pt>
                <c:pt idx="52">
                  <c:v>22684.298399999989</c:v>
                </c:pt>
                <c:pt idx="53">
                  <c:v>22799.510466666674</c:v>
                </c:pt>
                <c:pt idx="54">
                  <c:v>22980.966999999993</c:v>
                </c:pt>
                <c:pt idx="55">
                  <c:v>23124.587666666663</c:v>
                </c:pt>
                <c:pt idx="56">
                  <c:v>23283.588933333329</c:v>
                </c:pt>
                <c:pt idx="57">
                  <c:v>23443.703666666657</c:v>
                </c:pt>
                <c:pt idx="58">
                  <c:v>23611.885066666662</c:v>
                </c:pt>
                <c:pt idx="59">
                  <c:v>23789.773266666638</c:v>
                </c:pt>
                <c:pt idx="60">
                  <c:v>23923.682199999996</c:v>
                </c:pt>
                <c:pt idx="61">
                  <c:v>24052.80133333334</c:v>
                </c:pt>
                <c:pt idx="62">
                  <c:v>24236.781266666701</c:v>
                </c:pt>
                <c:pt idx="63">
                  <c:v>24296.616600000012</c:v>
                </c:pt>
                <c:pt idx="64">
                  <c:v>24409.044866666671</c:v>
                </c:pt>
                <c:pt idx="65">
                  <c:v>24577.991066666698</c:v>
                </c:pt>
                <c:pt idx="66">
                  <c:v>24669.443333333322</c:v>
                </c:pt>
                <c:pt idx="67">
                  <c:v>24708.041533333351</c:v>
                </c:pt>
                <c:pt idx="68">
                  <c:v>24874.246933333328</c:v>
                </c:pt>
                <c:pt idx="69">
                  <c:v>24975.69033333335</c:v>
                </c:pt>
                <c:pt idx="70">
                  <c:v>25094.808800000003</c:v>
                </c:pt>
                <c:pt idx="71">
                  <c:v>25239.446066666645</c:v>
                </c:pt>
                <c:pt idx="72">
                  <c:v>25405.470066666676</c:v>
                </c:pt>
                <c:pt idx="73">
                  <c:v>25524.13919999998</c:v>
                </c:pt>
                <c:pt idx="74">
                  <c:v>25647.04393333332</c:v>
                </c:pt>
                <c:pt idx="75">
                  <c:v>25772.863399999987</c:v>
                </c:pt>
                <c:pt idx="76">
                  <c:v>25903.778333333321</c:v>
                </c:pt>
                <c:pt idx="77">
                  <c:v>26074.815200000015</c:v>
                </c:pt>
                <c:pt idx="78">
                  <c:v>26257.340333333312</c:v>
                </c:pt>
                <c:pt idx="79">
                  <c:v>26336.166933333341</c:v>
                </c:pt>
                <c:pt idx="80">
                  <c:v>26455.715466666654</c:v>
                </c:pt>
                <c:pt idx="81">
                  <c:v>26536.856733333316</c:v>
                </c:pt>
                <c:pt idx="82">
                  <c:v>26594.77326666666</c:v>
                </c:pt>
                <c:pt idx="83">
                  <c:v>26696.613200000007</c:v>
                </c:pt>
                <c:pt idx="84">
                  <c:v>26844.101733333351</c:v>
                </c:pt>
                <c:pt idx="85">
                  <c:v>26991.977266666658</c:v>
                </c:pt>
                <c:pt idx="86">
                  <c:v>27120.371133333338</c:v>
                </c:pt>
                <c:pt idx="87">
                  <c:v>27220.927533333353</c:v>
                </c:pt>
                <c:pt idx="88">
                  <c:v>27289.15566666664</c:v>
                </c:pt>
                <c:pt idx="89">
                  <c:v>27425.083333333343</c:v>
                </c:pt>
                <c:pt idx="90">
                  <c:v>27609.407800000004</c:v>
                </c:pt>
                <c:pt idx="91">
                  <c:v>27704.058533333315</c:v>
                </c:pt>
                <c:pt idx="92">
                  <c:v>27857.73206666666</c:v>
                </c:pt>
                <c:pt idx="93">
                  <c:v>27951.315200000005</c:v>
                </c:pt>
                <c:pt idx="94">
                  <c:v>28043.062333333364</c:v>
                </c:pt>
                <c:pt idx="95">
                  <c:v>28196.096399999991</c:v>
                </c:pt>
                <c:pt idx="96">
                  <c:v>28224.921199999986</c:v>
                </c:pt>
                <c:pt idx="97">
                  <c:v>28321.83306666667</c:v>
                </c:pt>
                <c:pt idx="98">
                  <c:v>28405.248400000019</c:v>
                </c:pt>
                <c:pt idx="99">
                  <c:v>28464.482666666656</c:v>
                </c:pt>
                <c:pt idx="100">
                  <c:v>28522.808666666675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BD-4EF8-B7DB-D906E51E161D}"/>
            </c:ext>
          </c:extLst>
        </c:ser>
        <c:ser>
          <c:idx val="4"/>
          <c:order val="4"/>
          <c:tx>
            <c:v>OR30x500-0.75_3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8012.6841999999997</c:v>
                </c:pt>
                <c:pt idx="2">
                  <c:v>11033.138466666675</c:v>
                </c:pt>
                <c:pt idx="3">
                  <c:v>13129.702466666655</c:v>
                </c:pt>
                <c:pt idx="4">
                  <c:v>14843.5996</c:v>
                </c:pt>
                <c:pt idx="5">
                  <c:v>16273.842866666686</c:v>
                </c:pt>
                <c:pt idx="6">
                  <c:v>17422.141666666659</c:v>
                </c:pt>
                <c:pt idx="7">
                  <c:v>18563.429199999991</c:v>
                </c:pt>
                <c:pt idx="8">
                  <c:v>19563.714199999995</c:v>
                </c:pt>
                <c:pt idx="9">
                  <c:v>20511.487933333345</c:v>
                </c:pt>
                <c:pt idx="10">
                  <c:v>21381.888733333348</c:v>
                </c:pt>
                <c:pt idx="11">
                  <c:v>22155.796666666691</c:v>
                </c:pt>
                <c:pt idx="12">
                  <c:v>22925.593199999992</c:v>
                </c:pt>
                <c:pt idx="13">
                  <c:v>23644.766200000002</c:v>
                </c:pt>
                <c:pt idx="14">
                  <c:v>24283.734466666665</c:v>
                </c:pt>
                <c:pt idx="15">
                  <c:v>24780.437799999982</c:v>
                </c:pt>
                <c:pt idx="16">
                  <c:v>25371.666800000021</c:v>
                </c:pt>
                <c:pt idx="17">
                  <c:v>25875.559333333324</c:v>
                </c:pt>
                <c:pt idx="18">
                  <c:v>26498.340999999986</c:v>
                </c:pt>
                <c:pt idx="19">
                  <c:v>26933.922133333315</c:v>
                </c:pt>
                <c:pt idx="20">
                  <c:v>27347.652799999993</c:v>
                </c:pt>
                <c:pt idx="21">
                  <c:v>27707.852066666688</c:v>
                </c:pt>
                <c:pt idx="22">
                  <c:v>28009.140866666654</c:v>
                </c:pt>
                <c:pt idx="23">
                  <c:v>28562.414733333335</c:v>
                </c:pt>
                <c:pt idx="24">
                  <c:v>28973.878000000022</c:v>
                </c:pt>
                <c:pt idx="25">
                  <c:v>29298.980266666666</c:v>
                </c:pt>
                <c:pt idx="26">
                  <c:v>29590.409000000014</c:v>
                </c:pt>
                <c:pt idx="27">
                  <c:v>29859.399333333371</c:v>
                </c:pt>
                <c:pt idx="28">
                  <c:v>30100.152533333367</c:v>
                </c:pt>
                <c:pt idx="29">
                  <c:v>30385.283799999987</c:v>
                </c:pt>
                <c:pt idx="30">
                  <c:v>30633.182266666649</c:v>
                </c:pt>
                <c:pt idx="31">
                  <c:v>30902.80253333331</c:v>
                </c:pt>
                <c:pt idx="32">
                  <c:v>31233.615000000009</c:v>
                </c:pt>
                <c:pt idx="33">
                  <c:v>31408.034733333367</c:v>
                </c:pt>
                <c:pt idx="34">
                  <c:v>31587.798400000036</c:v>
                </c:pt>
                <c:pt idx="35">
                  <c:v>31772.428600000007</c:v>
                </c:pt>
                <c:pt idx="36">
                  <c:v>31963.113133333289</c:v>
                </c:pt>
                <c:pt idx="37">
                  <c:v>32132.238333333349</c:v>
                </c:pt>
                <c:pt idx="38">
                  <c:v>32355.669199999989</c:v>
                </c:pt>
                <c:pt idx="39">
                  <c:v>32581.384333333339</c:v>
                </c:pt>
                <c:pt idx="40">
                  <c:v>32782.9125333333</c:v>
                </c:pt>
                <c:pt idx="41">
                  <c:v>32882.520133333353</c:v>
                </c:pt>
                <c:pt idx="42">
                  <c:v>33162.462266666669</c:v>
                </c:pt>
                <c:pt idx="43">
                  <c:v>33402.064866666682</c:v>
                </c:pt>
                <c:pt idx="44">
                  <c:v>33538.250933333329</c:v>
                </c:pt>
                <c:pt idx="45">
                  <c:v>33644.913399999998</c:v>
                </c:pt>
                <c:pt idx="46">
                  <c:v>33758.515866666654</c:v>
                </c:pt>
                <c:pt idx="47">
                  <c:v>33859.352400000003</c:v>
                </c:pt>
                <c:pt idx="48">
                  <c:v>33946.741066666655</c:v>
                </c:pt>
                <c:pt idx="49">
                  <c:v>34032.628066666664</c:v>
                </c:pt>
                <c:pt idx="50">
                  <c:v>34149.488866666659</c:v>
                </c:pt>
                <c:pt idx="51">
                  <c:v>34247.445199999973</c:v>
                </c:pt>
                <c:pt idx="52">
                  <c:v>34391.988733333346</c:v>
                </c:pt>
                <c:pt idx="53">
                  <c:v>34436.796199999997</c:v>
                </c:pt>
                <c:pt idx="54">
                  <c:v>34529.832999999991</c:v>
                </c:pt>
                <c:pt idx="55">
                  <c:v>34570.0556</c:v>
                </c:pt>
                <c:pt idx="56">
                  <c:v>34615.944800000041</c:v>
                </c:pt>
                <c:pt idx="57">
                  <c:v>34636.267333333344</c:v>
                </c:pt>
                <c:pt idx="58">
                  <c:v>34709.890533333353</c:v>
                </c:pt>
                <c:pt idx="59">
                  <c:v>34667.299733333333</c:v>
                </c:pt>
                <c:pt idx="60">
                  <c:v>34654.823799999991</c:v>
                </c:pt>
                <c:pt idx="61">
                  <c:v>34777.824866666699</c:v>
                </c:pt>
                <c:pt idx="62">
                  <c:v>34809.431066666679</c:v>
                </c:pt>
                <c:pt idx="63">
                  <c:v>34922.3226</c:v>
                </c:pt>
                <c:pt idx="64">
                  <c:v>34979.978400000015</c:v>
                </c:pt>
                <c:pt idx="65">
                  <c:v>35118.027266666671</c:v>
                </c:pt>
                <c:pt idx="66">
                  <c:v>35163.84406666665</c:v>
                </c:pt>
                <c:pt idx="67">
                  <c:v>35161.340800000013</c:v>
                </c:pt>
                <c:pt idx="68">
                  <c:v>35091.209933333368</c:v>
                </c:pt>
                <c:pt idx="69">
                  <c:v>35152.758799999974</c:v>
                </c:pt>
                <c:pt idx="70">
                  <c:v>35318.155933333313</c:v>
                </c:pt>
                <c:pt idx="71">
                  <c:v>35279.020133333317</c:v>
                </c:pt>
                <c:pt idx="72">
                  <c:v>35396.15759999997</c:v>
                </c:pt>
                <c:pt idx="73">
                  <c:v>35500.961733333323</c:v>
                </c:pt>
                <c:pt idx="74">
                  <c:v>35483.632266666682</c:v>
                </c:pt>
                <c:pt idx="75">
                  <c:v>35427.829133333289</c:v>
                </c:pt>
                <c:pt idx="76">
                  <c:v>35369.328133333336</c:v>
                </c:pt>
                <c:pt idx="77">
                  <c:v>35507.534800000001</c:v>
                </c:pt>
                <c:pt idx="78">
                  <c:v>35596.785266666651</c:v>
                </c:pt>
                <c:pt idx="79">
                  <c:v>35522.613866666659</c:v>
                </c:pt>
                <c:pt idx="80">
                  <c:v>35546.200333333327</c:v>
                </c:pt>
                <c:pt idx="81">
                  <c:v>35537.05553333331</c:v>
                </c:pt>
                <c:pt idx="82">
                  <c:v>35593.77226666666</c:v>
                </c:pt>
                <c:pt idx="83">
                  <c:v>35664.446200000006</c:v>
                </c:pt>
                <c:pt idx="84">
                  <c:v>35795.765066666667</c:v>
                </c:pt>
                <c:pt idx="85">
                  <c:v>35854.120600000024</c:v>
                </c:pt>
                <c:pt idx="86">
                  <c:v>35728.755199999978</c:v>
                </c:pt>
                <c:pt idx="87">
                  <c:v>35730.206000000006</c:v>
                </c:pt>
                <c:pt idx="88">
                  <c:v>35910.34573333335</c:v>
                </c:pt>
                <c:pt idx="89">
                  <c:v>35984.512399999992</c:v>
                </c:pt>
                <c:pt idx="90">
                  <c:v>35980.12920000001</c:v>
                </c:pt>
                <c:pt idx="91">
                  <c:v>35897.869399999989</c:v>
                </c:pt>
                <c:pt idx="92">
                  <c:v>35861.805400000005</c:v>
                </c:pt>
                <c:pt idx="93">
                  <c:v>35912.444600000024</c:v>
                </c:pt>
                <c:pt idx="94">
                  <c:v>35939.328266666649</c:v>
                </c:pt>
                <c:pt idx="95">
                  <c:v>35892.582466666659</c:v>
                </c:pt>
                <c:pt idx="96">
                  <c:v>35969.224399999977</c:v>
                </c:pt>
                <c:pt idx="97">
                  <c:v>36032.808999999987</c:v>
                </c:pt>
                <c:pt idx="98">
                  <c:v>35930.99213333334</c:v>
                </c:pt>
                <c:pt idx="99">
                  <c:v>35988.347466666659</c:v>
                </c:pt>
                <c:pt idx="100">
                  <c:v>36003.618399999992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BD-4EF8-B7DB-D906E51E1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487504"/>
        <c:axId val="1119514848"/>
      </c:lineChart>
      <c:catAx>
        <c:axId val="93248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19514848"/>
        <c:crosses val="autoZero"/>
        <c:auto val="1"/>
        <c:lblAlgn val="ctr"/>
        <c:lblOffset val="100"/>
        <c:noMultiLvlLbl val="0"/>
      </c:catAx>
      <c:valAx>
        <c:axId val="1119514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24875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OR30x500-0.75_3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317.20060000000024</c:v>
                </c:pt>
                <c:pt idx="2">
                  <c:v>311.44453333333331</c:v>
                </c:pt>
                <c:pt idx="3">
                  <c:v>307.99193333333363</c:v>
                </c:pt>
                <c:pt idx="4">
                  <c:v>311.7102666666666</c:v>
                </c:pt>
                <c:pt idx="5">
                  <c:v>308.91293333333334</c:v>
                </c:pt>
                <c:pt idx="6">
                  <c:v>312.60280000000023</c:v>
                </c:pt>
                <c:pt idx="7">
                  <c:v>313.19153333333293</c:v>
                </c:pt>
                <c:pt idx="8">
                  <c:v>316.00359999999989</c:v>
                </c:pt>
                <c:pt idx="9">
                  <c:v>312.93333333333356</c:v>
                </c:pt>
                <c:pt idx="10">
                  <c:v>312.06626666666648</c:v>
                </c:pt>
                <c:pt idx="11">
                  <c:v>318.7925333333331</c:v>
                </c:pt>
                <c:pt idx="12">
                  <c:v>315.9144666666665</c:v>
                </c:pt>
                <c:pt idx="13">
                  <c:v>313.93353333333346</c:v>
                </c:pt>
                <c:pt idx="14">
                  <c:v>313.44266666666607</c:v>
                </c:pt>
                <c:pt idx="15">
                  <c:v>317.57339999999965</c:v>
                </c:pt>
                <c:pt idx="16">
                  <c:v>314.77506666666665</c:v>
                </c:pt>
                <c:pt idx="17">
                  <c:v>319.30360000000002</c:v>
                </c:pt>
                <c:pt idx="18">
                  <c:v>322.21506666666693</c:v>
                </c:pt>
                <c:pt idx="19">
                  <c:v>316.43953333333292</c:v>
                </c:pt>
                <c:pt idx="20">
                  <c:v>319.47293333333312</c:v>
                </c:pt>
                <c:pt idx="21">
                  <c:v>315.74186666666668</c:v>
                </c:pt>
                <c:pt idx="22">
                  <c:v>318.73966666666684</c:v>
                </c:pt>
                <c:pt idx="23">
                  <c:v>319.66166666666635</c:v>
                </c:pt>
                <c:pt idx="24">
                  <c:v>315.88019999999989</c:v>
                </c:pt>
                <c:pt idx="25">
                  <c:v>318.97873333333342</c:v>
                </c:pt>
                <c:pt idx="26">
                  <c:v>319.0992</c:v>
                </c:pt>
                <c:pt idx="27">
                  <c:v>320.5460666666666</c:v>
                </c:pt>
                <c:pt idx="28">
                  <c:v>314.36513333333346</c:v>
                </c:pt>
                <c:pt idx="29">
                  <c:v>321.18546666666697</c:v>
                </c:pt>
                <c:pt idx="30">
                  <c:v>316.21933333333334</c:v>
                </c:pt>
                <c:pt idx="31">
                  <c:v>319.76539999999983</c:v>
                </c:pt>
                <c:pt idx="32">
                  <c:v>319.3835333333335</c:v>
                </c:pt>
                <c:pt idx="33">
                  <c:v>319.02020000000016</c:v>
                </c:pt>
                <c:pt idx="34">
                  <c:v>312.17606666666705</c:v>
                </c:pt>
                <c:pt idx="35">
                  <c:v>320.70620000000019</c:v>
                </c:pt>
                <c:pt idx="36">
                  <c:v>317.5674666666668</c:v>
                </c:pt>
                <c:pt idx="37">
                  <c:v>322.22106666666696</c:v>
                </c:pt>
                <c:pt idx="38">
                  <c:v>320.63760000000008</c:v>
                </c:pt>
                <c:pt idx="39">
                  <c:v>320.64233333333311</c:v>
                </c:pt>
                <c:pt idx="40">
                  <c:v>322.38566666666657</c:v>
                </c:pt>
                <c:pt idx="41">
                  <c:v>317.97326666666692</c:v>
                </c:pt>
                <c:pt idx="42">
                  <c:v>317.68926666666613</c:v>
                </c:pt>
                <c:pt idx="43">
                  <c:v>317.49999999999972</c:v>
                </c:pt>
                <c:pt idx="44">
                  <c:v>321.03899999999965</c:v>
                </c:pt>
                <c:pt idx="45">
                  <c:v>321.00013333333288</c:v>
                </c:pt>
                <c:pt idx="46">
                  <c:v>324.44460000000026</c:v>
                </c:pt>
                <c:pt idx="47">
                  <c:v>321.49940000000009</c:v>
                </c:pt>
                <c:pt idx="48">
                  <c:v>321.68146666666649</c:v>
                </c:pt>
                <c:pt idx="49">
                  <c:v>316.70506666666677</c:v>
                </c:pt>
                <c:pt idx="50">
                  <c:v>321.00173333333333</c:v>
                </c:pt>
                <c:pt idx="51">
                  <c:v>319.3608000000001</c:v>
                </c:pt>
                <c:pt idx="52">
                  <c:v>322.02546666666672</c:v>
                </c:pt>
                <c:pt idx="53">
                  <c:v>320.1423333333334</c:v>
                </c:pt>
                <c:pt idx="54">
                  <c:v>322.87900000000019</c:v>
                </c:pt>
                <c:pt idx="55">
                  <c:v>309.07579999999967</c:v>
                </c:pt>
                <c:pt idx="56">
                  <c:v>320.18260000000004</c:v>
                </c:pt>
                <c:pt idx="57">
                  <c:v>318.43453333333309</c:v>
                </c:pt>
                <c:pt idx="58">
                  <c:v>317.38673333333327</c:v>
                </c:pt>
                <c:pt idx="59">
                  <c:v>322.79446666666661</c:v>
                </c:pt>
                <c:pt idx="60">
                  <c:v>320.01966666666681</c:v>
                </c:pt>
                <c:pt idx="61">
                  <c:v>315.44473333333275</c:v>
                </c:pt>
                <c:pt idx="62">
                  <c:v>325.7555999999999</c:v>
                </c:pt>
                <c:pt idx="63">
                  <c:v>321.47733333333343</c:v>
                </c:pt>
                <c:pt idx="64">
                  <c:v>316.14719999999994</c:v>
                </c:pt>
                <c:pt idx="65">
                  <c:v>317.05513333333334</c:v>
                </c:pt>
                <c:pt idx="66">
                  <c:v>316.23820000000018</c:v>
                </c:pt>
                <c:pt idx="67">
                  <c:v>321.65840000000009</c:v>
                </c:pt>
                <c:pt idx="68">
                  <c:v>321.01913333333317</c:v>
                </c:pt>
                <c:pt idx="69">
                  <c:v>317.53973333333312</c:v>
                </c:pt>
                <c:pt idx="70">
                  <c:v>325.09113333333329</c:v>
                </c:pt>
                <c:pt idx="71">
                  <c:v>317.88519999999994</c:v>
                </c:pt>
                <c:pt idx="72">
                  <c:v>323.20373333333362</c:v>
                </c:pt>
                <c:pt idx="73">
                  <c:v>321.82780000000014</c:v>
                </c:pt>
                <c:pt idx="74">
                  <c:v>324.77526666666677</c:v>
                </c:pt>
                <c:pt idx="75">
                  <c:v>323.95373333333305</c:v>
                </c:pt>
                <c:pt idx="76">
                  <c:v>316.29473333333294</c:v>
                </c:pt>
                <c:pt idx="77">
                  <c:v>315.41966666666667</c:v>
                </c:pt>
                <c:pt idx="78">
                  <c:v>321.88539999999972</c:v>
                </c:pt>
                <c:pt idx="79">
                  <c:v>322.63280000000071</c:v>
                </c:pt>
                <c:pt idx="80">
                  <c:v>318.65993333333319</c:v>
                </c:pt>
                <c:pt idx="81">
                  <c:v>316.50206666666685</c:v>
                </c:pt>
                <c:pt idx="82">
                  <c:v>324.03820000000013</c:v>
                </c:pt>
                <c:pt idx="83">
                  <c:v>320.38133333333337</c:v>
                </c:pt>
                <c:pt idx="84">
                  <c:v>318.8071333333337</c:v>
                </c:pt>
                <c:pt idx="85">
                  <c:v>318.32193333333362</c:v>
                </c:pt>
                <c:pt idx="86">
                  <c:v>315.45626666666658</c:v>
                </c:pt>
                <c:pt idx="87">
                  <c:v>315.90786666666679</c:v>
                </c:pt>
                <c:pt idx="88">
                  <c:v>321.74013333333335</c:v>
                </c:pt>
                <c:pt idx="89">
                  <c:v>315.01273333333347</c:v>
                </c:pt>
                <c:pt idx="90">
                  <c:v>319.93573333333319</c:v>
                </c:pt>
                <c:pt idx="91">
                  <c:v>319.43486666666655</c:v>
                </c:pt>
                <c:pt idx="92">
                  <c:v>319.80873333333375</c:v>
                </c:pt>
                <c:pt idx="93">
                  <c:v>315.74046666666686</c:v>
                </c:pt>
                <c:pt idx="94">
                  <c:v>315.75473333333315</c:v>
                </c:pt>
                <c:pt idx="95">
                  <c:v>315.31006666666616</c:v>
                </c:pt>
                <c:pt idx="96">
                  <c:v>312.74866666666651</c:v>
                </c:pt>
                <c:pt idx="97">
                  <c:v>314.83379999999971</c:v>
                </c:pt>
                <c:pt idx="98">
                  <c:v>318.07426666666663</c:v>
                </c:pt>
                <c:pt idx="99">
                  <c:v>318.12333333333339</c:v>
                </c:pt>
                <c:pt idx="100">
                  <c:v>315.4664666666668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B-4E72-BACC-3C1342CF8E13}"/>
            </c:ext>
          </c:extLst>
        </c:ser>
        <c:ser>
          <c:idx val="1"/>
          <c:order val="1"/>
          <c:tx>
            <c:v>OR30x500-0.75_3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647.03293333333352</c:v>
                </c:pt>
                <c:pt idx="2">
                  <c:v>618.03006666666704</c:v>
                </c:pt>
                <c:pt idx="3">
                  <c:v>607.35579999999982</c:v>
                </c:pt>
                <c:pt idx="4">
                  <c:v>603.29893333333405</c:v>
                </c:pt>
                <c:pt idx="5">
                  <c:v>603.01666666666642</c:v>
                </c:pt>
                <c:pt idx="6">
                  <c:v>608.95593333333375</c:v>
                </c:pt>
                <c:pt idx="7">
                  <c:v>616.71253333333289</c:v>
                </c:pt>
                <c:pt idx="8">
                  <c:v>607.48186666666675</c:v>
                </c:pt>
                <c:pt idx="9">
                  <c:v>615.6987333333326</c:v>
                </c:pt>
                <c:pt idx="10">
                  <c:v>610.80206666666652</c:v>
                </c:pt>
                <c:pt idx="11">
                  <c:v>616.41880000000026</c:v>
                </c:pt>
                <c:pt idx="12">
                  <c:v>606.0119333333339</c:v>
                </c:pt>
                <c:pt idx="13">
                  <c:v>616.87773333333348</c:v>
                </c:pt>
                <c:pt idx="14">
                  <c:v>614.17813333333322</c:v>
                </c:pt>
                <c:pt idx="15">
                  <c:v>603.64240000000029</c:v>
                </c:pt>
                <c:pt idx="16">
                  <c:v>613.29960000000017</c:v>
                </c:pt>
                <c:pt idx="17">
                  <c:v>613.08379999999931</c:v>
                </c:pt>
                <c:pt idx="18">
                  <c:v>600.00886666666679</c:v>
                </c:pt>
                <c:pt idx="19">
                  <c:v>601.41280000000006</c:v>
                </c:pt>
                <c:pt idx="20">
                  <c:v>613.12653333333299</c:v>
                </c:pt>
                <c:pt idx="21">
                  <c:v>613.75166666666667</c:v>
                </c:pt>
                <c:pt idx="22">
                  <c:v>612.89266666666651</c:v>
                </c:pt>
                <c:pt idx="23">
                  <c:v>611.84673333333342</c:v>
                </c:pt>
                <c:pt idx="24">
                  <c:v>606.55973333333338</c:v>
                </c:pt>
                <c:pt idx="25">
                  <c:v>614.74206666666669</c:v>
                </c:pt>
                <c:pt idx="26">
                  <c:v>608.0304666666666</c:v>
                </c:pt>
                <c:pt idx="27">
                  <c:v>616.09380000000021</c:v>
                </c:pt>
                <c:pt idx="28">
                  <c:v>617.26153333333275</c:v>
                </c:pt>
                <c:pt idx="29">
                  <c:v>609.68373333333375</c:v>
                </c:pt>
                <c:pt idx="30">
                  <c:v>601.77193333333253</c:v>
                </c:pt>
                <c:pt idx="31">
                  <c:v>614.51226666666616</c:v>
                </c:pt>
                <c:pt idx="32">
                  <c:v>605.49373333333335</c:v>
                </c:pt>
                <c:pt idx="33">
                  <c:v>606.25</c:v>
                </c:pt>
                <c:pt idx="34">
                  <c:v>602.91366666666693</c:v>
                </c:pt>
                <c:pt idx="35">
                  <c:v>617.251133333334</c:v>
                </c:pt>
                <c:pt idx="36">
                  <c:v>608.35006666666652</c:v>
                </c:pt>
                <c:pt idx="37">
                  <c:v>607.72179999999935</c:v>
                </c:pt>
                <c:pt idx="38">
                  <c:v>605.94093333333296</c:v>
                </c:pt>
                <c:pt idx="39">
                  <c:v>610.12580000000014</c:v>
                </c:pt>
                <c:pt idx="40">
                  <c:v>612.07553333333306</c:v>
                </c:pt>
                <c:pt idx="41">
                  <c:v>616.87406666666675</c:v>
                </c:pt>
                <c:pt idx="42">
                  <c:v>609.70680000000027</c:v>
                </c:pt>
                <c:pt idx="43">
                  <c:v>618.38359999999989</c:v>
                </c:pt>
                <c:pt idx="44">
                  <c:v>619.3908666666664</c:v>
                </c:pt>
                <c:pt idx="45">
                  <c:v>615.19953333333342</c:v>
                </c:pt>
                <c:pt idx="46">
                  <c:v>605.15219999999999</c:v>
                </c:pt>
                <c:pt idx="47">
                  <c:v>613.33966666666731</c:v>
                </c:pt>
                <c:pt idx="48">
                  <c:v>605.52899999999966</c:v>
                </c:pt>
                <c:pt idx="49">
                  <c:v>606.41020000000037</c:v>
                </c:pt>
                <c:pt idx="50">
                  <c:v>599.03053333333355</c:v>
                </c:pt>
                <c:pt idx="51">
                  <c:v>610.40673333333348</c:v>
                </c:pt>
                <c:pt idx="52">
                  <c:v>612.29686666666726</c:v>
                </c:pt>
                <c:pt idx="53">
                  <c:v>602.34166666666636</c:v>
                </c:pt>
                <c:pt idx="54">
                  <c:v>605.60279999999966</c:v>
                </c:pt>
                <c:pt idx="55">
                  <c:v>610.36900000000003</c:v>
                </c:pt>
                <c:pt idx="56">
                  <c:v>602.17333333333329</c:v>
                </c:pt>
                <c:pt idx="57">
                  <c:v>614.10619999999926</c:v>
                </c:pt>
                <c:pt idx="58">
                  <c:v>606.15560000000028</c:v>
                </c:pt>
                <c:pt idx="59">
                  <c:v>611.04593333333344</c:v>
                </c:pt>
                <c:pt idx="60">
                  <c:v>606.05820000000051</c:v>
                </c:pt>
                <c:pt idx="61">
                  <c:v>596.2927999999996</c:v>
                </c:pt>
                <c:pt idx="62">
                  <c:v>598.64206666666666</c:v>
                </c:pt>
                <c:pt idx="63">
                  <c:v>600.07346666666672</c:v>
                </c:pt>
                <c:pt idx="64">
                  <c:v>612.62013333333323</c:v>
                </c:pt>
                <c:pt idx="65">
                  <c:v>619.75386666666634</c:v>
                </c:pt>
                <c:pt idx="66">
                  <c:v>612.88780000000054</c:v>
                </c:pt>
                <c:pt idx="67">
                  <c:v>601.50846666666655</c:v>
                </c:pt>
                <c:pt idx="68">
                  <c:v>608.86526666666612</c:v>
                </c:pt>
                <c:pt idx="69">
                  <c:v>614.3298666666667</c:v>
                </c:pt>
                <c:pt idx="70">
                  <c:v>612.93973333333338</c:v>
                </c:pt>
                <c:pt idx="71">
                  <c:v>618.9320666666664</c:v>
                </c:pt>
                <c:pt idx="72">
                  <c:v>610.8880000000006</c:v>
                </c:pt>
                <c:pt idx="73">
                  <c:v>608.31880000000035</c:v>
                </c:pt>
                <c:pt idx="74">
                  <c:v>613.1693333333335</c:v>
                </c:pt>
                <c:pt idx="75">
                  <c:v>614.0146666666667</c:v>
                </c:pt>
                <c:pt idx="76">
                  <c:v>606.46306666666669</c:v>
                </c:pt>
                <c:pt idx="77">
                  <c:v>602.90200000000027</c:v>
                </c:pt>
                <c:pt idx="78">
                  <c:v>618.10999999999899</c:v>
                </c:pt>
                <c:pt idx="79">
                  <c:v>604.78026666666744</c:v>
                </c:pt>
                <c:pt idx="80">
                  <c:v>607.61199999999997</c:v>
                </c:pt>
                <c:pt idx="81">
                  <c:v>615.45173333333287</c:v>
                </c:pt>
                <c:pt idx="82">
                  <c:v>603.38906666666662</c:v>
                </c:pt>
                <c:pt idx="83">
                  <c:v>614.62126666666677</c:v>
                </c:pt>
                <c:pt idx="84">
                  <c:v>612.53773333333402</c:v>
                </c:pt>
                <c:pt idx="85">
                  <c:v>614.08606666666708</c:v>
                </c:pt>
                <c:pt idx="86">
                  <c:v>609.227133333334</c:v>
                </c:pt>
                <c:pt idx="87">
                  <c:v>602.76406666666628</c:v>
                </c:pt>
                <c:pt idx="88">
                  <c:v>612.26779999999985</c:v>
                </c:pt>
                <c:pt idx="89">
                  <c:v>624.1051333333337</c:v>
                </c:pt>
                <c:pt idx="90">
                  <c:v>605.2896666666669</c:v>
                </c:pt>
                <c:pt idx="91">
                  <c:v>614.52646666666647</c:v>
                </c:pt>
                <c:pt idx="92">
                  <c:v>609.68906666666658</c:v>
                </c:pt>
                <c:pt idx="93">
                  <c:v>611.62479999999948</c:v>
                </c:pt>
                <c:pt idx="94">
                  <c:v>606.91973333333317</c:v>
                </c:pt>
                <c:pt idx="95">
                  <c:v>596.64539999999965</c:v>
                </c:pt>
                <c:pt idx="96">
                  <c:v>604.48933333333298</c:v>
                </c:pt>
                <c:pt idx="97">
                  <c:v>593.77953333333278</c:v>
                </c:pt>
                <c:pt idx="98">
                  <c:v>602.92313333333357</c:v>
                </c:pt>
                <c:pt idx="99">
                  <c:v>613.00099999999975</c:v>
                </c:pt>
                <c:pt idx="100">
                  <c:v>598.55080000000021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B-4E72-BACC-3C1342CF8E13}"/>
            </c:ext>
          </c:extLst>
        </c:ser>
        <c:ser>
          <c:idx val="2"/>
          <c:order val="2"/>
          <c:tx>
            <c:v>OR30x500-0.75_3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1703.4471333333329</c:v>
                </c:pt>
                <c:pt idx="2">
                  <c:v>1573.8194000000001</c:v>
                </c:pt>
                <c:pt idx="3">
                  <c:v>1530.6897999999997</c:v>
                </c:pt>
                <c:pt idx="4">
                  <c:v>1515.7307333333322</c:v>
                </c:pt>
                <c:pt idx="5">
                  <c:v>1522.3237333333327</c:v>
                </c:pt>
                <c:pt idx="6">
                  <c:v>1511.6329333333333</c:v>
                </c:pt>
                <c:pt idx="7">
                  <c:v>1516.7492000000002</c:v>
                </c:pt>
                <c:pt idx="8">
                  <c:v>1524.7091333333331</c:v>
                </c:pt>
                <c:pt idx="9">
                  <c:v>1534.5268000000003</c:v>
                </c:pt>
                <c:pt idx="10">
                  <c:v>1498.952733333334</c:v>
                </c:pt>
                <c:pt idx="11">
                  <c:v>1510.4553333333345</c:v>
                </c:pt>
                <c:pt idx="12">
                  <c:v>1516.9021999999993</c:v>
                </c:pt>
                <c:pt idx="13">
                  <c:v>1552.6187333333337</c:v>
                </c:pt>
                <c:pt idx="14">
                  <c:v>1536.845</c:v>
                </c:pt>
                <c:pt idx="15">
                  <c:v>1523.6744000000001</c:v>
                </c:pt>
                <c:pt idx="16">
                  <c:v>1523.2838000000004</c:v>
                </c:pt>
                <c:pt idx="17">
                  <c:v>1517.3815333333321</c:v>
                </c:pt>
                <c:pt idx="18">
                  <c:v>1536.7426666666681</c:v>
                </c:pt>
                <c:pt idx="19">
                  <c:v>1535.9924666666666</c:v>
                </c:pt>
                <c:pt idx="20">
                  <c:v>1527.1305333333335</c:v>
                </c:pt>
                <c:pt idx="21">
                  <c:v>1515.0062000000012</c:v>
                </c:pt>
                <c:pt idx="22">
                  <c:v>1509.2214000000004</c:v>
                </c:pt>
                <c:pt idx="23">
                  <c:v>1490.0496666666666</c:v>
                </c:pt>
                <c:pt idx="24">
                  <c:v>1531.5549333333336</c:v>
                </c:pt>
                <c:pt idx="25">
                  <c:v>1559.7802000000004</c:v>
                </c:pt>
                <c:pt idx="26">
                  <c:v>1520.7638000000009</c:v>
                </c:pt>
                <c:pt idx="27">
                  <c:v>1507.9363999999985</c:v>
                </c:pt>
                <c:pt idx="28">
                  <c:v>1545.0408666666672</c:v>
                </c:pt>
                <c:pt idx="29">
                  <c:v>1535.9630666666678</c:v>
                </c:pt>
                <c:pt idx="30">
                  <c:v>1508.5179333333333</c:v>
                </c:pt>
                <c:pt idx="31">
                  <c:v>1522.8341999999989</c:v>
                </c:pt>
                <c:pt idx="32">
                  <c:v>1515.4547333333351</c:v>
                </c:pt>
                <c:pt idx="33">
                  <c:v>1524.8119333333327</c:v>
                </c:pt>
                <c:pt idx="34">
                  <c:v>1502.8858666666647</c:v>
                </c:pt>
                <c:pt idx="35">
                  <c:v>1538.8922666666658</c:v>
                </c:pt>
                <c:pt idx="36">
                  <c:v>1500.9623999999985</c:v>
                </c:pt>
                <c:pt idx="37">
                  <c:v>1525.6351999999997</c:v>
                </c:pt>
                <c:pt idx="38">
                  <c:v>1512.999800000001</c:v>
                </c:pt>
                <c:pt idx="39">
                  <c:v>1540.3413333333315</c:v>
                </c:pt>
                <c:pt idx="40">
                  <c:v>1520.6372666666671</c:v>
                </c:pt>
                <c:pt idx="41">
                  <c:v>1547.4256666666654</c:v>
                </c:pt>
                <c:pt idx="42">
                  <c:v>1541.4559333333336</c:v>
                </c:pt>
                <c:pt idx="43">
                  <c:v>1534.6465333333331</c:v>
                </c:pt>
                <c:pt idx="44">
                  <c:v>1509.6945999999996</c:v>
                </c:pt>
                <c:pt idx="45">
                  <c:v>1529.4514666666682</c:v>
                </c:pt>
                <c:pt idx="46">
                  <c:v>1506.1858000000009</c:v>
                </c:pt>
                <c:pt idx="47">
                  <c:v>1528.3571333333332</c:v>
                </c:pt>
                <c:pt idx="48">
                  <c:v>1498.250400000001</c:v>
                </c:pt>
                <c:pt idx="49">
                  <c:v>1509.0906</c:v>
                </c:pt>
                <c:pt idx="50">
                  <c:v>1524.7393333333323</c:v>
                </c:pt>
                <c:pt idx="51">
                  <c:v>1529.2731999999987</c:v>
                </c:pt>
                <c:pt idx="52">
                  <c:v>1548.0522666666693</c:v>
                </c:pt>
                <c:pt idx="53">
                  <c:v>1512.0801333333336</c:v>
                </c:pt>
                <c:pt idx="54">
                  <c:v>1509.7919333333325</c:v>
                </c:pt>
                <c:pt idx="55">
                  <c:v>1493.6001333333327</c:v>
                </c:pt>
                <c:pt idx="56">
                  <c:v>1497.4258666666653</c:v>
                </c:pt>
                <c:pt idx="57">
                  <c:v>1520.6501333333326</c:v>
                </c:pt>
                <c:pt idx="58">
                  <c:v>1518.3569333333335</c:v>
                </c:pt>
                <c:pt idx="59">
                  <c:v>1524.3994666666654</c:v>
                </c:pt>
                <c:pt idx="60">
                  <c:v>1541.4009333333345</c:v>
                </c:pt>
                <c:pt idx="61">
                  <c:v>1514.4522000000002</c:v>
                </c:pt>
                <c:pt idx="62">
                  <c:v>1519.603799999999</c:v>
                </c:pt>
                <c:pt idx="63">
                  <c:v>1509.9309333333333</c:v>
                </c:pt>
                <c:pt idx="64">
                  <c:v>1529.440999999998</c:v>
                </c:pt>
                <c:pt idx="65">
                  <c:v>1540.4568000000008</c:v>
                </c:pt>
                <c:pt idx="66">
                  <c:v>1500.5839333333333</c:v>
                </c:pt>
                <c:pt idx="67">
                  <c:v>1514.3774666666684</c:v>
                </c:pt>
                <c:pt idx="68">
                  <c:v>1535.0015333333326</c:v>
                </c:pt>
                <c:pt idx="69">
                  <c:v>1521.825866666667</c:v>
                </c:pt>
                <c:pt idx="70">
                  <c:v>1489.8677999999991</c:v>
                </c:pt>
                <c:pt idx="71">
                  <c:v>1532.8372666666667</c:v>
                </c:pt>
                <c:pt idx="72">
                  <c:v>1532.0274000000015</c:v>
                </c:pt>
                <c:pt idx="73">
                  <c:v>1543.731199999999</c:v>
                </c:pt>
                <c:pt idx="74">
                  <c:v>1526.0556666666655</c:v>
                </c:pt>
                <c:pt idx="75">
                  <c:v>1543.8764666666659</c:v>
                </c:pt>
                <c:pt idx="76">
                  <c:v>1513.4734666666666</c:v>
                </c:pt>
                <c:pt idx="77">
                  <c:v>1500.9674666666665</c:v>
                </c:pt>
                <c:pt idx="78">
                  <c:v>1533.8505999999993</c:v>
                </c:pt>
                <c:pt idx="79">
                  <c:v>1525.5251333333333</c:v>
                </c:pt>
                <c:pt idx="80">
                  <c:v>1512.9651333333334</c:v>
                </c:pt>
                <c:pt idx="81">
                  <c:v>1537.5575999999994</c:v>
                </c:pt>
                <c:pt idx="82">
                  <c:v>1517.939466666666</c:v>
                </c:pt>
                <c:pt idx="83">
                  <c:v>1531.9103333333339</c:v>
                </c:pt>
                <c:pt idx="84">
                  <c:v>1535.7103333333323</c:v>
                </c:pt>
                <c:pt idx="85">
                  <c:v>1502.5815999999995</c:v>
                </c:pt>
                <c:pt idx="86">
                  <c:v>1554.4912000000006</c:v>
                </c:pt>
                <c:pt idx="87">
                  <c:v>1536.3782000000006</c:v>
                </c:pt>
                <c:pt idx="88">
                  <c:v>1567.8463333333345</c:v>
                </c:pt>
                <c:pt idx="89">
                  <c:v>1534.8683333333336</c:v>
                </c:pt>
                <c:pt idx="90">
                  <c:v>1556.4160000000006</c:v>
                </c:pt>
                <c:pt idx="91">
                  <c:v>1535.9094000000021</c:v>
                </c:pt>
                <c:pt idx="92">
                  <c:v>1532.0888666666667</c:v>
                </c:pt>
                <c:pt idx="93">
                  <c:v>1538.1161999999999</c:v>
                </c:pt>
                <c:pt idx="94">
                  <c:v>1527.0030000000015</c:v>
                </c:pt>
                <c:pt idx="95">
                  <c:v>1512.1610666666659</c:v>
                </c:pt>
                <c:pt idx="96">
                  <c:v>1511.6196666666665</c:v>
                </c:pt>
                <c:pt idx="97">
                  <c:v>1523.8102000000017</c:v>
                </c:pt>
                <c:pt idx="98">
                  <c:v>1509.3357999999992</c:v>
                </c:pt>
                <c:pt idx="99">
                  <c:v>1523.2899333333337</c:v>
                </c:pt>
                <c:pt idx="100">
                  <c:v>1510.4142666666676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8B-4E72-BACC-3C1342CF8E13}"/>
            </c:ext>
          </c:extLst>
        </c:ser>
        <c:ser>
          <c:idx val="3"/>
          <c:order val="3"/>
          <c:tx>
            <c:v>OR30x500-0.75_3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3654.6952000000015</c:v>
                </c:pt>
                <c:pt idx="2">
                  <c:v>3097.4101999999975</c:v>
                </c:pt>
                <c:pt idx="3">
                  <c:v>3092.8803333333331</c:v>
                </c:pt>
                <c:pt idx="4">
                  <c:v>3086.8860000000013</c:v>
                </c:pt>
                <c:pt idx="5">
                  <c:v>3076.7815999999993</c:v>
                </c:pt>
                <c:pt idx="6">
                  <c:v>3075.7093999999997</c:v>
                </c:pt>
                <c:pt idx="7">
                  <c:v>3083.1314666666658</c:v>
                </c:pt>
                <c:pt idx="8">
                  <c:v>3086.259266666666</c:v>
                </c:pt>
                <c:pt idx="9">
                  <c:v>3109.8047999999999</c:v>
                </c:pt>
                <c:pt idx="10">
                  <c:v>3040.5816666666665</c:v>
                </c:pt>
                <c:pt idx="11">
                  <c:v>3085.3293333333309</c:v>
                </c:pt>
                <c:pt idx="12">
                  <c:v>3083.9639999999986</c:v>
                </c:pt>
                <c:pt idx="13">
                  <c:v>3129.6942666666669</c:v>
                </c:pt>
                <c:pt idx="14">
                  <c:v>3097.9699333333319</c:v>
                </c:pt>
                <c:pt idx="15">
                  <c:v>3151.6780000000003</c:v>
                </c:pt>
                <c:pt idx="16">
                  <c:v>3127.2845999999977</c:v>
                </c:pt>
                <c:pt idx="17">
                  <c:v>3069.6048666666684</c:v>
                </c:pt>
                <c:pt idx="18">
                  <c:v>3135.964933333335</c:v>
                </c:pt>
                <c:pt idx="19">
                  <c:v>3102.0825999999997</c:v>
                </c:pt>
                <c:pt idx="20">
                  <c:v>3127.5208666666667</c:v>
                </c:pt>
                <c:pt idx="21">
                  <c:v>3059.1365333333329</c:v>
                </c:pt>
                <c:pt idx="22">
                  <c:v>3054.7761999999998</c:v>
                </c:pt>
                <c:pt idx="23">
                  <c:v>3085.2429333333334</c:v>
                </c:pt>
                <c:pt idx="24">
                  <c:v>3107.546199999998</c:v>
                </c:pt>
                <c:pt idx="25">
                  <c:v>3088.896933333333</c:v>
                </c:pt>
                <c:pt idx="26">
                  <c:v>3076.853066666667</c:v>
                </c:pt>
                <c:pt idx="27">
                  <c:v>3062.5278000000008</c:v>
                </c:pt>
                <c:pt idx="28">
                  <c:v>3073.1639333333346</c:v>
                </c:pt>
                <c:pt idx="29">
                  <c:v>3059.5620000000008</c:v>
                </c:pt>
                <c:pt idx="30">
                  <c:v>3117.8769333333325</c:v>
                </c:pt>
                <c:pt idx="31">
                  <c:v>3098.7513999999996</c:v>
                </c:pt>
                <c:pt idx="32">
                  <c:v>3058.6137333333345</c:v>
                </c:pt>
                <c:pt idx="33">
                  <c:v>3055.3696000000027</c:v>
                </c:pt>
                <c:pt idx="34">
                  <c:v>3120.2213333333334</c:v>
                </c:pt>
                <c:pt idx="35">
                  <c:v>3101.3399333333359</c:v>
                </c:pt>
                <c:pt idx="36">
                  <c:v>3081.6599333333315</c:v>
                </c:pt>
                <c:pt idx="37">
                  <c:v>3040.8054666666658</c:v>
                </c:pt>
                <c:pt idx="38">
                  <c:v>3140.9367333333307</c:v>
                </c:pt>
                <c:pt idx="39">
                  <c:v>3052.3191333333325</c:v>
                </c:pt>
                <c:pt idx="40">
                  <c:v>3085.4108000000015</c:v>
                </c:pt>
                <c:pt idx="41">
                  <c:v>3073.4085333333319</c:v>
                </c:pt>
                <c:pt idx="42">
                  <c:v>3084.6540666666683</c:v>
                </c:pt>
                <c:pt idx="43">
                  <c:v>3099.1235999999981</c:v>
                </c:pt>
                <c:pt idx="44">
                  <c:v>3086.4384000000014</c:v>
                </c:pt>
                <c:pt idx="45">
                  <c:v>3096.7686000000022</c:v>
                </c:pt>
                <c:pt idx="46">
                  <c:v>3088.4493333333326</c:v>
                </c:pt>
                <c:pt idx="47">
                  <c:v>3073.3090666666662</c:v>
                </c:pt>
                <c:pt idx="48">
                  <c:v>3048.1692666666668</c:v>
                </c:pt>
                <c:pt idx="49">
                  <c:v>3132.9385333333348</c:v>
                </c:pt>
                <c:pt idx="50">
                  <c:v>3100.0756666666662</c:v>
                </c:pt>
                <c:pt idx="51">
                  <c:v>3135.1787333333382</c:v>
                </c:pt>
                <c:pt idx="52">
                  <c:v>3090.2962666666685</c:v>
                </c:pt>
                <c:pt idx="53">
                  <c:v>3087.1163333333311</c:v>
                </c:pt>
                <c:pt idx="54">
                  <c:v>3087.1150666666649</c:v>
                </c:pt>
                <c:pt idx="55">
                  <c:v>3091.7161333333311</c:v>
                </c:pt>
                <c:pt idx="56">
                  <c:v>3088.6941999999995</c:v>
                </c:pt>
                <c:pt idx="57">
                  <c:v>3052.9430000000007</c:v>
                </c:pt>
                <c:pt idx="58">
                  <c:v>3146.6487333333321</c:v>
                </c:pt>
                <c:pt idx="59">
                  <c:v>3112.9076666666647</c:v>
                </c:pt>
                <c:pt idx="60">
                  <c:v>3118.2014666666669</c:v>
                </c:pt>
                <c:pt idx="61">
                  <c:v>3063.7439333333323</c:v>
                </c:pt>
                <c:pt idx="62">
                  <c:v>3135.3839333333317</c:v>
                </c:pt>
                <c:pt idx="63">
                  <c:v>3070.0877333333342</c:v>
                </c:pt>
                <c:pt idx="64">
                  <c:v>3065.0972000000011</c:v>
                </c:pt>
                <c:pt idx="65">
                  <c:v>3156.3396666666663</c:v>
                </c:pt>
                <c:pt idx="66">
                  <c:v>3120.4669333333336</c:v>
                </c:pt>
                <c:pt idx="67">
                  <c:v>3072.3388666666679</c:v>
                </c:pt>
                <c:pt idx="68">
                  <c:v>3102.3519333333356</c:v>
                </c:pt>
                <c:pt idx="69">
                  <c:v>3095.7486000000063</c:v>
                </c:pt>
                <c:pt idx="70">
                  <c:v>3081.3512666666702</c:v>
                </c:pt>
                <c:pt idx="71">
                  <c:v>3087.8383333333318</c:v>
                </c:pt>
                <c:pt idx="72">
                  <c:v>3091.0954666666676</c:v>
                </c:pt>
                <c:pt idx="73">
                  <c:v>3128.5733999999998</c:v>
                </c:pt>
                <c:pt idx="74">
                  <c:v>3093.9296666666642</c:v>
                </c:pt>
                <c:pt idx="75">
                  <c:v>3059.5106666666666</c:v>
                </c:pt>
                <c:pt idx="76">
                  <c:v>3119.0668000000001</c:v>
                </c:pt>
                <c:pt idx="77">
                  <c:v>3115.8271333333373</c:v>
                </c:pt>
                <c:pt idx="78">
                  <c:v>3093.0476666666691</c:v>
                </c:pt>
                <c:pt idx="79">
                  <c:v>3067.8648666666668</c:v>
                </c:pt>
                <c:pt idx="80">
                  <c:v>3063.627066666666</c:v>
                </c:pt>
                <c:pt idx="81">
                  <c:v>3099.3291333333354</c:v>
                </c:pt>
                <c:pt idx="82">
                  <c:v>3064.7653333333328</c:v>
                </c:pt>
                <c:pt idx="83">
                  <c:v>3129.2528666666672</c:v>
                </c:pt>
                <c:pt idx="84">
                  <c:v>3121.407466666667</c:v>
                </c:pt>
                <c:pt idx="85">
                  <c:v>3083.8525999999997</c:v>
                </c:pt>
                <c:pt idx="86">
                  <c:v>3132.9905333333354</c:v>
                </c:pt>
                <c:pt idx="87">
                  <c:v>3049.9589333333347</c:v>
                </c:pt>
                <c:pt idx="88">
                  <c:v>3095.7527999999993</c:v>
                </c:pt>
                <c:pt idx="89">
                  <c:v>3092.3819333333336</c:v>
                </c:pt>
                <c:pt idx="90">
                  <c:v>3114.5648666666643</c:v>
                </c:pt>
                <c:pt idx="91">
                  <c:v>3107.4039333333308</c:v>
                </c:pt>
                <c:pt idx="92">
                  <c:v>3119.7313999999988</c:v>
                </c:pt>
                <c:pt idx="93">
                  <c:v>3099.4175333333355</c:v>
                </c:pt>
                <c:pt idx="94">
                  <c:v>3113.769933333333</c:v>
                </c:pt>
                <c:pt idx="95">
                  <c:v>3059.4481999999971</c:v>
                </c:pt>
                <c:pt idx="96">
                  <c:v>3083.3678666666669</c:v>
                </c:pt>
                <c:pt idx="97">
                  <c:v>3141.6295999999979</c:v>
                </c:pt>
                <c:pt idx="98">
                  <c:v>3109.3424000000027</c:v>
                </c:pt>
                <c:pt idx="99">
                  <c:v>3076.0806666666672</c:v>
                </c:pt>
                <c:pt idx="100">
                  <c:v>3112.7290666666654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8B-4E72-BACC-3C1342CF8E13}"/>
            </c:ext>
          </c:extLst>
        </c:ser>
        <c:ser>
          <c:idx val="4"/>
          <c:order val="4"/>
          <c:tx>
            <c:v>OR30x500-0.75_3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8012.6841999999997</c:v>
                </c:pt>
                <c:pt idx="2">
                  <c:v>6380.0462666666581</c:v>
                </c:pt>
                <c:pt idx="3">
                  <c:v>6190.1260000000011</c:v>
                </c:pt>
                <c:pt idx="4">
                  <c:v>6335.5854000000018</c:v>
                </c:pt>
                <c:pt idx="5">
                  <c:v>6297.7197999999989</c:v>
                </c:pt>
                <c:pt idx="6">
                  <c:v>6114.1282666666684</c:v>
                </c:pt>
                <c:pt idx="7">
                  <c:v>6341.2204666666721</c:v>
                </c:pt>
                <c:pt idx="8">
                  <c:v>6275.6068666666688</c:v>
                </c:pt>
                <c:pt idx="9">
                  <c:v>6293.9652000000033</c:v>
                </c:pt>
                <c:pt idx="10">
                  <c:v>6295.5493333333352</c:v>
                </c:pt>
                <c:pt idx="11">
                  <c:v>6165.401133333341</c:v>
                </c:pt>
                <c:pt idx="12">
                  <c:v>6205.2707999999966</c:v>
                </c:pt>
                <c:pt idx="13">
                  <c:v>6201.2644666666638</c:v>
                </c:pt>
                <c:pt idx="14">
                  <c:v>6297.6101333333299</c:v>
                </c:pt>
                <c:pt idx="15">
                  <c:v>6203.3660000000064</c:v>
                </c:pt>
                <c:pt idx="16">
                  <c:v>6345.3792666666668</c:v>
                </c:pt>
                <c:pt idx="17">
                  <c:v>6215.5499999999993</c:v>
                </c:pt>
                <c:pt idx="18">
                  <c:v>6152.3857999999982</c:v>
                </c:pt>
                <c:pt idx="19">
                  <c:v>6279.3797999999997</c:v>
                </c:pt>
                <c:pt idx="20">
                  <c:v>6115.8306666666658</c:v>
                </c:pt>
                <c:pt idx="21">
                  <c:v>6186.4825999999948</c:v>
                </c:pt>
                <c:pt idx="22">
                  <c:v>6277.7069333333257</c:v>
                </c:pt>
                <c:pt idx="23">
                  <c:v>6290.6847999999973</c:v>
                </c:pt>
                <c:pt idx="24">
                  <c:v>6247.6711333333333</c:v>
                </c:pt>
                <c:pt idx="25">
                  <c:v>6271.3757333333351</c:v>
                </c:pt>
                <c:pt idx="26">
                  <c:v>6284.4503333333387</c:v>
                </c:pt>
                <c:pt idx="27">
                  <c:v>6273.2065999999986</c:v>
                </c:pt>
                <c:pt idx="28">
                  <c:v>6295.3478666666624</c:v>
                </c:pt>
                <c:pt idx="29">
                  <c:v>6224.6520666666665</c:v>
                </c:pt>
                <c:pt idx="30">
                  <c:v>6239.9135333333315</c:v>
                </c:pt>
                <c:pt idx="31">
                  <c:v>6249.055733333339</c:v>
                </c:pt>
                <c:pt idx="32">
                  <c:v>6173.9550000000036</c:v>
                </c:pt>
                <c:pt idx="33">
                  <c:v>6231.8942666666644</c:v>
                </c:pt>
                <c:pt idx="34">
                  <c:v>6253.6012666666666</c:v>
                </c:pt>
                <c:pt idx="35">
                  <c:v>6241.1951333333318</c:v>
                </c:pt>
                <c:pt idx="36">
                  <c:v>6184.3502666666709</c:v>
                </c:pt>
                <c:pt idx="37">
                  <c:v>6157.0429333333286</c:v>
                </c:pt>
                <c:pt idx="38">
                  <c:v>6256.2432666666709</c:v>
                </c:pt>
                <c:pt idx="39">
                  <c:v>6202.3471333333346</c:v>
                </c:pt>
                <c:pt idx="40">
                  <c:v>6300.6751333333332</c:v>
                </c:pt>
                <c:pt idx="41">
                  <c:v>6221.3667999999934</c:v>
                </c:pt>
                <c:pt idx="42">
                  <c:v>6277.479066666674</c:v>
                </c:pt>
                <c:pt idx="43">
                  <c:v>6243.5615333333253</c:v>
                </c:pt>
                <c:pt idx="44">
                  <c:v>6223.6949999999997</c:v>
                </c:pt>
                <c:pt idx="45">
                  <c:v>6256.7177999999967</c:v>
                </c:pt>
                <c:pt idx="46">
                  <c:v>6237.5712666666677</c:v>
                </c:pt>
                <c:pt idx="47">
                  <c:v>6154.6126666666669</c:v>
                </c:pt>
                <c:pt idx="48">
                  <c:v>6291.3957333333301</c:v>
                </c:pt>
                <c:pt idx="49">
                  <c:v>6204.0752666666658</c:v>
                </c:pt>
                <c:pt idx="50">
                  <c:v>6202.6928000000007</c:v>
                </c:pt>
                <c:pt idx="51">
                  <c:v>6155.1377999999968</c:v>
                </c:pt>
                <c:pt idx="52">
                  <c:v>6130.8595333333369</c:v>
                </c:pt>
                <c:pt idx="53">
                  <c:v>6287.4272000000028</c:v>
                </c:pt>
                <c:pt idx="54">
                  <c:v>6277.3538666666645</c:v>
                </c:pt>
                <c:pt idx="55">
                  <c:v>6243.3347333333322</c:v>
                </c:pt>
                <c:pt idx="56">
                  <c:v>6156.0428000000029</c:v>
                </c:pt>
                <c:pt idx="57">
                  <c:v>6264.4118666666645</c:v>
                </c:pt>
                <c:pt idx="58">
                  <c:v>6133.7878666666584</c:v>
                </c:pt>
                <c:pt idx="59">
                  <c:v>6305.4881333333315</c:v>
                </c:pt>
                <c:pt idx="60">
                  <c:v>6304.7754000000023</c:v>
                </c:pt>
                <c:pt idx="61">
                  <c:v>6278.5705333333344</c:v>
                </c:pt>
                <c:pt idx="62">
                  <c:v>6252.2495333333345</c:v>
                </c:pt>
                <c:pt idx="63">
                  <c:v>6209.9186</c:v>
                </c:pt>
                <c:pt idx="64">
                  <c:v>6138.2704666666632</c:v>
                </c:pt>
                <c:pt idx="65">
                  <c:v>6246.2199333333292</c:v>
                </c:pt>
                <c:pt idx="66">
                  <c:v>6359.2216000000017</c:v>
                </c:pt>
                <c:pt idx="67">
                  <c:v>6316.8416666666662</c:v>
                </c:pt>
                <c:pt idx="68">
                  <c:v>6327.3355333333338</c:v>
                </c:pt>
                <c:pt idx="69">
                  <c:v>6341.9595333333327</c:v>
                </c:pt>
                <c:pt idx="70">
                  <c:v>6321.2628666666715</c:v>
                </c:pt>
                <c:pt idx="71">
                  <c:v>6179.9491333333381</c:v>
                </c:pt>
                <c:pt idx="72">
                  <c:v>6182.5757333333286</c:v>
                </c:pt>
                <c:pt idx="73">
                  <c:v>6209.9109333333308</c:v>
                </c:pt>
                <c:pt idx="74">
                  <c:v>6104.4181333333363</c:v>
                </c:pt>
                <c:pt idx="75">
                  <c:v>6318.2946000000056</c:v>
                </c:pt>
                <c:pt idx="76">
                  <c:v>6325.9571333333361</c:v>
                </c:pt>
                <c:pt idx="77">
                  <c:v>6137.8947999999991</c:v>
                </c:pt>
                <c:pt idx="78">
                  <c:v>6312.4439333333376</c:v>
                </c:pt>
                <c:pt idx="79">
                  <c:v>6289.3128666666626</c:v>
                </c:pt>
                <c:pt idx="80">
                  <c:v>6258.5839333333388</c:v>
                </c:pt>
                <c:pt idx="81">
                  <c:v>6193.6238666666686</c:v>
                </c:pt>
                <c:pt idx="82">
                  <c:v>6262.5571333333328</c:v>
                </c:pt>
                <c:pt idx="83">
                  <c:v>6274.5715333333319</c:v>
                </c:pt>
                <c:pt idx="84">
                  <c:v>6311.5664666666635</c:v>
                </c:pt>
                <c:pt idx="85">
                  <c:v>6247.2872666666726</c:v>
                </c:pt>
                <c:pt idx="86">
                  <c:v>6182.7093999999988</c:v>
                </c:pt>
                <c:pt idx="87">
                  <c:v>6227.6247999999987</c:v>
                </c:pt>
                <c:pt idx="88">
                  <c:v>6270.3054666666658</c:v>
                </c:pt>
                <c:pt idx="89">
                  <c:v>6204.8918666666677</c:v>
                </c:pt>
                <c:pt idx="90">
                  <c:v>6178.3850666666622</c:v>
                </c:pt>
                <c:pt idx="91">
                  <c:v>6246.9291333333331</c:v>
                </c:pt>
                <c:pt idx="92">
                  <c:v>6128.5588000000016</c:v>
                </c:pt>
                <c:pt idx="93">
                  <c:v>6201.5018666666683</c:v>
                </c:pt>
                <c:pt idx="94">
                  <c:v>6105.0711333333329</c:v>
                </c:pt>
                <c:pt idx="95">
                  <c:v>6181.1534000000011</c:v>
                </c:pt>
                <c:pt idx="96">
                  <c:v>6217.7261999999982</c:v>
                </c:pt>
                <c:pt idx="97">
                  <c:v>6315.9537999999966</c:v>
                </c:pt>
                <c:pt idx="98">
                  <c:v>6276.6024666666644</c:v>
                </c:pt>
                <c:pt idx="99">
                  <c:v>6185.7050666666646</c:v>
                </c:pt>
                <c:pt idx="100">
                  <c:v>6232.0863999999974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8B-4E72-BACC-3C1342CF8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495504"/>
        <c:axId val="1119522336"/>
      </c:lineChart>
      <c:catAx>
        <c:axId val="93249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19522336"/>
        <c:crosses val="autoZero"/>
        <c:auto val="1"/>
        <c:lblAlgn val="ctr"/>
        <c:lblOffset val="100"/>
        <c:noMultiLvlLbl val="0"/>
      </c:catAx>
      <c:valAx>
        <c:axId val="1119522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24955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1B623-82DA-48EB-BDDB-DD6BB7820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3745CE-4F81-486D-9EBC-064CBB654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003FD7-FB3D-4EE6-AC5A-6F4CAED12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F991EE-D4A3-43D8-AD9C-B455137A8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C3071-F533-480C-96B9-745D8D0E9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6A17A4-ECE7-4FC6-8566-0A6B880A4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6004-5BC9-4E50-9ECB-5BFE458EA3AF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219.95400000000001</v>
      </c>
      <c r="D3">
        <v>440.44200000000001</v>
      </c>
      <c r="E3">
        <v>1121.53</v>
      </c>
      <c r="F3">
        <v>2305.788</v>
      </c>
      <c r="G3">
        <v>5107.5</v>
      </c>
      <c r="I3">
        <v>219.95400000000001</v>
      </c>
      <c r="J3">
        <v>440.44200000000001</v>
      </c>
      <c r="K3">
        <v>1121.53</v>
      </c>
      <c r="L3">
        <v>2305.788</v>
      </c>
      <c r="M3">
        <v>5107.5</v>
      </c>
      <c r="O3">
        <v>73.476600000000161</v>
      </c>
      <c r="P3">
        <v>150.63573333333338</v>
      </c>
      <c r="Q3">
        <v>400.00606666666653</v>
      </c>
      <c r="R3">
        <v>934.68760000000054</v>
      </c>
      <c r="S3">
        <v>2360.4331333333339</v>
      </c>
      <c r="U3">
        <v>73.476600000000161</v>
      </c>
      <c r="V3">
        <v>150.63573333333338</v>
      </c>
      <c r="W3">
        <v>400.00606666666653</v>
      </c>
      <c r="X3">
        <v>934.68760000000054</v>
      </c>
      <c r="Y3">
        <v>2360.4331333333339</v>
      </c>
      <c r="AA3">
        <v>317.20060000000024</v>
      </c>
      <c r="AB3">
        <v>647.03293333333352</v>
      </c>
      <c r="AC3">
        <v>1703.4471333333329</v>
      </c>
      <c r="AD3">
        <v>3654.6952000000015</v>
      </c>
      <c r="AE3">
        <v>8012.6841999999997</v>
      </c>
      <c r="AG3">
        <v>317.20060000000024</v>
      </c>
      <c r="AH3">
        <v>647.03293333333352</v>
      </c>
      <c r="AI3">
        <v>1703.4471333333329</v>
      </c>
      <c r="AJ3">
        <v>3654.6952000000015</v>
      </c>
      <c r="AK3">
        <v>8012.6841999999997</v>
      </c>
    </row>
    <row r="4" spans="3:37" x14ac:dyDescent="0.25">
      <c r="C4">
        <v>326.31</v>
      </c>
      <c r="D4">
        <v>619</v>
      </c>
      <c r="E4">
        <v>1673.962</v>
      </c>
      <c r="F4">
        <v>3221.7139999999999</v>
      </c>
      <c r="G4">
        <v>7266.5940000000001</v>
      </c>
      <c r="I4">
        <v>215.52</v>
      </c>
      <c r="J4">
        <v>399.92599999999999</v>
      </c>
      <c r="K4">
        <v>985.44799999999998</v>
      </c>
      <c r="L4">
        <v>1938.894</v>
      </c>
      <c r="M4">
        <v>4572.4579999999996</v>
      </c>
      <c r="O4">
        <v>94.582599999999942</v>
      </c>
      <c r="P4">
        <v>203.56380000000016</v>
      </c>
      <c r="Q4">
        <v>532.23253333333355</v>
      </c>
      <c r="R4">
        <v>1205.7503333333341</v>
      </c>
      <c r="S4">
        <v>2800.2706000000021</v>
      </c>
      <c r="U4">
        <v>67.270533333332907</v>
      </c>
      <c r="V4">
        <v>139.86366666666632</v>
      </c>
      <c r="W4">
        <v>340.76460000000031</v>
      </c>
      <c r="X4">
        <v>744.06446666666659</v>
      </c>
      <c r="Y4">
        <v>1447.503200000001</v>
      </c>
      <c r="AA4">
        <v>489.21820000000065</v>
      </c>
      <c r="AB4">
        <v>990.49926666666636</v>
      </c>
      <c r="AC4">
        <v>2570.8737333333361</v>
      </c>
      <c r="AD4">
        <v>5245.8220666666739</v>
      </c>
      <c r="AE4">
        <v>11033.138466666675</v>
      </c>
      <c r="AG4">
        <v>311.44453333333331</v>
      </c>
      <c r="AH4">
        <v>618.03006666666704</v>
      </c>
      <c r="AI4">
        <v>1573.8194000000001</v>
      </c>
      <c r="AJ4">
        <v>3097.4101999999975</v>
      </c>
      <c r="AK4">
        <v>6380.0462666666581</v>
      </c>
    </row>
    <row r="5" spans="3:37" x14ac:dyDescent="0.25">
      <c r="C5">
        <v>407.86200000000002</v>
      </c>
      <c r="D5">
        <v>806.36199999999997</v>
      </c>
      <c r="E5">
        <v>2049.3539999999998</v>
      </c>
      <c r="F5">
        <v>4084.0659999999998</v>
      </c>
      <c r="G5">
        <v>8868.0580000000009</v>
      </c>
      <c r="I5">
        <v>207.06</v>
      </c>
      <c r="J5">
        <v>419.214</v>
      </c>
      <c r="K5">
        <v>1023.696</v>
      </c>
      <c r="L5">
        <v>2107.9119999999998</v>
      </c>
      <c r="M5">
        <v>4846.3519999999999</v>
      </c>
      <c r="O5">
        <v>113.76773333333354</v>
      </c>
      <c r="P5">
        <v>246.19893333333309</v>
      </c>
      <c r="Q5">
        <v>631.7032666666671</v>
      </c>
      <c r="R5">
        <v>1484.1005333333335</v>
      </c>
      <c r="S5">
        <v>3238.2772666666638</v>
      </c>
      <c r="U5">
        <v>67.529133333333505</v>
      </c>
      <c r="V5">
        <v>132.50806666666637</v>
      </c>
      <c r="W5">
        <v>339.77713333333338</v>
      </c>
      <c r="X5">
        <v>737.83860000000107</v>
      </c>
      <c r="Y5">
        <v>1504.9630666666667</v>
      </c>
      <c r="AA5">
        <v>614.20266666666646</v>
      </c>
      <c r="AB5">
        <v>1227.1610666666663</v>
      </c>
      <c r="AC5">
        <v>3162.4039333333312</v>
      </c>
      <c r="AD5">
        <v>6398.9270666666607</v>
      </c>
      <c r="AE5">
        <v>13129.702466666655</v>
      </c>
      <c r="AG5">
        <v>307.99193333333363</v>
      </c>
      <c r="AH5">
        <v>607.35579999999982</v>
      </c>
      <c r="AI5">
        <v>1530.6897999999997</v>
      </c>
      <c r="AJ5">
        <v>3092.8803333333331</v>
      </c>
      <c r="AK5">
        <v>6190.1260000000011</v>
      </c>
    </row>
    <row r="6" spans="3:37" x14ac:dyDescent="0.25">
      <c r="C6">
        <v>465.21199999999999</v>
      </c>
      <c r="D6">
        <v>894.83600000000001</v>
      </c>
      <c r="E6">
        <v>2390.326</v>
      </c>
      <c r="F6">
        <v>4591.2520000000004</v>
      </c>
      <c r="G6">
        <v>9720.3019999999997</v>
      </c>
      <c r="I6">
        <v>220.358</v>
      </c>
      <c r="J6">
        <v>406.73399999999998</v>
      </c>
      <c r="K6">
        <v>941.904</v>
      </c>
      <c r="L6">
        <v>2031.326</v>
      </c>
      <c r="M6">
        <v>4453.0119999999997</v>
      </c>
      <c r="O6">
        <v>137.4901333333336</v>
      </c>
      <c r="P6">
        <v>288.47506666666663</v>
      </c>
      <c r="Q6">
        <v>747.8369333333336</v>
      </c>
      <c r="R6">
        <v>1733.6742666666667</v>
      </c>
      <c r="S6">
        <v>3596.0953333333332</v>
      </c>
      <c r="U6">
        <v>70.518400000000085</v>
      </c>
      <c r="V6">
        <v>132.04226666666673</v>
      </c>
      <c r="W6">
        <v>347.96900000000022</v>
      </c>
      <c r="X6">
        <v>722.18919999999946</v>
      </c>
      <c r="Y6">
        <v>1358.0691333333343</v>
      </c>
      <c r="AA6">
        <v>718.05279999999959</v>
      </c>
      <c r="AB6">
        <v>1433.5641333333333</v>
      </c>
      <c r="AC6">
        <v>3661.482133333333</v>
      </c>
      <c r="AD6">
        <v>7379.5061333333251</v>
      </c>
      <c r="AE6">
        <v>14843.5996</v>
      </c>
      <c r="AG6">
        <v>311.7102666666666</v>
      </c>
      <c r="AH6">
        <v>603.29893333333405</v>
      </c>
      <c r="AI6">
        <v>1515.7307333333322</v>
      </c>
      <c r="AJ6">
        <v>3086.8860000000013</v>
      </c>
      <c r="AK6">
        <v>6335.5854000000018</v>
      </c>
    </row>
    <row r="7" spans="3:37" x14ac:dyDescent="0.25">
      <c r="C7">
        <v>514.41399999999999</v>
      </c>
      <c r="D7">
        <v>1018.002</v>
      </c>
      <c r="E7">
        <v>2698.8539999999998</v>
      </c>
      <c r="F7">
        <v>5352.576</v>
      </c>
      <c r="G7">
        <v>10428.208000000001</v>
      </c>
      <c r="I7">
        <v>212.374</v>
      </c>
      <c r="J7">
        <v>432.99799999999999</v>
      </c>
      <c r="K7">
        <v>1089.3040000000001</v>
      </c>
      <c r="L7">
        <v>2164.7159999999999</v>
      </c>
      <c r="M7">
        <v>4361.6859999999997</v>
      </c>
      <c r="O7">
        <v>159.08493333333342</v>
      </c>
      <c r="P7">
        <v>318.39653333333331</v>
      </c>
      <c r="Q7">
        <v>841.07559999999955</v>
      </c>
      <c r="R7">
        <v>1892.7069333333345</v>
      </c>
      <c r="S7">
        <v>3899.3749999999995</v>
      </c>
      <c r="U7">
        <v>71.219866666666519</v>
      </c>
      <c r="V7">
        <v>138.03973333333343</v>
      </c>
      <c r="W7">
        <v>383.8994666666668</v>
      </c>
      <c r="X7">
        <v>717.54679999999985</v>
      </c>
      <c r="Y7">
        <v>1373.4037999999985</v>
      </c>
      <c r="AA7">
        <v>803.79599999999994</v>
      </c>
      <c r="AB7">
        <v>1611.6878666666667</v>
      </c>
      <c r="AC7">
        <v>4089.0340000000047</v>
      </c>
      <c r="AD7">
        <v>8224.9695999999967</v>
      </c>
      <c r="AE7">
        <v>16273.842866666686</v>
      </c>
      <c r="AG7">
        <v>308.91293333333334</v>
      </c>
      <c r="AH7">
        <v>603.01666666666642</v>
      </c>
      <c r="AI7">
        <v>1522.3237333333327</v>
      </c>
      <c r="AJ7">
        <v>3076.7815999999993</v>
      </c>
      <c r="AK7">
        <v>6297.7197999999989</v>
      </c>
    </row>
    <row r="8" spans="3:37" x14ac:dyDescent="0.25">
      <c r="C8">
        <v>590.85799999999995</v>
      </c>
      <c r="D8">
        <v>1135.5540000000001</v>
      </c>
      <c r="E8">
        <v>2897.2080000000001</v>
      </c>
      <c r="F8">
        <v>5763.0739999999996</v>
      </c>
      <c r="G8">
        <v>11267.575999999999</v>
      </c>
      <c r="I8">
        <v>237.04</v>
      </c>
      <c r="J8">
        <v>418.57600000000002</v>
      </c>
      <c r="K8">
        <v>1082.8219999999999</v>
      </c>
      <c r="L8">
        <v>1930.854</v>
      </c>
      <c r="M8">
        <v>4440.3320000000003</v>
      </c>
      <c r="O8">
        <v>168.8669333333338</v>
      </c>
      <c r="P8">
        <v>343.12299999999988</v>
      </c>
      <c r="Q8">
        <v>938.59853333333353</v>
      </c>
      <c r="R8">
        <v>2038.8404666666654</v>
      </c>
      <c r="S8">
        <v>4172.6465999999991</v>
      </c>
      <c r="U8">
        <v>68.862400000000591</v>
      </c>
      <c r="V8">
        <v>144.54980000000018</v>
      </c>
      <c r="W8">
        <v>339.93813333333293</v>
      </c>
      <c r="X8">
        <v>715.42380000000026</v>
      </c>
      <c r="Y8">
        <v>1418.6534666666664</v>
      </c>
      <c r="AA8">
        <v>886.93386666666697</v>
      </c>
      <c r="AB8">
        <v>1764.1207333333336</v>
      </c>
      <c r="AC8">
        <v>4489.9155999999994</v>
      </c>
      <c r="AD8">
        <v>8935.0168666666668</v>
      </c>
      <c r="AE8">
        <v>17422.141666666659</v>
      </c>
      <c r="AG8">
        <v>312.60280000000023</v>
      </c>
      <c r="AH8">
        <v>608.95593333333375</v>
      </c>
      <c r="AI8">
        <v>1511.6329333333333</v>
      </c>
      <c r="AJ8">
        <v>3075.7093999999997</v>
      </c>
      <c r="AK8">
        <v>6114.1282666666684</v>
      </c>
    </row>
    <row r="9" spans="3:37" x14ac:dyDescent="0.25">
      <c r="C9">
        <v>642.43399999999997</v>
      </c>
      <c r="D9">
        <v>1270.3420000000001</v>
      </c>
      <c r="E9">
        <v>3164.826</v>
      </c>
      <c r="F9">
        <v>6228.5680000000002</v>
      </c>
      <c r="G9">
        <v>11611.531999999999</v>
      </c>
      <c r="I9">
        <v>221.91200000000001</v>
      </c>
      <c r="J9">
        <v>428.35199999999998</v>
      </c>
      <c r="K9">
        <v>975.64200000000005</v>
      </c>
      <c r="L9">
        <v>2116.0059999999999</v>
      </c>
      <c r="M9">
        <v>4244.0119999999997</v>
      </c>
      <c r="O9">
        <v>188.80326666666667</v>
      </c>
      <c r="P9">
        <v>359.7875333333331</v>
      </c>
      <c r="Q9">
        <v>1018.0596000000006</v>
      </c>
      <c r="R9">
        <v>2200.2972666666656</v>
      </c>
      <c r="S9">
        <v>4435.8605333333326</v>
      </c>
      <c r="U9">
        <v>71.001266666666538</v>
      </c>
      <c r="V9">
        <v>130.33480000000012</v>
      </c>
      <c r="W9">
        <v>343.94533333333368</v>
      </c>
      <c r="X9">
        <v>717.04920000000004</v>
      </c>
      <c r="Y9">
        <v>1530.2458000000015</v>
      </c>
      <c r="AA9">
        <v>964.17660000000126</v>
      </c>
      <c r="AB9">
        <v>1909.0799333333314</v>
      </c>
      <c r="AC9">
        <v>4840.2632000000012</v>
      </c>
      <c r="AD9">
        <v>9529.6900666666716</v>
      </c>
      <c r="AE9">
        <v>18563.429199999991</v>
      </c>
      <c r="AG9">
        <v>313.19153333333293</v>
      </c>
      <c r="AH9">
        <v>616.71253333333289</v>
      </c>
      <c r="AI9">
        <v>1516.7492000000002</v>
      </c>
      <c r="AJ9">
        <v>3083.1314666666658</v>
      </c>
      <c r="AK9">
        <v>6341.2204666666721</v>
      </c>
    </row>
    <row r="10" spans="3:37" x14ac:dyDescent="0.25">
      <c r="C10">
        <v>690.452</v>
      </c>
      <c r="D10">
        <v>1325.4280000000001</v>
      </c>
      <c r="E10">
        <v>3361.95</v>
      </c>
      <c r="F10">
        <v>6713.902</v>
      </c>
      <c r="G10">
        <v>12719.175999999999</v>
      </c>
      <c r="I10">
        <v>227.61799999999999</v>
      </c>
      <c r="J10">
        <v>404.63799999999998</v>
      </c>
      <c r="K10">
        <v>972.14400000000001</v>
      </c>
      <c r="L10">
        <v>2046.162</v>
      </c>
      <c r="M10">
        <v>4802.12</v>
      </c>
      <c r="O10">
        <v>201.30380000000028</v>
      </c>
      <c r="P10">
        <v>378.95286666666578</v>
      </c>
      <c r="Q10">
        <v>1082.9880666666663</v>
      </c>
      <c r="R10">
        <v>2343.3566666666661</v>
      </c>
      <c r="S10">
        <v>4523.9457999999986</v>
      </c>
      <c r="U10">
        <v>64.686933333333059</v>
      </c>
      <c r="V10">
        <v>135.1386666666663</v>
      </c>
      <c r="W10">
        <v>350.36540000000008</v>
      </c>
      <c r="X10">
        <v>655.72460000000024</v>
      </c>
      <c r="Y10">
        <v>1357.079266666668</v>
      </c>
      <c r="AA10">
        <v>1030.7463333333342</v>
      </c>
      <c r="AB10">
        <v>2034.9535333333345</v>
      </c>
      <c r="AC10">
        <v>5176.9778000000006</v>
      </c>
      <c r="AD10">
        <v>10098.070666666668</v>
      </c>
      <c r="AE10">
        <v>19563.714199999995</v>
      </c>
      <c r="AG10">
        <v>316.00359999999989</v>
      </c>
      <c r="AH10">
        <v>607.48186666666675</v>
      </c>
      <c r="AI10">
        <v>1524.7091333333331</v>
      </c>
      <c r="AJ10">
        <v>3086.259266666666</v>
      </c>
      <c r="AK10">
        <v>6275.6068666666688</v>
      </c>
    </row>
    <row r="11" spans="3:37" x14ac:dyDescent="0.25">
      <c r="C11">
        <v>726.67399999999998</v>
      </c>
      <c r="D11">
        <v>1407.972</v>
      </c>
      <c r="E11">
        <v>3546.2359999999999</v>
      </c>
      <c r="F11">
        <v>7235.9979999999996</v>
      </c>
      <c r="G11">
        <v>13140.94</v>
      </c>
      <c r="I11">
        <v>218.334</v>
      </c>
      <c r="J11">
        <v>401.63200000000001</v>
      </c>
      <c r="K11">
        <v>1007.8339999999999</v>
      </c>
      <c r="L11">
        <v>2230.7359999999999</v>
      </c>
      <c r="M11">
        <v>4365.9840000000004</v>
      </c>
      <c r="O11">
        <v>207.40833333333379</v>
      </c>
      <c r="P11">
        <v>408.7525333333333</v>
      </c>
      <c r="Q11">
        <v>1165.9144666666671</v>
      </c>
      <c r="R11">
        <v>2383.2626666666674</v>
      </c>
      <c r="S11">
        <v>4744.8694000000023</v>
      </c>
      <c r="U11">
        <v>64.941066666666998</v>
      </c>
      <c r="V11">
        <v>136.97086666666686</v>
      </c>
      <c r="W11">
        <v>357.91093333333367</v>
      </c>
      <c r="X11">
        <v>714.6553333333336</v>
      </c>
      <c r="Y11">
        <v>1492.7018666666668</v>
      </c>
      <c r="AA11">
        <v>1090.4872666666668</v>
      </c>
      <c r="AB11">
        <v>2155.9642666666641</v>
      </c>
      <c r="AC11">
        <v>5494.863400000002</v>
      </c>
      <c r="AD11">
        <v>10644.67853333333</v>
      </c>
      <c r="AE11">
        <v>20511.487933333345</v>
      </c>
      <c r="AG11">
        <v>312.93333333333356</v>
      </c>
      <c r="AH11">
        <v>615.6987333333326</v>
      </c>
      <c r="AI11">
        <v>1534.5268000000003</v>
      </c>
      <c r="AJ11">
        <v>3109.8047999999999</v>
      </c>
      <c r="AK11">
        <v>6293.9652000000033</v>
      </c>
    </row>
    <row r="12" spans="3:37" x14ac:dyDescent="0.25">
      <c r="C12">
        <v>776.67</v>
      </c>
      <c r="D12">
        <v>1474.838</v>
      </c>
      <c r="E12">
        <v>3698.6120000000001</v>
      </c>
      <c r="F12">
        <v>7692.6880000000001</v>
      </c>
      <c r="G12">
        <v>13894.244000000001</v>
      </c>
      <c r="I12">
        <v>233.70400000000001</v>
      </c>
      <c r="J12">
        <v>422.22199999999998</v>
      </c>
      <c r="K12">
        <v>1015.024</v>
      </c>
      <c r="L12">
        <v>2032.6980000000001</v>
      </c>
      <c r="M12">
        <v>4767.2759999999998</v>
      </c>
      <c r="O12">
        <v>218.0201999999999</v>
      </c>
      <c r="P12">
        <v>430.69020000000006</v>
      </c>
      <c r="Q12">
        <v>1243.0533333333342</v>
      </c>
      <c r="R12">
        <v>2420.1160666666665</v>
      </c>
      <c r="S12">
        <v>5035.3548666666629</v>
      </c>
      <c r="U12">
        <v>69.905199999999937</v>
      </c>
      <c r="V12">
        <v>136.01646666666676</v>
      </c>
      <c r="W12">
        <v>336.48553333333354</v>
      </c>
      <c r="X12">
        <v>697.12780000000021</v>
      </c>
      <c r="Y12">
        <v>1528.6152000000018</v>
      </c>
      <c r="AA12">
        <v>1152.1871333333329</v>
      </c>
      <c r="AB12">
        <v>2255.8470000000016</v>
      </c>
      <c r="AC12">
        <v>5771.936800000004</v>
      </c>
      <c r="AD12">
        <v>11170.804999999989</v>
      </c>
      <c r="AE12">
        <v>21381.888733333348</v>
      </c>
      <c r="AG12">
        <v>312.06626666666648</v>
      </c>
      <c r="AH12">
        <v>610.80206666666652</v>
      </c>
      <c r="AI12">
        <v>1498.952733333334</v>
      </c>
      <c r="AJ12">
        <v>3040.5816666666665</v>
      </c>
      <c r="AK12">
        <v>6295.5493333333352</v>
      </c>
    </row>
    <row r="13" spans="3:37" x14ac:dyDescent="0.25">
      <c r="C13">
        <v>815.98</v>
      </c>
      <c r="D13">
        <v>1580.164</v>
      </c>
      <c r="E13">
        <v>3794.3919999999998</v>
      </c>
      <c r="F13">
        <v>7899.4579999999996</v>
      </c>
      <c r="G13">
        <v>14774.708000000001</v>
      </c>
      <c r="I13">
        <v>243.434</v>
      </c>
      <c r="J13">
        <v>431.00200000000001</v>
      </c>
      <c r="K13">
        <v>955.67200000000003</v>
      </c>
      <c r="L13">
        <v>1976.9459999999999</v>
      </c>
      <c r="M13">
        <v>4741.6639999999998</v>
      </c>
      <c r="O13">
        <v>229.82606666666669</v>
      </c>
      <c r="P13">
        <v>457.25100000000026</v>
      </c>
      <c r="Q13">
        <v>1277.8301333333347</v>
      </c>
      <c r="R13">
        <v>2558.3279333333307</v>
      </c>
      <c r="S13">
        <v>5265.0054666666674</v>
      </c>
      <c r="U13">
        <v>70.715199999999754</v>
      </c>
      <c r="V13">
        <v>136.30133333333339</v>
      </c>
      <c r="W13">
        <v>336.7341333333336</v>
      </c>
      <c r="X13">
        <v>687.16866666666681</v>
      </c>
      <c r="Y13">
        <v>1450.8349999999998</v>
      </c>
      <c r="AA13">
        <v>1208.4064666666666</v>
      </c>
      <c r="AB13">
        <v>2376.0392666666671</v>
      </c>
      <c r="AC13">
        <v>6007.3671999999997</v>
      </c>
      <c r="AD13">
        <v>11617.674600000013</v>
      </c>
      <c r="AE13">
        <v>22155.796666666691</v>
      </c>
      <c r="AG13">
        <v>318.7925333333331</v>
      </c>
      <c r="AH13">
        <v>616.41880000000026</v>
      </c>
      <c r="AI13">
        <v>1510.4553333333345</v>
      </c>
      <c r="AJ13">
        <v>3085.3293333333309</v>
      </c>
      <c r="AK13">
        <v>6165.401133333341</v>
      </c>
    </row>
    <row r="14" spans="3:37" x14ac:dyDescent="0.25">
      <c r="C14">
        <v>860.50199999999995</v>
      </c>
      <c r="D14">
        <v>1719.288</v>
      </c>
      <c r="E14">
        <v>4016.4459999999999</v>
      </c>
      <c r="F14">
        <v>8001.7860000000001</v>
      </c>
      <c r="G14">
        <v>15382.136</v>
      </c>
      <c r="I14">
        <v>235.73</v>
      </c>
      <c r="J14">
        <v>465.99200000000002</v>
      </c>
      <c r="K14">
        <v>1024.6099999999999</v>
      </c>
      <c r="L14">
        <v>1932.768</v>
      </c>
      <c r="M14">
        <v>4808.4359999999997</v>
      </c>
      <c r="O14">
        <v>237.90106666666696</v>
      </c>
      <c r="P14">
        <v>483.59946666666661</v>
      </c>
      <c r="Q14">
        <v>1325.3840666666674</v>
      </c>
      <c r="R14">
        <v>2688.2554000000009</v>
      </c>
      <c r="S14">
        <v>5455.8255999999956</v>
      </c>
      <c r="U14">
        <v>72.702066666666227</v>
      </c>
      <c r="V14">
        <v>137.64713333333339</v>
      </c>
      <c r="W14">
        <v>327.71446666666662</v>
      </c>
      <c r="X14">
        <v>696.09946666666724</v>
      </c>
      <c r="Y14">
        <v>1387.6873333333338</v>
      </c>
      <c r="AA14">
        <v>1262.2114666666671</v>
      </c>
      <c r="AB14">
        <v>2469.1612000000014</v>
      </c>
      <c r="AC14">
        <v>6262.5322000000015</v>
      </c>
      <c r="AD14">
        <v>12041.549000000005</v>
      </c>
      <c r="AE14">
        <v>22925.593199999992</v>
      </c>
      <c r="AG14">
        <v>315.9144666666665</v>
      </c>
      <c r="AH14">
        <v>606.0119333333339</v>
      </c>
      <c r="AI14">
        <v>1516.9021999999993</v>
      </c>
      <c r="AJ14">
        <v>3083.9639999999986</v>
      </c>
      <c r="AK14">
        <v>6205.2707999999966</v>
      </c>
    </row>
    <row r="15" spans="3:37" x14ac:dyDescent="0.25">
      <c r="C15">
        <v>911.62</v>
      </c>
      <c r="D15">
        <v>1739.3219999999999</v>
      </c>
      <c r="E15">
        <v>4218.3819999999996</v>
      </c>
      <c r="F15">
        <v>8242.9</v>
      </c>
      <c r="G15">
        <v>16086.106</v>
      </c>
      <c r="I15">
        <v>259.05</v>
      </c>
      <c r="J15">
        <v>441.10599999999999</v>
      </c>
      <c r="K15">
        <v>954.452</v>
      </c>
      <c r="L15">
        <v>2035.742</v>
      </c>
      <c r="M15">
        <v>4979.6779999999999</v>
      </c>
      <c r="O15">
        <v>246.82766666666677</v>
      </c>
      <c r="P15">
        <v>500.63293333333405</v>
      </c>
      <c r="Q15">
        <v>1372.4458666666685</v>
      </c>
      <c r="R15">
        <v>2854.7475333333314</v>
      </c>
      <c r="S15">
        <v>5651.7460666666684</v>
      </c>
      <c r="U15">
        <v>68.701933333333244</v>
      </c>
      <c r="V15">
        <v>139.65413333333331</v>
      </c>
      <c r="W15">
        <v>319.13593333333313</v>
      </c>
      <c r="X15">
        <v>732.34506666666641</v>
      </c>
      <c r="Y15">
        <v>1339.8137999999997</v>
      </c>
      <c r="AA15">
        <v>1318.9088666666667</v>
      </c>
      <c r="AB15">
        <v>2570.8505333333346</v>
      </c>
      <c r="AC15">
        <v>6479.1270666666696</v>
      </c>
      <c r="AD15">
        <v>12496.272466666669</v>
      </c>
      <c r="AE15">
        <v>23644.766200000002</v>
      </c>
      <c r="AG15">
        <v>313.93353333333346</v>
      </c>
      <c r="AH15">
        <v>616.87773333333348</v>
      </c>
      <c r="AI15">
        <v>1552.6187333333337</v>
      </c>
      <c r="AJ15">
        <v>3129.6942666666669</v>
      </c>
      <c r="AK15">
        <v>6201.2644666666638</v>
      </c>
    </row>
    <row r="16" spans="3:37" x14ac:dyDescent="0.25">
      <c r="C16">
        <v>953.13599999999997</v>
      </c>
      <c r="D16">
        <v>1840.778</v>
      </c>
      <c r="E16">
        <v>4312.17</v>
      </c>
      <c r="F16">
        <v>8662.9140000000007</v>
      </c>
      <c r="G16">
        <v>15752.585999999999</v>
      </c>
      <c r="I16">
        <v>242.99199999999999</v>
      </c>
      <c r="J16">
        <v>481.52</v>
      </c>
      <c r="K16">
        <v>994.21199999999999</v>
      </c>
      <c r="L16">
        <v>2084.6419999999998</v>
      </c>
      <c r="M16">
        <v>4483.0479999999998</v>
      </c>
      <c r="O16">
        <v>261.07339999999965</v>
      </c>
      <c r="P16">
        <v>520.88773333333313</v>
      </c>
      <c r="Q16">
        <v>1432.7484666666669</v>
      </c>
      <c r="R16">
        <v>2891.7271999999975</v>
      </c>
      <c r="S16">
        <v>5707.6227333333381</v>
      </c>
      <c r="U16">
        <v>72.286399999999844</v>
      </c>
      <c r="V16">
        <v>138.09960000000004</v>
      </c>
      <c r="W16">
        <v>332.47646666666623</v>
      </c>
      <c r="X16">
        <v>674.15166666666687</v>
      </c>
      <c r="Y16">
        <v>1360.0855999999999</v>
      </c>
      <c r="AA16">
        <v>1367.1663333333338</v>
      </c>
      <c r="AB16">
        <v>2667.7704000000026</v>
      </c>
      <c r="AC16">
        <v>6713.1635333333297</v>
      </c>
      <c r="AD16">
        <v>12912.586933333327</v>
      </c>
      <c r="AE16">
        <v>24283.734466666665</v>
      </c>
      <c r="AG16">
        <v>313.44266666666607</v>
      </c>
      <c r="AH16">
        <v>614.17813333333322</v>
      </c>
      <c r="AI16">
        <v>1536.845</v>
      </c>
      <c r="AJ16">
        <v>3097.9699333333319</v>
      </c>
      <c r="AK16">
        <v>6297.6101333333299</v>
      </c>
    </row>
    <row r="17" spans="3:37" x14ac:dyDescent="0.25">
      <c r="C17">
        <v>998.04399999999998</v>
      </c>
      <c r="D17">
        <v>1886.5940000000001</v>
      </c>
      <c r="E17">
        <v>4500.018</v>
      </c>
      <c r="F17">
        <v>8794.7860000000001</v>
      </c>
      <c r="G17">
        <v>16175.638000000001</v>
      </c>
      <c r="I17">
        <v>242.572</v>
      </c>
      <c r="J17">
        <v>458.404</v>
      </c>
      <c r="K17">
        <v>1119.02</v>
      </c>
      <c r="L17">
        <v>1972.7639999999999</v>
      </c>
      <c r="M17">
        <v>4401.9080000000004</v>
      </c>
      <c r="O17">
        <v>267.40719999999982</v>
      </c>
      <c r="P17">
        <v>542.47373333333337</v>
      </c>
      <c r="Q17">
        <v>1488.7775333333336</v>
      </c>
      <c r="R17">
        <v>2944.9058666666651</v>
      </c>
      <c r="S17">
        <v>5835.4572666666663</v>
      </c>
      <c r="U17">
        <v>65.001000000000019</v>
      </c>
      <c r="V17">
        <v>137.488</v>
      </c>
      <c r="W17">
        <v>346.37613333333348</v>
      </c>
      <c r="X17">
        <v>669.69493333333332</v>
      </c>
      <c r="Y17">
        <v>1409.154133333333</v>
      </c>
      <c r="AA17">
        <v>1422.6672000000003</v>
      </c>
      <c r="AB17">
        <v>2768.4263999999989</v>
      </c>
      <c r="AC17">
        <v>6944.2477999999974</v>
      </c>
      <c r="AD17">
        <v>13327.422266666674</v>
      </c>
      <c r="AE17">
        <v>24780.437799999982</v>
      </c>
      <c r="AG17">
        <v>317.57339999999965</v>
      </c>
      <c r="AH17">
        <v>603.64240000000029</v>
      </c>
      <c r="AI17">
        <v>1523.6744000000001</v>
      </c>
      <c r="AJ17">
        <v>3151.6780000000003</v>
      </c>
      <c r="AK17">
        <v>6203.3660000000064</v>
      </c>
    </row>
    <row r="18" spans="3:37" x14ac:dyDescent="0.25">
      <c r="C18">
        <v>1043.634</v>
      </c>
      <c r="D18">
        <v>1965.674</v>
      </c>
      <c r="E18">
        <v>4587.7219999999998</v>
      </c>
      <c r="F18">
        <v>8776.8240000000005</v>
      </c>
      <c r="G18">
        <v>16053.608</v>
      </c>
      <c r="I18">
        <v>249.322</v>
      </c>
      <c r="J18">
        <v>474.75200000000001</v>
      </c>
      <c r="K18">
        <v>1051.9359999999999</v>
      </c>
      <c r="L18">
        <v>2009.9059999999999</v>
      </c>
      <c r="M18">
        <v>4714.25</v>
      </c>
      <c r="O18">
        <v>276.06000000000029</v>
      </c>
      <c r="P18">
        <v>562.55106666666643</v>
      </c>
      <c r="Q18">
        <v>1490.6414666666651</v>
      </c>
      <c r="R18">
        <v>3072.3882000000012</v>
      </c>
      <c r="S18">
        <v>5937.2353333333313</v>
      </c>
      <c r="U18">
        <v>66.788000000000125</v>
      </c>
      <c r="V18">
        <v>136.69226666666668</v>
      </c>
      <c r="W18">
        <v>357.21886666666671</v>
      </c>
      <c r="X18">
        <v>665.40179999999953</v>
      </c>
      <c r="Y18">
        <v>1355.1603333333333</v>
      </c>
      <c r="AA18">
        <v>1461.5546666666651</v>
      </c>
      <c r="AB18">
        <v>2851.9864000000011</v>
      </c>
      <c r="AC18">
        <v>7151.4533333333393</v>
      </c>
      <c r="AD18">
        <v>13718.73326666667</v>
      </c>
      <c r="AE18">
        <v>25371.666800000021</v>
      </c>
      <c r="AG18">
        <v>314.77506666666665</v>
      </c>
      <c r="AH18">
        <v>613.29960000000017</v>
      </c>
      <c r="AI18">
        <v>1523.2838000000004</v>
      </c>
      <c r="AJ18">
        <v>3127.2845999999977</v>
      </c>
      <c r="AK18">
        <v>6345.3792666666668</v>
      </c>
    </row>
    <row r="19" spans="3:37" x14ac:dyDescent="0.25">
      <c r="C19">
        <v>1080.2380000000001</v>
      </c>
      <c r="D19">
        <v>2042.164</v>
      </c>
      <c r="E19">
        <v>4867.3720000000003</v>
      </c>
      <c r="F19">
        <v>9181.6180000000004</v>
      </c>
      <c r="G19">
        <v>16451.812000000002</v>
      </c>
      <c r="I19">
        <v>261.47199999999998</v>
      </c>
      <c r="J19">
        <v>419.32600000000002</v>
      </c>
      <c r="K19">
        <v>1031.0139999999999</v>
      </c>
      <c r="L19">
        <v>2321.75</v>
      </c>
      <c r="M19">
        <v>4378.6120000000001</v>
      </c>
      <c r="O19">
        <v>278.45026666666729</v>
      </c>
      <c r="P19">
        <v>581.83553333333282</v>
      </c>
      <c r="Q19">
        <v>1557.3604666666665</v>
      </c>
      <c r="R19">
        <v>3104.5691999999976</v>
      </c>
      <c r="S19">
        <v>5942.3833333333296</v>
      </c>
      <c r="U19">
        <v>69.454933333333386</v>
      </c>
      <c r="V19">
        <v>135.72753333333361</v>
      </c>
      <c r="W19">
        <v>337.91540000000049</v>
      </c>
      <c r="X19">
        <v>692.14206666666701</v>
      </c>
      <c r="Y19">
        <v>1390.2148000000022</v>
      </c>
      <c r="AA19">
        <v>1508.8689333333336</v>
      </c>
      <c r="AB19">
        <v>2943.6422000000011</v>
      </c>
      <c r="AC19">
        <v>7345.2032666666719</v>
      </c>
      <c r="AD19">
        <v>14094.539733333351</v>
      </c>
      <c r="AE19">
        <v>25875.559333333324</v>
      </c>
      <c r="AG19">
        <v>319.30360000000002</v>
      </c>
      <c r="AH19">
        <v>613.08379999999931</v>
      </c>
      <c r="AI19">
        <v>1517.3815333333321</v>
      </c>
      <c r="AJ19">
        <v>3069.6048666666684</v>
      </c>
      <c r="AK19">
        <v>6215.5499999999993</v>
      </c>
    </row>
    <row r="20" spans="3:37" x14ac:dyDescent="0.25">
      <c r="C20">
        <v>1104.366</v>
      </c>
      <c r="D20">
        <v>2120.5940000000001</v>
      </c>
      <c r="E20">
        <v>4890.4579999999996</v>
      </c>
      <c r="F20">
        <v>9211.6180000000004</v>
      </c>
      <c r="G20">
        <v>16937.169999999998</v>
      </c>
      <c r="I20">
        <v>250.572</v>
      </c>
      <c r="J20">
        <v>429.98200000000003</v>
      </c>
      <c r="K20">
        <v>924.44200000000001</v>
      </c>
      <c r="L20">
        <v>2068.06</v>
      </c>
      <c r="M20">
        <v>4645.5259999999998</v>
      </c>
      <c r="O20">
        <v>288.23813333333379</v>
      </c>
      <c r="P20">
        <v>600.27039999999965</v>
      </c>
      <c r="Q20">
        <v>1597.2799333333317</v>
      </c>
      <c r="R20">
        <v>3149.7844000000009</v>
      </c>
      <c r="S20">
        <v>5967.2009999999927</v>
      </c>
      <c r="U20">
        <v>66.119600000000062</v>
      </c>
      <c r="V20">
        <v>133.49566666666655</v>
      </c>
      <c r="W20">
        <v>340.25400000000025</v>
      </c>
      <c r="X20">
        <v>708.50999999999988</v>
      </c>
      <c r="Y20">
        <v>1425.588466666668</v>
      </c>
      <c r="AA20">
        <v>1554.5257333333332</v>
      </c>
      <c r="AB20">
        <v>3022.4845333333351</v>
      </c>
      <c r="AC20">
        <v>7557.2831333333315</v>
      </c>
      <c r="AD20">
        <v>14476.182133333337</v>
      </c>
      <c r="AE20">
        <v>26498.340999999986</v>
      </c>
      <c r="AG20">
        <v>322.21506666666693</v>
      </c>
      <c r="AH20">
        <v>600.00886666666679</v>
      </c>
      <c r="AI20">
        <v>1536.7426666666681</v>
      </c>
      <c r="AJ20">
        <v>3135.964933333335</v>
      </c>
      <c r="AK20">
        <v>6152.3857999999982</v>
      </c>
    </row>
    <row r="21" spans="3:37" x14ac:dyDescent="0.25">
      <c r="C21">
        <v>1165.8420000000001</v>
      </c>
      <c r="D21">
        <v>2173.076</v>
      </c>
      <c r="E21">
        <v>5102.5339999999997</v>
      </c>
      <c r="F21">
        <v>9254.36</v>
      </c>
      <c r="G21">
        <v>17209.475999999999</v>
      </c>
      <c r="I21">
        <v>246.904</v>
      </c>
      <c r="J21">
        <v>451.11799999999999</v>
      </c>
      <c r="K21">
        <v>1028.6959999999999</v>
      </c>
      <c r="L21">
        <v>1720.31</v>
      </c>
      <c r="M21">
        <v>4596.1980000000003</v>
      </c>
      <c r="O21">
        <v>296.91873333333365</v>
      </c>
      <c r="P21">
        <v>617.94799999999987</v>
      </c>
      <c r="Q21">
        <v>1633.1874666666665</v>
      </c>
      <c r="R21">
        <v>3221.7729999999992</v>
      </c>
      <c r="S21">
        <v>6033.5218666666697</v>
      </c>
      <c r="U21">
        <v>65.054333333333645</v>
      </c>
      <c r="V21">
        <v>130.31200000000015</v>
      </c>
      <c r="W21">
        <v>342.40913333333316</v>
      </c>
      <c r="X21">
        <v>673.56393333333358</v>
      </c>
      <c r="Y21">
        <v>1351.6369999999997</v>
      </c>
      <c r="AA21">
        <v>1597.1681999999998</v>
      </c>
      <c r="AB21">
        <v>3102.5786666666686</v>
      </c>
      <c r="AC21">
        <v>7753.4565333333339</v>
      </c>
      <c r="AD21">
        <v>14789.634733333332</v>
      </c>
      <c r="AE21">
        <v>26933.922133333315</v>
      </c>
      <c r="AG21">
        <v>316.43953333333292</v>
      </c>
      <c r="AH21">
        <v>601.41280000000006</v>
      </c>
      <c r="AI21">
        <v>1535.9924666666666</v>
      </c>
      <c r="AJ21">
        <v>3102.0825999999997</v>
      </c>
      <c r="AK21">
        <v>6279.3797999999997</v>
      </c>
    </row>
    <row r="22" spans="3:37" x14ac:dyDescent="0.25">
      <c r="C22">
        <v>1204.9079999999999</v>
      </c>
      <c r="D22">
        <v>2199.9740000000002</v>
      </c>
      <c r="E22">
        <v>5290.402</v>
      </c>
      <c r="F22">
        <v>9600.1859999999997</v>
      </c>
      <c r="G22">
        <v>17348.671999999999</v>
      </c>
      <c r="I22">
        <v>244.25399999999999</v>
      </c>
      <c r="J22">
        <v>481.69</v>
      </c>
      <c r="K22">
        <v>1038.452</v>
      </c>
      <c r="L22">
        <v>2108.306</v>
      </c>
      <c r="M22">
        <v>4383.5240000000003</v>
      </c>
      <c r="O22">
        <v>302.06913333333381</v>
      </c>
      <c r="P22">
        <v>630.5597333333327</v>
      </c>
      <c r="Q22">
        <v>1635.1406666666664</v>
      </c>
      <c r="R22">
        <v>3310.7170666666661</v>
      </c>
      <c r="S22">
        <v>6070.9066666666631</v>
      </c>
      <c r="U22">
        <v>70.298666666666563</v>
      </c>
      <c r="V22">
        <v>129.93679999999992</v>
      </c>
      <c r="W22">
        <v>342.72400000000044</v>
      </c>
      <c r="X22">
        <v>683.09219999999982</v>
      </c>
      <c r="Y22">
        <v>1374.4687999999985</v>
      </c>
      <c r="AA22">
        <v>1640.6810000000012</v>
      </c>
      <c r="AB22">
        <v>3179.6689333333347</v>
      </c>
      <c r="AC22">
        <v>7922.8429333333361</v>
      </c>
      <c r="AD22">
        <v>15150.200533333325</v>
      </c>
      <c r="AE22">
        <v>27347.652799999993</v>
      </c>
      <c r="AG22">
        <v>319.47293333333312</v>
      </c>
      <c r="AH22">
        <v>613.12653333333299</v>
      </c>
      <c r="AI22">
        <v>1527.1305333333335</v>
      </c>
      <c r="AJ22">
        <v>3127.5208666666667</v>
      </c>
      <c r="AK22">
        <v>6115.8306666666658</v>
      </c>
    </row>
    <row r="23" spans="3:37" x14ac:dyDescent="0.25">
      <c r="C23">
        <v>1253.396</v>
      </c>
      <c r="D23">
        <v>2271.8719999999998</v>
      </c>
      <c r="E23">
        <v>5387.95</v>
      </c>
      <c r="F23">
        <v>9995.4060000000009</v>
      </c>
      <c r="G23">
        <v>17867.689999999999</v>
      </c>
      <c r="I23">
        <v>256.2</v>
      </c>
      <c r="J23">
        <v>462.53</v>
      </c>
      <c r="K23">
        <v>999.21199999999999</v>
      </c>
      <c r="L23">
        <v>2038</v>
      </c>
      <c r="M23">
        <v>4399.6459999999997</v>
      </c>
      <c r="O23">
        <v>310.46446666666674</v>
      </c>
      <c r="P23">
        <v>650.64219999999921</v>
      </c>
      <c r="Q23">
        <v>1678.878466666667</v>
      </c>
      <c r="R23">
        <v>3350.9437333333317</v>
      </c>
      <c r="S23">
        <v>6160.1228666666721</v>
      </c>
      <c r="U23">
        <v>66.907866666666848</v>
      </c>
      <c r="V23">
        <v>135.51286666666664</v>
      </c>
      <c r="W23">
        <v>356.01073333333352</v>
      </c>
      <c r="X23">
        <v>697.17293333333259</v>
      </c>
      <c r="Y23">
        <v>1360.1848666666663</v>
      </c>
      <c r="AA23">
        <v>1680.8460666666674</v>
      </c>
      <c r="AB23">
        <v>3258.7083333333312</v>
      </c>
      <c r="AC23">
        <v>8127.5081999999975</v>
      </c>
      <c r="AD23">
        <v>15444.310666666652</v>
      </c>
      <c r="AE23">
        <v>27707.852066666688</v>
      </c>
      <c r="AG23">
        <v>315.74186666666668</v>
      </c>
      <c r="AH23">
        <v>613.75166666666667</v>
      </c>
      <c r="AI23">
        <v>1515.0062000000012</v>
      </c>
      <c r="AJ23">
        <v>3059.1365333333329</v>
      </c>
      <c r="AK23">
        <v>6186.4825999999948</v>
      </c>
    </row>
    <row r="24" spans="3:37" x14ac:dyDescent="0.25">
      <c r="C24">
        <v>1276.1980000000001</v>
      </c>
      <c r="D24">
        <v>2325.558</v>
      </c>
      <c r="E24">
        <v>5468.0280000000002</v>
      </c>
      <c r="F24">
        <v>10427.394</v>
      </c>
      <c r="G24">
        <v>18055.302</v>
      </c>
      <c r="I24">
        <v>259.02199999999999</v>
      </c>
      <c r="J24">
        <v>432.38200000000001</v>
      </c>
      <c r="K24">
        <v>1100.5219999999999</v>
      </c>
      <c r="L24">
        <v>1971.672</v>
      </c>
      <c r="M24">
        <v>4478.9359999999997</v>
      </c>
      <c r="O24">
        <v>322.02399999999989</v>
      </c>
      <c r="P24">
        <v>658.98260000000039</v>
      </c>
      <c r="Q24">
        <v>1710.9730666666655</v>
      </c>
      <c r="R24">
        <v>3435.9620666666674</v>
      </c>
      <c r="S24">
        <v>6188.2191333333276</v>
      </c>
      <c r="U24">
        <v>70.894333333333023</v>
      </c>
      <c r="V24">
        <v>129.16986666666676</v>
      </c>
      <c r="W24">
        <v>361.65313333333319</v>
      </c>
      <c r="X24">
        <v>709.03326666666737</v>
      </c>
      <c r="Y24">
        <v>1425.4517333333333</v>
      </c>
      <c r="AA24">
        <v>1715.4467999999995</v>
      </c>
      <c r="AB24">
        <v>3340.4735333333324</v>
      </c>
      <c r="AC24">
        <v>8298.2922666666727</v>
      </c>
      <c r="AD24">
        <v>15785.534733333332</v>
      </c>
      <c r="AE24">
        <v>28009.140866666654</v>
      </c>
      <c r="AG24">
        <v>318.73966666666684</v>
      </c>
      <c r="AH24">
        <v>612.89266666666651</v>
      </c>
      <c r="AI24">
        <v>1509.2214000000004</v>
      </c>
      <c r="AJ24">
        <v>3054.7761999999998</v>
      </c>
      <c r="AK24">
        <v>6277.7069333333257</v>
      </c>
    </row>
    <row r="25" spans="3:37" x14ac:dyDescent="0.25">
      <c r="C25">
        <v>1309.7460000000001</v>
      </c>
      <c r="D25">
        <v>2330.5920000000001</v>
      </c>
      <c r="E25">
        <v>5485.174</v>
      </c>
      <c r="F25">
        <v>10407.308000000001</v>
      </c>
      <c r="G25">
        <v>18378.822</v>
      </c>
      <c r="I25">
        <v>254.172</v>
      </c>
      <c r="J25">
        <v>462.40600000000001</v>
      </c>
      <c r="K25">
        <v>995.83799999999997</v>
      </c>
      <c r="L25">
        <v>2110.174</v>
      </c>
      <c r="M25">
        <v>4783.7359999999999</v>
      </c>
      <c r="O25">
        <v>325.84939999999989</v>
      </c>
      <c r="P25">
        <v>683.94973333333326</v>
      </c>
      <c r="Q25">
        <v>1730.905533333332</v>
      </c>
      <c r="R25">
        <v>3510.4780666666684</v>
      </c>
      <c r="S25">
        <v>6236.0003333333289</v>
      </c>
      <c r="U25">
        <v>68.266733333333505</v>
      </c>
      <c r="V25">
        <v>150.13753333333338</v>
      </c>
      <c r="W25">
        <v>341.15299999999991</v>
      </c>
      <c r="X25">
        <v>667.98613333333412</v>
      </c>
      <c r="Y25">
        <v>1429.914400000001</v>
      </c>
      <c r="AA25">
        <v>1749.4404666666662</v>
      </c>
      <c r="AB25">
        <v>3417.5126666666674</v>
      </c>
      <c r="AC25">
        <v>8479.5308666666751</v>
      </c>
      <c r="AD25">
        <v>16089.09073333334</v>
      </c>
      <c r="AE25">
        <v>28562.414733333335</v>
      </c>
      <c r="AG25">
        <v>319.66166666666635</v>
      </c>
      <c r="AH25">
        <v>611.84673333333342</v>
      </c>
      <c r="AI25">
        <v>1490.0496666666666</v>
      </c>
      <c r="AJ25">
        <v>3085.2429333333334</v>
      </c>
      <c r="AK25">
        <v>6290.6847999999973</v>
      </c>
    </row>
    <row r="26" spans="3:37" x14ac:dyDescent="0.25">
      <c r="C26">
        <v>1357.5419999999999</v>
      </c>
      <c r="D26">
        <v>2415.0279999999998</v>
      </c>
      <c r="E26">
        <v>5474.9359999999997</v>
      </c>
      <c r="F26">
        <v>10721.964</v>
      </c>
      <c r="G26">
        <v>18555.504000000001</v>
      </c>
      <c r="I26">
        <v>262.95600000000002</v>
      </c>
      <c r="J26">
        <v>458.20400000000001</v>
      </c>
      <c r="K26">
        <v>968.60199999999998</v>
      </c>
      <c r="L26">
        <v>2143.9920000000002</v>
      </c>
      <c r="M26">
        <v>4107.6180000000004</v>
      </c>
      <c r="O26">
        <v>335.8275999999999</v>
      </c>
      <c r="P26">
        <v>709.21306666666658</v>
      </c>
      <c r="Q26">
        <v>1794.8753999999999</v>
      </c>
      <c r="R26">
        <v>3601.2322666666664</v>
      </c>
      <c r="S26">
        <v>6327.9765333333335</v>
      </c>
      <c r="U26">
        <v>71.697666666666976</v>
      </c>
      <c r="V26">
        <v>132.80573333333348</v>
      </c>
      <c r="W26">
        <v>341.96093333333278</v>
      </c>
      <c r="X26">
        <v>674.80006666666532</v>
      </c>
      <c r="Y26">
        <v>1375.2549999999987</v>
      </c>
      <c r="AA26">
        <v>1790.2844</v>
      </c>
      <c r="AB26">
        <v>3482.1142666666651</v>
      </c>
      <c r="AC26">
        <v>8650.7504666666573</v>
      </c>
      <c r="AD26">
        <v>16393.206533333334</v>
      </c>
      <c r="AE26">
        <v>28973.878000000022</v>
      </c>
      <c r="AG26">
        <v>315.88019999999989</v>
      </c>
      <c r="AH26">
        <v>606.55973333333338</v>
      </c>
      <c r="AI26">
        <v>1531.5549333333336</v>
      </c>
      <c r="AJ26">
        <v>3107.546199999998</v>
      </c>
      <c r="AK26">
        <v>6247.6711333333333</v>
      </c>
    </row>
    <row r="27" spans="3:37" x14ac:dyDescent="0.25">
      <c r="C27">
        <v>1395.6579999999999</v>
      </c>
      <c r="D27">
        <v>2455.0219999999999</v>
      </c>
      <c r="E27">
        <v>5660.1859999999997</v>
      </c>
      <c r="F27">
        <v>11120.701999999999</v>
      </c>
      <c r="G27">
        <v>18699.351999999999</v>
      </c>
      <c r="I27">
        <v>270.17200000000003</v>
      </c>
      <c r="J27">
        <v>455.71</v>
      </c>
      <c r="K27">
        <v>1025.654</v>
      </c>
      <c r="L27">
        <v>2172.5100000000002</v>
      </c>
      <c r="M27">
        <v>4262.24</v>
      </c>
      <c r="O27">
        <v>343.48779999999954</v>
      </c>
      <c r="P27">
        <v>730.07713333333311</v>
      </c>
      <c r="Q27">
        <v>1849.2730666666682</v>
      </c>
      <c r="R27">
        <v>3692.5846666666662</v>
      </c>
      <c r="S27">
        <v>6318.3905333333269</v>
      </c>
      <c r="U27">
        <v>69.754333333333363</v>
      </c>
      <c r="V27">
        <v>133.47339999999994</v>
      </c>
      <c r="W27">
        <v>351.14886666666672</v>
      </c>
      <c r="X27">
        <v>689.75479999999936</v>
      </c>
      <c r="Y27">
        <v>1362.5078666666675</v>
      </c>
      <c r="AA27">
        <v>1832.5623333333333</v>
      </c>
      <c r="AB27">
        <v>3555.5904666666629</v>
      </c>
      <c r="AC27">
        <v>8818.651333333326</v>
      </c>
      <c r="AD27">
        <v>16742.902799999989</v>
      </c>
      <c r="AE27">
        <v>29298.980266666666</v>
      </c>
      <c r="AG27">
        <v>318.97873333333342</v>
      </c>
      <c r="AH27">
        <v>614.74206666666669</v>
      </c>
      <c r="AI27">
        <v>1559.7802000000004</v>
      </c>
      <c r="AJ27">
        <v>3088.896933333333</v>
      </c>
      <c r="AK27">
        <v>6271.3757333333351</v>
      </c>
    </row>
    <row r="28" spans="3:37" x14ac:dyDescent="0.25">
      <c r="C28">
        <v>1406.442</v>
      </c>
      <c r="D28">
        <v>2445.5920000000001</v>
      </c>
      <c r="E28">
        <v>5817.26</v>
      </c>
      <c r="F28">
        <v>11309.361999999999</v>
      </c>
      <c r="G28">
        <v>18976.633999999998</v>
      </c>
      <c r="I28">
        <v>261.69600000000003</v>
      </c>
      <c r="J28">
        <v>452.91</v>
      </c>
      <c r="K28">
        <v>1057.614</v>
      </c>
      <c r="L28">
        <v>2108.252</v>
      </c>
      <c r="M28">
        <v>4431.3059999999996</v>
      </c>
      <c r="O28">
        <v>348.77393333333328</v>
      </c>
      <c r="P28">
        <v>741.3626666666662</v>
      </c>
      <c r="Q28">
        <v>1860.8571333333316</v>
      </c>
      <c r="R28">
        <v>3749.0789333333341</v>
      </c>
      <c r="S28">
        <v>6352.2495333333345</v>
      </c>
      <c r="U28">
        <v>67.622933333333492</v>
      </c>
      <c r="V28">
        <v>135.16033333333351</v>
      </c>
      <c r="W28">
        <v>343.85193333333348</v>
      </c>
      <c r="X28">
        <v>704.40253333333408</v>
      </c>
      <c r="Y28">
        <v>1316.5370000000009</v>
      </c>
      <c r="AA28">
        <v>1873.6575333333335</v>
      </c>
      <c r="AB28">
        <v>3615.269066666669</v>
      </c>
      <c r="AC28">
        <v>8966.8108666666667</v>
      </c>
      <c r="AD28">
        <v>17000.304799999987</v>
      </c>
      <c r="AE28">
        <v>29590.409000000014</v>
      </c>
      <c r="AG28">
        <v>319.0992</v>
      </c>
      <c r="AH28">
        <v>608.0304666666666</v>
      </c>
      <c r="AI28">
        <v>1520.7638000000009</v>
      </c>
      <c r="AJ28">
        <v>3076.853066666667</v>
      </c>
      <c r="AK28">
        <v>6284.4503333333387</v>
      </c>
    </row>
    <row r="29" spans="3:37" x14ac:dyDescent="0.25">
      <c r="C29">
        <v>1427.1559999999999</v>
      </c>
      <c r="D29">
        <v>2477.366</v>
      </c>
      <c r="E29">
        <v>5809.04</v>
      </c>
      <c r="F29">
        <v>11622.644</v>
      </c>
      <c r="G29">
        <v>18844.734</v>
      </c>
      <c r="I29">
        <v>256.64600000000002</v>
      </c>
      <c r="J29">
        <v>443.23399999999998</v>
      </c>
      <c r="K29">
        <v>1044.58</v>
      </c>
      <c r="L29">
        <v>2087.4059999999999</v>
      </c>
      <c r="M29">
        <v>4247.68</v>
      </c>
      <c r="O29">
        <v>363.96439999999978</v>
      </c>
      <c r="P29">
        <v>750.08499999999981</v>
      </c>
      <c r="Q29">
        <v>1885.1902000000002</v>
      </c>
      <c r="R29">
        <v>3815.13846666667</v>
      </c>
      <c r="S29">
        <v>6419.2185333333291</v>
      </c>
      <c r="U29">
        <v>72.482333333333131</v>
      </c>
      <c r="V29">
        <v>123.48740000000004</v>
      </c>
      <c r="W29">
        <v>339.976133333333</v>
      </c>
      <c r="X29">
        <v>688.63753333333398</v>
      </c>
      <c r="Y29">
        <v>1421.2504666666662</v>
      </c>
      <c r="AA29">
        <v>1910.1086666666665</v>
      </c>
      <c r="AB29">
        <v>3691.2576666666655</v>
      </c>
      <c r="AC29">
        <v>9133.2406000000046</v>
      </c>
      <c r="AD29">
        <v>17221.424999999981</v>
      </c>
      <c r="AE29">
        <v>29859.399333333371</v>
      </c>
      <c r="AG29">
        <v>320.5460666666666</v>
      </c>
      <c r="AH29">
        <v>616.09380000000021</v>
      </c>
      <c r="AI29">
        <v>1507.9363999999985</v>
      </c>
      <c r="AJ29">
        <v>3062.5278000000008</v>
      </c>
      <c r="AK29">
        <v>6273.2065999999986</v>
      </c>
    </row>
    <row r="30" spans="3:37" x14ac:dyDescent="0.25">
      <c r="C30">
        <v>1443.84</v>
      </c>
      <c r="D30">
        <v>2480.3739999999998</v>
      </c>
      <c r="E30">
        <v>5958.3280000000004</v>
      </c>
      <c r="F30">
        <v>11965.678</v>
      </c>
      <c r="G30">
        <v>19001.182000000001</v>
      </c>
      <c r="I30">
        <v>243.69200000000001</v>
      </c>
      <c r="J30">
        <v>482.25599999999997</v>
      </c>
      <c r="K30">
        <v>998.66800000000001</v>
      </c>
      <c r="L30">
        <v>1944.386</v>
      </c>
      <c r="M30">
        <v>4550.5240000000003</v>
      </c>
      <c r="O30">
        <v>368.33566666666667</v>
      </c>
      <c r="P30">
        <v>776.15826666666737</v>
      </c>
      <c r="Q30">
        <v>1918.5364000000011</v>
      </c>
      <c r="R30">
        <v>3873.7808000000009</v>
      </c>
      <c r="S30">
        <v>6400.4311999999991</v>
      </c>
      <c r="U30">
        <v>74.49900000000018</v>
      </c>
      <c r="V30">
        <v>138.80833333333356</v>
      </c>
      <c r="W30">
        <v>333.47593333333367</v>
      </c>
      <c r="X30">
        <v>718.05393333333245</v>
      </c>
      <c r="Y30">
        <v>1366.9958666666666</v>
      </c>
      <c r="AA30">
        <v>1937.4889999999998</v>
      </c>
      <c r="AB30">
        <v>3764.9928000000018</v>
      </c>
      <c r="AC30">
        <v>9262.8271999999906</v>
      </c>
      <c r="AD30">
        <v>17465.096399999999</v>
      </c>
      <c r="AE30">
        <v>30100.152533333367</v>
      </c>
      <c r="AG30">
        <v>314.36513333333346</v>
      </c>
      <c r="AH30">
        <v>617.26153333333275</v>
      </c>
      <c r="AI30">
        <v>1545.0408666666672</v>
      </c>
      <c r="AJ30">
        <v>3073.1639333333346</v>
      </c>
      <c r="AK30">
        <v>6295.3478666666624</v>
      </c>
    </row>
    <row r="31" spans="3:37" x14ac:dyDescent="0.25">
      <c r="C31">
        <v>1478.172</v>
      </c>
      <c r="D31">
        <v>2512.59</v>
      </c>
      <c r="E31">
        <v>6059.7060000000001</v>
      </c>
      <c r="F31">
        <v>12178.558000000001</v>
      </c>
      <c r="G31">
        <v>19044.678</v>
      </c>
      <c r="I31">
        <v>259.44799999999998</v>
      </c>
      <c r="J31">
        <v>433.98</v>
      </c>
      <c r="K31">
        <v>1017.614</v>
      </c>
      <c r="L31">
        <v>2237.3240000000001</v>
      </c>
      <c r="M31">
        <v>4590.3999999999996</v>
      </c>
      <c r="O31">
        <v>374.59793333333312</v>
      </c>
      <c r="P31">
        <v>795.65719999999931</v>
      </c>
      <c r="Q31">
        <v>1945.0171999999993</v>
      </c>
      <c r="R31">
        <v>3899.9024000000004</v>
      </c>
      <c r="S31">
        <v>6435.8000666666685</v>
      </c>
      <c r="U31">
        <v>71.887600000000219</v>
      </c>
      <c r="V31">
        <v>139.8689333333331</v>
      </c>
      <c r="W31">
        <v>340.26986666666653</v>
      </c>
      <c r="X31">
        <v>708.09986666666782</v>
      </c>
      <c r="Y31">
        <v>1397.5269999999996</v>
      </c>
      <c r="AA31">
        <v>1968.0880666666681</v>
      </c>
      <c r="AB31">
        <v>3823.4403999999981</v>
      </c>
      <c r="AC31">
        <v>9439.9322666666794</v>
      </c>
      <c r="AD31">
        <v>17744.024266666667</v>
      </c>
      <c r="AE31">
        <v>30385.283799999987</v>
      </c>
      <c r="AG31">
        <v>321.18546666666697</v>
      </c>
      <c r="AH31">
        <v>609.68373333333375</v>
      </c>
      <c r="AI31">
        <v>1535.9630666666678</v>
      </c>
      <c r="AJ31">
        <v>3059.5620000000008</v>
      </c>
      <c r="AK31">
        <v>6224.6520666666665</v>
      </c>
    </row>
    <row r="32" spans="3:37" x14ac:dyDescent="0.25">
      <c r="C32">
        <v>1484.088</v>
      </c>
      <c r="D32">
        <v>2541.806</v>
      </c>
      <c r="E32">
        <v>6149.8440000000001</v>
      </c>
      <c r="F32">
        <v>12129.864</v>
      </c>
      <c r="G32">
        <v>18599.484</v>
      </c>
      <c r="I32">
        <v>251.49600000000001</v>
      </c>
      <c r="J32">
        <v>438.87599999999998</v>
      </c>
      <c r="K32">
        <v>1066.77</v>
      </c>
      <c r="L32">
        <v>2167.2260000000001</v>
      </c>
      <c r="M32">
        <v>4819.4340000000002</v>
      </c>
      <c r="O32">
        <v>383.55126666666666</v>
      </c>
      <c r="P32">
        <v>811.57326666666586</v>
      </c>
      <c r="Q32">
        <v>2014.4430000000009</v>
      </c>
      <c r="R32">
        <v>3858.8472000000024</v>
      </c>
      <c r="S32">
        <v>6298.6608000000015</v>
      </c>
      <c r="U32">
        <v>66.327466666666567</v>
      </c>
      <c r="V32">
        <v>129.21126666666652</v>
      </c>
      <c r="W32">
        <v>355.68646666666666</v>
      </c>
      <c r="X32">
        <v>717.93546666666646</v>
      </c>
      <c r="Y32">
        <v>1460.2883333333352</v>
      </c>
      <c r="AA32">
        <v>2008.1148666666663</v>
      </c>
      <c r="AB32">
        <v>3879.6574000000014</v>
      </c>
      <c r="AC32">
        <v>9583.676200000009</v>
      </c>
      <c r="AD32">
        <v>17945.920133333329</v>
      </c>
      <c r="AE32">
        <v>30633.182266666649</v>
      </c>
      <c r="AG32">
        <v>316.21933333333334</v>
      </c>
      <c r="AH32">
        <v>601.77193333333253</v>
      </c>
      <c r="AI32">
        <v>1508.5179333333333</v>
      </c>
      <c r="AJ32">
        <v>3117.8769333333325</v>
      </c>
      <c r="AK32">
        <v>6239.9135333333315</v>
      </c>
    </row>
    <row r="33" spans="3:37" x14ac:dyDescent="0.25">
      <c r="C33">
        <v>1539.1859999999999</v>
      </c>
      <c r="D33">
        <v>2565.9259999999999</v>
      </c>
      <c r="E33">
        <v>6203.4560000000001</v>
      </c>
      <c r="F33">
        <v>12328.726000000001</v>
      </c>
      <c r="G33">
        <v>18956.148000000001</v>
      </c>
      <c r="I33">
        <v>266.27</v>
      </c>
      <c r="J33">
        <v>384.90800000000002</v>
      </c>
      <c r="K33">
        <v>1105.644</v>
      </c>
      <c r="L33">
        <v>2212.098</v>
      </c>
      <c r="M33">
        <v>4184.3239999999996</v>
      </c>
      <c r="O33">
        <v>390.19186666666627</v>
      </c>
      <c r="P33">
        <v>830.43580000000009</v>
      </c>
      <c r="Q33">
        <v>2023.665866666666</v>
      </c>
      <c r="R33">
        <v>3961.4264666666677</v>
      </c>
      <c r="S33">
        <v>6400.103333333338</v>
      </c>
      <c r="U33">
        <v>69.07099999999997</v>
      </c>
      <c r="V33">
        <v>139.49266666666682</v>
      </c>
      <c r="W33">
        <v>348.50886666666725</v>
      </c>
      <c r="X33">
        <v>677.83793333333324</v>
      </c>
      <c r="Y33">
        <v>1399.2890666666681</v>
      </c>
      <c r="AA33">
        <v>2035.8886666666654</v>
      </c>
      <c r="AB33">
        <v>3936.8480666666655</v>
      </c>
      <c r="AC33">
        <v>9708.1993333333357</v>
      </c>
      <c r="AD33">
        <v>18274.709533333335</v>
      </c>
      <c r="AE33">
        <v>30902.80253333331</v>
      </c>
      <c r="AG33">
        <v>319.76539999999983</v>
      </c>
      <c r="AH33">
        <v>614.51226666666616</v>
      </c>
      <c r="AI33">
        <v>1522.8341999999989</v>
      </c>
      <c r="AJ33">
        <v>3098.7513999999996</v>
      </c>
      <c r="AK33">
        <v>6249.055733333339</v>
      </c>
    </row>
    <row r="34" spans="3:37" x14ac:dyDescent="0.25">
      <c r="C34">
        <v>1548.5239999999999</v>
      </c>
      <c r="D34">
        <v>2622.5239999999999</v>
      </c>
      <c r="E34">
        <v>6260.9679999999998</v>
      </c>
      <c r="F34">
        <v>12632.164000000001</v>
      </c>
      <c r="G34">
        <v>19445.364000000001</v>
      </c>
      <c r="I34">
        <v>258.13</v>
      </c>
      <c r="J34">
        <v>434.07400000000001</v>
      </c>
      <c r="K34">
        <v>950.02800000000002</v>
      </c>
      <c r="L34">
        <v>2274.0219999999999</v>
      </c>
      <c r="M34">
        <v>4415.7520000000004</v>
      </c>
      <c r="O34">
        <v>393.0983333333337</v>
      </c>
      <c r="P34">
        <v>833.43193333333306</v>
      </c>
      <c r="Q34">
        <v>2081.7108666666682</v>
      </c>
      <c r="R34">
        <v>4006.7256666666672</v>
      </c>
      <c r="S34">
        <v>6361.0011333333323</v>
      </c>
      <c r="U34">
        <v>62.830466666666574</v>
      </c>
      <c r="V34">
        <v>146.24946666666671</v>
      </c>
      <c r="W34">
        <v>327.51619999999986</v>
      </c>
      <c r="X34">
        <v>728.58439999999962</v>
      </c>
      <c r="Y34">
        <v>1421.9115333333345</v>
      </c>
      <c r="AA34">
        <v>2066.6557999999991</v>
      </c>
      <c r="AB34">
        <v>3992.0390000000011</v>
      </c>
      <c r="AC34">
        <v>9860.0679333333428</v>
      </c>
      <c r="AD34">
        <v>18459.169133333326</v>
      </c>
      <c r="AE34">
        <v>31233.615000000009</v>
      </c>
      <c r="AG34">
        <v>319.3835333333335</v>
      </c>
      <c r="AH34">
        <v>605.49373333333335</v>
      </c>
      <c r="AI34">
        <v>1515.4547333333351</v>
      </c>
      <c r="AJ34">
        <v>3058.6137333333345</v>
      </c>
      <c r="AK34">
        <v>6173.9550000000036</v>
      </c>
    </row>
    <row r="35" spans="3:37" x14ac:dyDescent="0.25">
      <c r="C35">
        <v>1562.998</v>
      </c>
      <c r="D35">
        <v>2710.116</v>
      </c>
      <c r="E35">
        <v>6427.19</v>
      </c>
      <c r="F35">
        <v>12656.896000000001</v>
      </c>
      <c r="G35">
        <v>19148.707999999999</v>
      </c>
      <c r="I35">
        <v>256.298</v>
      </c>
      <c r="J35">
        <v>467.16800000000001</v>
      </c>
      <c r="K35">
        <v>1118.8140000000001</v>
      </c>
      <c r="L35">
        <v>1925.22</v>
      </c>
      <c r="M35">
        <v>4757.1559999999999</v>
      </c>
      <c r="O35">
        <v>403.55546666666675</v>
      </c>
      <c r="P35">
        <v>858.23580000000027</v>
      </c>
      <c r="Q35">
        <v>2084.1853333333329</v>
      </c>
      <c r="R35">
        <v>4050.9688666666684</v>
      </c>
      <c r="S35">
        <v>6363.2520666666669</v>
      </c>
      <c r="U35">
        <v>69.056733333333412</v>
      </c>
      <c r="V35">
        <v>135.42399999999995</v>
      </c>
      <c r="W35">
        <v>348.57700000000028</v>
      </c>
      <c r="X35">
        <v>678.53253333333271</v>
      </c>
      <c r="Y35">
        <v>1448.6978666666676</v>
      </c>
      <c r="AA35">
        <v>2094.6478666666681</v>
      </c>
      <c r="AB35">
        <v>4049.7755333333325</v>
      </c>
      <c r="AC35">
        <v>9982.0766666666677</v>
      </c>
      <c r="AD35">
        <v>18738.762200000008</v>
      </c>
      <c r="AE35">
        <v>31408.034733333367</v>
      </c>
      <c r="AG35">
        <v>319.02020000000016</v>
      </c>
      <c r="AH35">
        <v>606.25</v>
      </c>
      <c r="AI35">
        <v>1524.8119333333327</v>
      </c>
      <c r="AJ35">
        <v>3055.3696000000027</v>
      </c>
      <c r="AK35">
        <v>6231.8942666666644</v>
      </c>
    </row>
    <row r="36" spans="3:37" x14ac:dyDescent="0.25">
      <c r="C36">
        <v>1600.258</v>
      </c>
      <c r="D36">
        <v>2737.982</v>
      </c>
      <c r="E36">
        <v>6556.3879999999999</v>
      </c>
      <c r="F36">
        <v>12775.227999999999</v>
      </c>
      <c r="G36">
        <v>19480.617999999999</v>
      </c>
      <c r="I36">
        <v>261.64</v>
      </c>
      <c r="J36">
        <v>445.29399999999998</v>
      </c>
      <c r="K36">
        <v>988.63</v>
      </c>
      <c r="L36">
        <v>1979.7560000000001</v>
      </c>
      <c r="M36">
        <v>4640.518</v>
      </c>
      <c r="O36">
        <v>410.86486666666707</v>
      </c>
      <c r="P36">
        <v>861.80893333333415</v>
      </c>
      <c r="Q36">
        <v>2131.505999999998</v>
      </c>
      <c r="R36">
        <v>4154.8788666666696</v>
      </c>
      <c r="S36">
        <v>6344.3537333333306</v>
      </c>
      <c r="U36">
        <v>68.904733333333155</v>
      </c>
      <c r="V36">
        <v>128.21233333333356</v>
      </c>
      <c r="W36">
        <v>348.7425333333332</v>
      </c>
      <c r="X36">
        <v>696.51906666666662</v>
      </c>
      <c r="Y36">
        <v>1344.1650000000018</v>
      </c>
      <c r="AA36">
        <v>2129.2085999999986</v>
      </c>
      <c r="AB36">
        <v>4106.9186666666656</v>
      </c>
      <c r="AC36">
        <v>10138.847066666673</v>
      </c>
      <c r="AD36">
        <v>18978.089266666651</v>
      </c>
      <c r="AE36">
        <v>31587.798400000036</v>
      </c>
      <c r="AG36">
        <v>312.17606666666705</v>
      </c>
      <c r="AH36">
        <v>602.91366666666693</v>
      </c>
      <c r="AI36">
        <v>1502.8858666666647</v>
      </c>
      <c r="AJ36">
        <v>3120.2213333333334</v>
      </c>
      <c r="AK36">
        <v>6253.6012666666666</v>
      </c>
    </row>
    <row r="37" spans="3:37" x14ac:dyDescent="0.25">
      <c r="C37">
        <v>1636.94</v>
      </c>
      <c r="D37">
        <v>2783.7979999999998</v>
      </c>
      <c r="E37">
        <v>6562.366</v>
      </c>
      <c r="F37">
        <v>12595.154</v>
      </c>
      <c r="G37">
        <v>20353.294000000002</v>
      </c>
      <c r="I37">
        <v>268.40199999999999</v>
      </c>
      <c r="J37">
        <v>475.85599999999999</v>
      </c>
      <c r="K37">
        <v>1016.23</v>
      </c>
      <c r="L37">
        <v>1983.59</v>
      </c>
      <c r="M37">
        <v>4689.4719999999998</v>
      </c>
      <c r="O37">
        <v>413.55813333333316</v>
      </c>
      <c r="P37">
        <v>863.78233333333333</v>
      </c>
      <c r="Q37">
        <v>2163.0757333333322</v>
      </c>
      <c r="R37">
        <v>4231.244800000004</v>
      </c>
      <c r="S37">
        <v>6435.2260666666662</v>
      </c>
      <c r="U37">
        <v>74.003133333333338</v>
      </c>
      <c r="V37">
        <v>135.47833333333378</v>
      </c>
      <c r="W37">
        <v>360.51119999999997</v>
      </c>
      <c r="X37">
        <v>714.75926666666714</v>
      </c>
      <c r="Y37">
        <v>1439.902333333333</v>
      </c>
      <c r="AA37">
        <v>2163.934266666668</v>
      </c>
      <c r="AB37">
        <v>4163.5992666666671</v>
      </c>
      <c r="AC37">
        <v>10274.856933333331</v>
      </c>
      <c r="AD37">
        <v>19292.893200000006</v>
      </c>
      <c r="AE37">
        <v>31772.428600000007</v>
      </c>
      <c r="AG37">
        <v>320.70620000000019</v>
      </c>
      <c r="AH37">
        <v>617.251133333334</v>
      </c>
      <c r="AI37">
        <v>1538.8922666666658</v>
      </c>
      <c r="AJ37">
        <v>3101.3399333333359</v>
      </c>
      <c r="AK37">
        <v>6241.1951333333318</v>
      </c>
    </row>
    <row r="38" spans="3:37" x14ac:dyDescent="0.25">
      <c r="C38">
        <v>1657.5239999999999</v>
      </c>
      <c r="D38">
        <v>2808.1819999999998</v>
      </c>
      <c r="E38">
        <v>6693.3419999999996</v>
      </c>
      <c r="F38">
        <v>12929.842000000001</v>
      </c>
      <c r="G38">
        <v>20766.153999999999</v>
      </c>
      <c r="I38">
        <v>261.012</v>
      </c>
      <c r="J38">
        <v>439.488</v>
      </c>
      <c r="K38">
        <v>966.35199999999998</v>
      </c>
      <c r="L38">
        <v>2074.9520000000002</v>
      </c>
      <c r="M38">
        <v>4568.6760000000004</v>
      </c>
      <c r="O38">
        <v>423.48533333333302</v>
      </c>
      <c r="P38">
        <v>867.84693333333382</v>
      </c>
      <c r="Q38">
        <v>2185.5169333333351</v>
      </c>
      <c r="R38">
        <v>4235.8821999999982</v>
      </c>
      <c r="S38">
        <v>6460.2065999999986</v>
      </c>
      <c r="U38">
        <v>71.234266666666699</v>
      </c>
      <c r="V38">
        <v>133.78433333333319</v>
      </c>
      <c r="W38">
        <v>320.59399999999999</v>
      </c>
      <c r="X38">
        <v>658.88113333333308</v>
      </c>
      <c r="Y38">
        <v>1432.202133333333</v>
      </c>
      <c r="AA38">
        <v>2194.5937333333341</v>
      </c>
      <c r="AB38">
        <v>4222.8174666666691</v>
      </c>
      <c r="AC38">
        <v>10407.73079999999</v>
      </c>
      <c r="AD38">
        <v>19539.287533333329</v>
      </c>
      <c r="AE38">
        <v>31963.113133333289</v>
      </c>
      <c r="AG38">
        <v>317.5674666666668</v>
      </c>
      <c r="AH38">
        <v>608.35006666666652</v>
      </c>
      <c r="AI38">
        <v>1500.9623999999985</v>
      </c>
      <c r="AJ38">
        <v>3081.6599333333315</v>
      </c>
      <c r="AK38">
        <v>6184.3502666666709</v>
      </c>
    </row>
    <row r="39" spans="3:37" x14ac:dyDescent="0.25">
      <c r="C39">
        <v>1685.452</v>
      </c>
      <c r="D39">
        <v>2847.77</v>
      </c>
      <c r="E39">
        <v>6740.616</v>
      </c>
      <c r="F39">
        <v>13051.121999999999</v>
      </c>
      <c r="G39">
        <v>20819.635999999999</v>
      </c>
      <c r="I39">
        <v>265.84800000000001</v>
      </c>
      <c r="J39">
        <v>428.94400000000002</v>
      </c>
      <c r="K39">
        <v>1042.386</v>
      </c>
      <c r="L39">
        <v>1997.9</v>
      </c>
      <c r="M39">
        <v>4549.6260000000002</v>
      </c>
      <c r="O39">
        <v>428.18399999999951</v>
      </c>
      <c r="P39">
        <v>873.18246666666732</v>
      </c>
      <c r="Q39">
        <v>2201.8235999999993</v>
      </c>
      <c r="R39">
        <v>4237.9863333333351</v>
      </c>
      <c r="S39">
        <v>6457.9915333333302</v>
      </c>
      <c r="U39">
        <v>74.993199999999973</v>
      </c>
      <c r="V39">
        <v>136.06379999999979</v>
      </c>
      <c r="W39">
        <v>331.12493333333344</v>
      </c>
      <c r="X39">
        <v>664.94933333333324</v>
      </c>
      <c r="Y39">
        <v>1385.1297333333341</v>
      </c>
      <c r="AA39">
        <v>2221.5033333333326</v>
      </c>
      <c r="AB39">
        <v>4281.5487333333294</v>
      </c>
      <c r="AC39">
        <v>10568.262133333337</v>
      </c>
      <c r="AD39">
        <v>19718.279800000008</v>
      </c>
      <c r="AE39">
        <v>32132.238333333349</v>
      </c>
      <c r="AG39">
        <v>322.22106666666696</v>
      </c>
      <c r="AH39">
        <v>607.72179999999935</v>
      </c>
      <c r="AI39">
        <v>1525.6351999999997</v>
      </c>
      <c r="AJ39">
        <v>3040.8054666666658</v>
      </c>
      <c r="AK39">
        <v>6157.0429333333286</v>
      </c>
    </row>
    <row r="40" spans="3:37" x14ac:dyDescent="0.25">
      <c r="C40">
        <v>1706.848</v>
      </c>
      <c r="D40">
        <v>2872.096</v>
      </c>
      <c r="E40">
        <v>6756.5879999999997</v>
      </c>
      <c r="F40">
        <v>13175.023999999999</v>
      </c>
      <c r="G40">
        <v>21044.135999999999</v>
      </c>
      <c r="I40">
        <v>259.30799999999999</v>
      </c>
      <c r="J40">
        <v>430.24599999999998</v>
      </c>
      <c r="K40">
        <v>911.58</v>
      </c>
      <c r="L40">
        <v>2257.3180000000002</v>
      </c>
      <c r="M40">
        <v>4525.4359999999997</v>
      </c>
      <c r="O40">
        <v>438.37573333333307</v>
      </c>
      <c r="P40">
        <v>888.97566666666626</v>
      </c>
      <c r="Q40">
        <v>2255.4868666666689</v>
      </c>
      <c r="R40">
        <v>4295.9366666666647</v>
      </c>
      <c r="S40">
        <v>6478.4401333333271</v>
      </c>
      <c r="U40">
        <v>67.861733333333248</v>
      </c>
      <c r="V40">
        <v>134.78106666666659</v>
      </c>
      <c r="W40">
        <v>348.16553333333286</v>
      </c>
      <c r="X40">
        <v>702.48033333333422</v>
      </c>
      <c r="Y40">
        <v>1434.7220666666685</v>
      </c>
      <c r="AA40">
        <v>2253.8466666666654</v>
      </c>
      <c r="AB40">
        <v>4338.6784666666708</v>
      </c>
      <c r="AC40">
        <v>10705.786333333321</v>
      </c>
      <c r="AD40">
        <v>19931.253999999994</v>
      </c>
      <c r="AE40">
        <v>32355.669199999989</v>
      </c>
      <c r="AG40">
        <v>320.63760000000008</v>
      </c>
      <c r="AH40">
        <v>605.94093333333296</v>
      </c>
      <c r="AI40">
        <v>1512.999800000001</v>
      </c>
      <c r="AJ40">
        <v>3140.9367333333307</v>
      </c>
      <c r="AK40">
        <v>6256.2432666666709</v>
      </c>
    </row>
    <row r="41" spans="3:37" x14ac:dyDescent="0.25">
      <c r="C41">
        <v>1722.7940000000001</v>
      </c>
      <c r="D41">
        <v>2895.95</v>
      </c>
      <c r="E41">
        <v>6909.0420000000004</v>
      </c>
      <c r="F41">
        <v>13237.954</v>
      </c>
      <c r="G41">
        <v>21165.439999999999</v>
      </c>
      <c r="I41">
        <v>264.30599999999998</v>
      </c>
      <c r="J41">
        <v>386.19</v>
      </c>
      <c r="K41">
        <v>930.01</v>
      </c>
      <c r="L41">
        <v>1921.4780000000001</v>
      </c>
      <c r="M41">
        <v>4396.3360000000002</v>
      </c>
      <c r="O41">
        <v>438.40260000000012</v>
      </c>
      <c r="P41">
        <v>884.78346666666664</v>
      </c>
      <c r="Q41">
        <v>2295.380866666666</v>
      </c>
      <c r="R41">
        <v>4290.0760666666656</v>
      </c>
      <c r="S41">
        <v>6523.1936666666616</v>
      </c>
      <c r="U41">
        <v>71.614333333333249</v>
      </c>
      <c r="V41">
        <v>127.91846666666683</v>
      </c>
      <c r="W41">
        <v>339.46226666666729</v>
      </c>
      <c r="X41">
        <v>647.60886666666693</v>
      </c>
      <c r="Y41">
        <v>1430.0578000000019</v>
      </c>
      <c r="AA41">
        <v>2275.9103333333314</v>
      </c>
      <c r="AB41">
        <v>4402.6779999999999</v>
      </c>
      <c r="AC41">
        <v>10837.543533333333</v>
      </c>
      <c r="AD41">
        <v>20155.012866666664</v>
      </c>
      <c r="AE41">
        <v>32581.384333333339</v>
      </c>
      <c r="AG41">
        <v>320.64233333333311</v>
      </c>
      <c r="AH41">
        <v>610.12580000000014</v>
      </c>
      <c r="AI41">
        <v>1540.3413333333315</v>
      </c>
      <c r="AJ41">
        <v>3052.3191333333325</v>
      </c>
      <c r="AK41">
        <v>6202.3471333333346</v>
      </c>
    </row>
    <row r="42" spans="3:37" x14ac:dyDescent="0.25">
      <c r="C42">
        <v>1745.7</v>
      </c>
      <c r="D42">
        <v>2893.32</v>
      </c>
      <c r="E42">
        <v>7012.8519999999999</v>
      </c>
      <c r="F42">
        <v>13416.093999999999</v>
      </c>
      <c r="G42">
        <v>21181.148000000001</v>
      </c>
      <c r="I42">
        <v>261.25</v>
      </c>
      <c r="J42">
        <v>461.87799999999999</v>
      </c>
      <c r="K42">
        <v>944.73400000000004</v>
      </c>
      <c r="L42">
        <v>2202.9479999999999</v>
      </c>
      <c r="M42">
        <v>4103.1279999999997</v>
      </c>
      <c r="O42">
        <v>450.27533333333383</v>
      </c>
      <c r="P42">
        <v>885.85166666666748</v>
      </c>
      <c r="Q42">
        <v>2313.103466666666</v>
      </c>
      <c r="R42">
        <v>4337.3259333333353</v>
      </c>
      <c r="S42">
        <v>6524.4290666666675</v>
      </c>
      <c r="U42">
        <v>67.687266666666645</v>
      </c>
      <c r="V42">
        <v>132.63486666666702</v>
      </c>
      <c r="W42">
        <v>332.71113333333307</v>
      </c>
      <c r="X42">
        <v>692.29626666666684</v>
      </c>
      <c r="Y42">
        <v>1377.4939333333352</v>
      </c>
      <c r="AA42">
        <v>2308.6159999999995</v>
      </c>
      <c r="AB42">
        <v>4451.9276666666628</v>
      </c>
      <c r="AC42">
        <v>10947.550266666669</v>
      </c>
      <c r="AD42">
        <v>20269.9954</v>
      </c>
      <c r="AE42">
        <v>32782.9125333333</v>
      </c>
      <c r="AG42">
        <v>322.38566666666657</v>
      </c>
      <c r="AH42">
        <v>612.07553333333306</v>
      </c>
      <c r="AI42">
        <v>1520.6372666666671</v>
      </c>
      <c r="AJ42">
        <v>3085.4108000000015</v>
      </c>
      <c r="AK42">
        <v>6300.6751333333332</v>
      </c>
    </row>
    <row r="43" spans="3:37" x14ac:dyDescent="0.25">
      <c r="C43">
        <v>1741.422</v>
      </c>
      <c r="D43">
        <v>2992.0720000000001</v>
      </c>
      <c r="E43">
        <v>7017.7659999999996</v>
      </c>
      <c r="F43">
        <v>13731.558000000001</v>
      </c>
      <c r="G43">
        <v>21564.013999999999</v>
      </c>
      <c r="I43">
        <v>245.13</v>
      </c>
      <c r="J43">
        <v>429.952</v>
      </c>
      <c r="K43">
        <v>1024.2619999999999</v>
      </c>
      <c r="L43">
        <v>2048.36</v>
      </c>
      <c r="M43">
        <v>4511.0020000000004</v>
      </c>
      <c r="O43">
        <v>452.7411333333331</v>
      </c>
      <c r="P43">
        <v>891.83933333333277</v>
      </c>
      <c r="Q43">
        <v>2353.0042000000008</v>
      </c>
      <c r="R43">
        <v>4356.0488666666643</v>
      </c>
      <c r="S43">
        <v>6609.1813333333375</v>
      </c>
      <c r="U43">
        <v>72.151800000000051</v>
      </c>
      <c r="V43">
        <v>139.97993333333346</v>
      </c>
      <c r="W43">
        <v>329.5288666666666</v>
      </c>
      <c r="X43">
        <v>672.81266666666659</v>
      </c>
      <c r="Y43">
        <v>1477.6138666666673</v>
      </c>
      <c r="AA43">
        <v>2332.7542000000017</v>
      </c>
      <c r="AB43">
        <v>4520.7473333333328</v>
      </c>
      <c r="AC43">
        <v>11067.092333333332</v>
      </c>
      <c r="AD43">
        <v>20473.327799999992</v>
      </c>
      <c r="AE43">
        <v>32882.520133333353</v>
      </c>
      <c r="AG43">
        <v>317.97326666666692</v>
      </c>
      <c r="AH43">
        <v>616.87406666666675</v>
      </c>
      <c r="AI43">
        <v>1547.4256666666654</v>
      </c>
      <c r="AJ43">
        <v>3073.4085333333319</v>
      </c>
      <c r="AK43">
        <v>6221.3667999999934</v>
      </c>
    </row>
    <row r="44" spans="3:37" x14ac:dyDescent="0.25">
      <c r="C44">
        <v>1773.454</v>
      </c>
      <c r="D44">
        <v>3053.192</v>
      </c>
      <c r="E44">
        <v>7125.83</v>
      </c>
      <c r="F44">
        <v>14117.268</v>
      </c>
      <c r="G44">
        <v>21191.684000000001</v>
      </c>
      <c r="I44">
        <v>265.93200000000002</v>
      </c>
      <c r="J44">
        <v>438.06400000000002</v>
      </c>
      <c r="K44">
        <v>1022.224</v>
      </c>
      <c r="L44">
        <v>2096.194</v>
      </c>
      <c r="M44">
        <v>4788.826</v>
      </c>
      <c r="O44">
        <v>461.19306666666682</v>
      </c>
      <c r="P44">
        <v>908.27306666666607</v>
      </c>
      <c r="Q44">
        <v>2370.0852000000009</v>
      </c>
      <c r="R44">
        <v>4438.8353333333343</v>
      </c>
      <c r="S44">
        <v>6451.7242666666643</v>
      </c>
      <c r="U44">
        <v>70.107000000000127</v>
      </c>
      <c r="V44">
        <v>128.49840000000006</v>
      </c>
      <c r="W44">
        <v>339.08713333333333</v>
      </c>
      <c r="X44">
        <v>693.24006666666651</v>
      </c>
      <c r="Y44">
        <v>1421.6763999999996</v>
      </c>
      <c r="AA44">
        <v>2371.6785333333341</v>
      </c>
      <c r="AB44">
        <v>4570.9781333333358</v>
      </c>
      <c r="AC44">
        <v>11222.438666666667</v>
      </c>
      <c r="AD44">
        <v>20664.918133333336</v>
      </c>
      <c r="AE44">
        <v>33162.462266666669</v>
      </c>
      <c r="AG44">
        <v>317.68926666666613</v>
      </c>
      <c r="AH44">
        <v>609.70680000000027</v>
      </c>
      <c r="AI44">
        <v>1541.4559333333336</v>
      </c>
      <c r="AJ44">
        <v>3084.6540666666683</v>
      </c>
      <c r="AK44">
        <v>6277.479066666674</v>
      </c>
    </row>
    <row r="45" spans="3:37" x14ac:dyDescent="0.25">
      <c r="C45">
        <v>1769.81</v>
      </c>
      <c r="D45">
        <v>3093.5039999999999</v>
      </c>
      <c r="E45">
        <v>7129.08</v>
      </c>
      <c r="F45">
        <v>14370.752</v>
      </c>
      <c r="G45">
        <v>21888.686000000002</v>
      </c>
      <c r="I45">
        <v>291.44400000000002</v>
      </c>
      <c r="J45">
        <v>437.976</v>
      </c>
      <c r="K45">
        <v>973.87</v>
      </c>
      <c r="L45">
        <v>2144.5</v>
      </c>
      <c r="M45">
        <v>4510.0420000000004</v>
      </c>
      <c r="O45">
        <v>459.33440000000002</v>
      </c>
      <c r="P45">
        <v>924.68986666666592</v>
      </c>
      <c r="Q45">
        <v>2422.8952000000018</v>
      </c>
      <c r="R45">
        <v>4496.1059999999979</v>
      </c>
      <c r="S45">
        <v>6518.6419333333315</v>
      </c>
      <c r="U45">
        <v>67.216266666666755</v>
      </c>
      <c r="V45">
        <v>139.69186666666661</v>
      </c>
      <c r="W45">
        <v>341.21600000000001</v>
      </c>
      <c r="X45">
        <v>661.68773333333343</v>
      </c>
      <c r="Y45">
        <v>1426.3977999999991</v>
      </c>
      <c r="AA45">
        <v>2394.4398666666666</v>
      </c>
      <c r="AB45">
        <v>4632.5774666666657</v>
      </c>
      <c r="AC45">
        <v>11354.531866666663</v>
      </c>
      <c r="AD45">
        <v>20920.093199999988</v>
      </c>
      <c r="AE45">
        <v>33402.064866666682</v>
      </c>
      <c r="AG45">
        <v>317.49999999999972</v>
      </c>
      <c r="AH45">
        <v>618.38359999999989</v>
      </c>
      <c r="AI45">
        <v>1534.6465333333331</v>
      </c>
      <c r="AJ45">
        <v>3099.1235999999981</v>
      </c>
      <c r="AK45">
        <v>6243.5615333333253</v>
      </c>
    </row>
    <row r="46" spans="3:37" x14ac:dyDescent="0.25">
      <c r="C46">
        <v>1834.7360000000001</v>
      </c>
      <c r="D46">
        <v>3124.7260000000001</v>
      </c>
      <c r="E46">
        <v>7278.616</v>
      </c>
      <c r="F46">
        <v>14383.567999999999</v>
      </c>
      <c r="G46">
        <v>22390.34</v>
      </c>
      <c r="I46">
        <v>284.762</v>
      </c>
      <c r="J46">
        <v>461.50200000000001</v>
      </c>
      <c r="K46">
        <v>933.95600000000002</v>
      </c>
      <c r="L46">
        <v>2129.3719999999998</v>
      </c>
      <c r="M46">
        <v>4314.3459999999995</v>
      </c>
      <c r="O46">
        <v>461.58446666666725</v>
      </c>
      <c r="P46">
        <v>931.9744666666669</v>
      </c>
      <c r="Q46">
        <v>2443.7339333333307</v>
      </c>
      <c r="R46">
        <v>4545.7858666666625</v>
      </c>
      <c r="S46">
        <v>6549.3025333333335</v>
      </c>
      <c r="U46">
        <v>72.383266666666628</v>
      </c>
      <c r="V46">
        <v>137.17659999999975</v>
      </c>
      <c r="W46">
        <v>350.77379999999971</v>
      </c>
      <c r="X46">
        <v>679.04893333333359</v>
      </c>
      <c r="Y46">
        <v>1367.2295333333336</v>
      </c>
      <c r="AA46">
        <v>2423.3479333333335</v>
      </c>
      <c r="AB46">
        <v>4681.2043333333313</v>
      </c>
      <c r="AC46">
        <v>11492.26220000001</v>
      </c>
      <c r="AD46">
        <v>21121.89520000001</v>
      </c>
      <c r="AE46">
        <v>33538.250933333329</v>
      </c>
      <c r="AG46">
        <v>321.03899999999965</v>
      </c>
      <c r="AH46">
        <v>619.3908666666664</v>
      </c>
      <c r="AI46">
        <v>1509.6945999999996</v>
      </c>
      <c r="AJ46">
        <v>3086.4384000000014</v>
      </c>
      <c r="AK46">
        <v>6223.6949999999997</v>
      </c>
    </row>
    <row r="47" spans="3:37" x14ac:dyDescent="0.25">
      <c r="C47">
        <v>1827.7260000000001</v>
      </c>
      <c r="D47">
        <v>3116.9540000000002</v>
      </c>
      <c r="E47">
        <v>7434.1559999999999</v>
      </c>
      <c r="F47">
        <v>14548.28</v>
      </c>
      <c r="G47">
        <v>22439.774000000001</v>
      </c>
      <c r="I47">
        <v>267.41000000000003</v>
      </c>
      <c r="J47">
        <v>473.03199999999998</v>
      </c>
      <c r="K47">
        <v>1113.1479999999999</v>
      </c>
      <c r="L47">
        <v>2038.9680000000001</v>
      </c>
      <c r="M47">
        <v>4274.5659999999998</v>
      </c>
      <c r="O47">
        <v>466.37540000000018</v>
      </c>
      <c r="P47">
        <v>952.04133333333323</v>
      </c>
      <c r="Q47">
        <v>2468.744066666663</v>
      </c>
      <c r="R47">
        <v>4603.0229999999992</v>
      </c>
      <c r="S47">
        <v>6621.5222000000012</v>
      </c>
      <c r="U47">
        <v>68.21040000000005</v>
      </c>
      <c r="V47">
        <v>135.56833333333321</v>
      </c>
      <c r="W47">
        <v>337.25520000000029</v>
      </c>
      <c r="X47">
        <v>722.43700000000081</v>
      </c>
      <c r="Y47">
        <v>1403.680866666667</v>
      </c>
      <c r="AA47">
        <v>2456.7711333333345</v>
      </c>
      <c r="AB47">
        <v>4740.3282666666664</v>
      </c>
      <c r="AC47">
        <v>11567.863400000002</v>
      </c>
      <c r="AD47">
        <v>21268.416333333338</v>
      </c>
      <c r="AE47">
        <v>33644.913399999998</v>
      </c>
      <c r="AG47">
        <v>321.00013333333288</v>
      </c>
      <c r="AH47">
        <v>615.19953333333342</v>
      </c>
      <c r="AI47">
        <v>1529.4514666666682</v>
      </c>
      <c r="AJ47">
        <v>3096.7686000000022</v>
      </c>
      <c r="AK47">
        <v>6256.7177999999967</v>
      </c>
    </row>
    <row r="48" spans="3:37" x14ac:dyDescent="0.25">
      <c r="C48">
        <v>1862.6479999999999</v>
      </c>
      <c r="D48">
        <v>3161.3180000000002</v>
      </c>
      <c r="E48">
        <v>7513.3959999999997</v>
      </c>
      <c r="F48">
        <v>14634.118</v>
      </c>
      <c r="G48">
        <v>22593.792000000001</v>
      </c>
      <c r="I48">
        <v>261.56200000000001</v>
      </c>
      <c r="J48">
        <v>433.50799999999998</v>
      </c>
      <c r="K48">
        <v>967.03599999999994</v>
      </c>
      <c r="L48">
        <v>2107.6619999999998</v>
      </c>
      <c r="M48">
        <v>4149.33</v>
      </c>
      <c r="O48">
        <v>475.01066666666708</v>
      </c>
      <c r="P48">
        <v>968.88393333333408</v>
      </c>
      <c r="Q48">
        <v>2468.0171999999984</v>
      </c>
      <c r="R48">
        <v>4724.8644666666669</v>
      </c>
      <c r="S48">
        <v>6710.2713333333322</v>
      </c>
      <c r="U48">
        <v>71.062733333333284</v>
      </c>
      <c r="V48">
        <v>140.16286666666664</v>
      </c>
      <c r="W48">
        <v>333.38406666666606</v>
      </c>
      <c r="X48">
        <v>698.15813333333313</v>
      </c>
      <c r="Y48">
        <v>1438.8284666666657</v>
      </c>
      <c r="AA48">
        <v>2485.1561333333352</v>
      </c>
      <c r="AB48">
        <v>4791.9203333333398</v>
      </c>
      <c r="AC48">
        <v>11674.169999999991</v>
      </c>
      <c r="AD48">
        <v>21448.872999999985</v>
      </c>
      <c r="AE48">
        <v>33758.515866666654</v>
      </c>
      <c r="AG48">
        <v>324.44460000000026</v>
      </c>
      <c r="AH48">
        <v>605.15219999999999</v>
      </c>
      <c r="AI48">
        <v>1506.1858000000009</v>
      </c>
      <c r="AJ48">
        <v>3088.4493333333326</v>
      </c>
      <c r="AK48">
        <v>6237.5712666666677</v>
      </c>
    </row>
    <row r="49" spans="3:37" x14ac:dyDescent="0.25">
      <c r="C49">
        <v>1849.42</v>
      </c>
      <c r="D49">
        <v>3191.616</v>
      </c>
      <c r="E49">
        <v>7660.6480000000001</v>
      </c>
      <c r="F49">
        <v>14775.812</v>
      </c>
      <c r="G49">
        <v>22644.356</v>
      </c>
      <c r="I49">
        <v>275.16000000000003</v>
      </c>
      <c r="J49">
        <v>495.08199999999999</v>
      </c>
      <c r="K49">
        <v>919.70799999999997</v>
      </c>
      <c r="L49">
        <v>2174.1460000000002</v>
      </c>
      <c r="M49">
        <v>4259.8519999999999</v>
      </c>
      <c r="O49">
        <v>484.1681999999995</v>
      </c>
      <c r="P49">
        <v>978.99279999999976</v>
      </c>
      <c r="Q49">
        <v>2468.2371333333367</v>
      </c>
      <c r="R49">
        <v>4765.9792666666644</v>
      </c>
      <c r="S49">
        <v>6949.2953333333317</v>
      </c>
      <c r="U49">
        <v>69.461800000000096</v>
      </c>
      <c r="V49">
        <v>134.31966666666705</v>
      </c>
      <c r="W49">
        <v>337.42006666666651</v>
      </c>
      <c r="X49">
        <v>700.42293333333362</v>
      </c>
      <c r="Y49">
        <v>1415.2423999999996</v>
      </c>
      <c r="AA49">
        <v>2511.2576666666678</v>
      </c>
      <c r="AB49">
        <v>4840.6587999999983</v>
      </c>
      <c r="AC49">
        <v>11806.42086666666</v>
      </c>
      <c r="AD49">
        <v>21729.687933333327</v>
      </c>
      <c r="AE49">
        <v>33859.352400000003</v>
      </c>
      <c r="AG49">
        <v>321.49940000000009</v>
      </c>
      <c r="AH49">
        <v>613.33966666666731</v>
      </c>
      <c r="AI49">
        <v>1528.3571333333332</v>
      </c>
      <c r="AJ49">
        <v>3073.3090666666662</v>
      </c>
      <c r="AK49">
        <v>6154.6126666666669</v>
      </c>
    </row>
    <row r="50" spans="3:37" x14ac:dyDescent="0.25">
      <c r="C50">
        <v>1868.6559999999999</v>
      </c>
      <c r="D50">
        <v>3264.9659999999999</v>
      </c>
      <c r="E50">
        <v>7823.7659999999996</v>
      </c>
      <c r="F50">
        <v>14648.892</v>
      </c>
      <c r="G50">
        <v>22060.986000000001</v>
      </c>
      <c r="I50">
        <v>275.37200000000001</v>
      </c>
      <c r="J50">
        <v>472.762</v>
      </c>
      <c r="K50">
        <v>1049.194</v>
      </c>
      <c r="L50">
        <v>2107.96</v>
      </c>
      <c r="M50">
        <v>4760.5020000000004</v>
      </c>
      <c r="O50">
        <v>483.95473333333348</v>
      </c>
      <c r="P50">
        <v>992.56726666666646</v>
      </c>
      <c r="Q50">
        <v>2488.7740666666637</v>
      </c>
      <c r="R50">
        <v>4788.988800000001</v>
      </c>
      <c r="S50">
        <v>6888.8598666666767</v>
      </c>
      <c r="U50">
        <v>72.860133333332982</v>
      </c>
      <c r="V50">
        <v>130.07993333333306</v>
      </c>
      <c r="W50">
        <v>335.45786666666726</v>
      </c>
      <c r="X50">
        <v>724.87806666666643</v>
      </c>
      <c r="Y50">
        <v>1372.5993333333327</v>
      </c>
      <c r="AA50">
        <v>2540.3596666666676</v>
      </c>
      <c r="AB50">
        <v>4883.2762000000002</v>
      </c>
      <c r="AC50">
        <v>11894.369000000002</v>
      </c>
      <c r="AD50">
        <v>21920.150133333329</v>
      </c>
      <c r="AE50">
        <v>33946.741066666655</v>
      </c>
      <c r="AG50">
        <v>321.68146666666649</v>
      </c>
      <c r="AH50">
        <v>605.52899999999966</v>
      </c>
      <c r="AI50">
        <v>1498.250400000001</v>
      </c>
      <c r="AJ50">
        <v>3048.1692666666668</v>
      </c>
      <c r="AK50">
        <v>6291.3957333333301</v>
      </c>
    </row>
    <row r="51" spans="3:37" x14ac:dyDescent="0.25">
      <c r="C51">
        <v>1888.702</v>
      </c>
      <c r="D51">
        <v>3346.41</v>
      </c>
      <c r="E51">
        <v>7887.884</v>
      </c>
      <c r="F51">
        <v>14608.406000000001</v>
      </c>
      <c r="G51">
        <v>21725.308000000001</v>
      </c>
      <c r="I51">
        <v>263.19799999999998</v>
      </c>
      <c r="J51">
        <v>446.00799999999998</v>
      </c>
      <c r="K51">
        <v>953.07799999999997</v>
      </c>
      <c r="L51">
        <v>2091.7420000000002</v>
      </c>
      <c r="M51">
        <v>4515.93</v>
      </c>
      <c r="O51">
        <v>485.11500000000041</v>
      </c>
      <c r="P51">
        <v>1013.635733333334</v>
      </c>
      <c r="Q51">
        <v>2501.9289333333354</v>
      </c>
      <c r="R51">
        <v>4767.025066666667</v>
      </c>
      <c r="S51">
        <v>6902.1616666666669</v>
      </c>
      <c r="U51">
        <v>72.868800000000093</v>
      </c>
      <c r="V51">
        <v>139.18459999999982</v>
      </c>
      <c r="W51">
        <v>325.70540000000028</v>
      </c>
      <c r="X51">
        <v>654.71173333333343</v>
      </c>
      <c r="Y51">
        <v>1426.2010000000014</v>
      </c>
      <c r="AA51">
        <v>2567.5943333333344</v>
      </c>
      <c r="AB51">
        <v>4928.1206666666703</v>
      </c>
      <c r="AC51">
        <v>12011.245333333343</v>
      </c>
      <c r="AD51">
        <v>22133.269733333334</v>
      </c>
      <c r="AE51">
        <v>34032.628066666664</v>
      </c>
      <c r="AG51">
        <v>316.70506666666677</v>
      </c>
      <c r="AH51">
        <v>606.41020000000037</v>
      </c>
      <c r="AI51">
        <v>1509.0906</v>
      </c>
      <c r="AJ51">
        <v>3132.9385333333348</v>
      </c>
      <c r="AK51">
        <v>6204.0752666666658</v>
      </c>
    </row>
    <row r="52" spans="3:37" x14ac:dyDescent="0.25">
      <c r="C52">
        <v>1902.42</v>
      </c>
      <c r="D52">
        <v>3298.8420000000001</v>
      </c>
      <c r="E52">
        <v>7999.6840000000002</v>
      </c>
      <c r="F52">
        <v>14586.016</v>
      </c>
      <c r="G52">
        <v>21158.092000000001</v>
      </c>
      <c r="I52">
        <v>278.80599999999998</v>
      </c>
      <c r="J52">
        <v>460.476</v>
      </c>
      <c r="K52">
        <v>996.61599999999999</v>
      </c>
      <c r="L52">
        <v>2273.4699999999998</v>
      </c>
      <c r="M52">
        <v>4554.7120000000004</v>
      </c>
      <c r="O52">
        <v>491.82620000000031</v>
      </c>
      <c r="P52">
        <v>1017.622533333333</v>
      </c>
      <c r="Q52">
        <v>2525.6958666666674</v>
      </c>
      <c r="R52">
        <v>4889.7791333333344</v>
      </c>
      <c r="S52">
        <v>6927.6301999999941</v>
      </c>
      <c r="U52">
        <v>67.949733333333356</v>
      </c>
      <c r="V52">
        <v>135.18813333333347</v>
      </c>
      <c r="W52">
        <v>356.94493333333327</v>
      </c>
      <c r="X52">
        <v>726.1096666666665</v>
      </c>
      <c r="Y52">
        <v>1435.7131999999999</v>
      </c>
      <c r="AA52">
        <v>2596.3211333333325</v>
      </c>
      <c r="AB52">
        <v>4989.1026666666667</v>
      </c>
      <c r="AC52">
        <v>12128.397333333336</v>
      </c>
      <c r="AD52">
        <v>22297.757133333325</v>
      </c>
      <c r="AE52">
        <v>34149.488866666659</v>
      </c>
      <c r="AG52">
        <v>321.00173333333333</v>
      </c>
      <c r="AH52">
        <v>599.03053333333355</v>
      </c>
      <c r="AI52">
        <v>1524.7393333333323</v>
      </c>
      <c r="AJ52">
        <v>3100.0756666666662</v>
      </c>
      <c r="AK52">
        <v>6202.6928000000007</v>
      </c>
    </row>
    <row r="53" spans="3:37" x14ac:dyDescent="0.25">
      <c r="C53">
        <v>1913.9559999999999</v>
      </c>
      <c r="D53">
        <v>3328.9380000000001</v>
      </c>
      <c r="E53">
        <v>8135.1139999999996</v>
      </c>
      <c r="F53">
        <v>14800.16</v>
      </c>
      <c r="G53">
        <v>21645.848000000002</v>
      </c>
      <c r="I53">
        <v>265.71199999999999</v>
      </c>
      <c r="J53">
        <v>461.21199999999999</v>
      </c>
      <c r="K53">
        <v>1032.454</v>
      </c>
      <c r="L53">
        <v>1974.5360000000001</v>
      </c>
      <c r="M53">
        <v>4028.0680000000002</v>
      </c>
      <c r="O53">
        <v>494.12460000000016</v>
      </c>
      <c r="P53">
        <v>1021.3601999999995</v>
      </c>
      <c r="Q53">
        <v>2579.515866666668</v>
      </c>
      <c r="R53">
        <v>4977.4126666666707</v>
      </c>
      <c r="S53">
        <v>6805.3293333333349</v>
      </c>
      <c r="U53">
        <v>69.418666666666695</v>
      </c>
      <c r="V53">
        <v>135.57780000000008</v>
      </c>
      <c r="W53">
        <v>341.50093333333353</v>
      </c>
      <c r="X53">
        <v>681.86473333333379</v>
      </c>
      <c r="Y53">
        <v>1330.0055333333344</v>
      </c>
      <c r="AA53">
        <v>2623.2888666666649</v>
      </c>
      <c r="AB53">
        <v>5025.0553999999993</v>
      </c>
      <c r="AC53">
        <v>12240.568133333338</v>
      </c>
      <c r="AD53">
        <v>22483.690399999999</v>
      </c>
      <c r="AE53">
        <v>34247.445199999973</v>
      </c>
      <c r="AG53">
        <v>319.3608000000001</v>
      </c>
      <c r="AH53">
        <v>610.40673333333348</v>
      </c>
      <c r="AI53">
        <v>1529.2731999999987</v>
      </c>
      <c r="AJ53">
        <v>3135.1787333333382</v>
      </c>
      <c r="AK53">
        <v>6155.1377999999968</v>
      </c>
    </row>
    <row r="54" spans="3:37" x14ac:dyDescent="0.25">
      <c r="C54">
        <v>1924.864</v>
      </c>
      <c r="D54">
        <v>3345.7840000000001</v>
      </c>
      <c r="E54">
        <v>8121.4</v>
      </c>
      <c r="F54">
        <v>15240.121999999999</v>
      </c>
      <c r="G54">
        <v>21864.462</v>
      </c>
      <c r="I54">
        <v>284.904</v>
      </c>
      <c r="J54">
        <v>483.92200000000003</v>
      </c>
      <c r="K54">
        <v>973.01400000000001</v>
      </c>
      <c r="L54">
        <v>2154.29</v>
      </c>
      <c r="M54">
        <v>4552.3379999999997</v>
      </c>
      <c r="O54">
        <v>491.7075333333338</v>
      </c>
      <c r="P54">
        <v>1042.3762666666669</v>
      </c>
      <c r="Q54">
        <v>2632.8834666666676</v>
      </c>
      <c r="R54">
        <v>5037.3379999999934</v>
      </c>
      <c r="S54">
        <v>6885.2595333333329</v>
      </c>
      <c r="U54">
        <v>71.436133333333245</v>
      </c>
      <c r="V54">
        <v>140.06926666666669</v>
      </c>
      <c r="W54">
        <v>343.06533333333363</v>
      </c>
      <c r="X54">
        <v>697.05346666666674</v>
      </c>
      <c r="Y54">
        <v>1428.3601999999976</v>
      </c>
      <c r="AA54">
        <v>2643.0119333333319</v>
      </c>
      <c r="AB54">
        <v>5075.0283999999956</v>
      </c>
      <c r="AC54">
        <v>12355.6916</v>
      </c>
      <c r="AD54">
        <v>22684.298399999989</v>
      </c>
      <c r="AE54">
        <v>34391.988733333346</v>
      </c>
      <c r="AG54">
        <v>322.02546666666672</v>
      </c>
      <c r="AH54">
        <v>612.29686666666726</v>
      </c>
      <c r="AI54">
        <v>1548.0522666666693</v>
      </c>
      <c r="AJ54">
        <v>3090.2962666666685</v>
      </c>
      <c r="AK54">
        <v>6130.8595333333369</v>
      </c>
    </row>
    <row r="55" spans="3:37" x14ac:dyDescent="0.25">
      <c r="C55">
        <v>1956.818</v>
      </c>
      <c r="D55">
        <v>3322.9720000000002</v>
      </c>
      <c r="E55">
        <v>8216.9240000000009</v>
      </c>
      <c r="F55">
        <v>15298.262000000001</v>
      </c>
      <c r="G55">
        <v>21819.96</v>
      </c>
      <c r="I55">
        <v>276.91000000000003</v>
      </c>
      <c r="J55">
        <v>456.58800000000002</v>
      </c>
      <c r="K55">
        <v>958.85599999999999</v>
      </c>
      <c r="L55">
        <v>2199.1480000000001</v>
      </c>
      <c r="M55">
        <v>4813.598</v>
      </c>
      <c r="O55">
        <v>495.62106666666688</v>
      </c>
      <c r="P55">
        <v>1052.2633999999994</v>
      </c>
      <c r="Q55">
        <v>2652.0153333333315</v>
      </c>
      <c r="R55">
        <v>5084.428333333336</v>
      </c>
      <c r="S55">
        <v>6961.5204666666741</v>
      </c>
      <c r="U55">
        <v>68.431666666666445</v>
      </c>
      <c r="V55">
        <v>128.39553333333345</v>
      </c>
      <c r="W55">
        <v>322.96906666666689</v>
      </c>
      <c r="X55">
        <v>694.07006666666734</v>
      </c>
      <c r="Y55">
        <v>1352.0139999999997</v>
      </c>
      <c r="AA55">
        <v>2672.3117333333334</v>
      </c>
      <c r="AB55">
        <v>5112.0120666666644</v>
      </c>
      <c r="AC55">
        <v>12429.335466666671</v>
      </c>
      <c r="AD55">
        <v>22799.510466666674</v>
      </c>
      <c r="AE55">
        <v>34436.796199999997</v>
      </c>
      <c r="AG55">
        <v>320.1423333333334</v>
      </c>
      <c r="AH55">
        <v>602.34166666666636</v>
      </c>
      <c r="AI55">
        <v>1512.0801333333336</v>
      </c>
      <c r="AJ55">
        <v>3087.1163333333311</v>
      </c>
      <c r="AK55">
        <v>6287.4272000000028</v>
      </c>
    </row>
    <row r="56" spans="3:37" x14ac:dyDescent="0.25">
      <c r="C56">
        <v>1978.5540000000001</v>
      </c>
      <c r="D56">
        <v>3397.7220000000002</v>
      </c>
      <c r="E56">
        <v>8157.93</v>
      </c>
      <c r="F56">
        <v>15467.958000000001</v>
      </c>
      <c r="G56">
        <v>21531.761999999999</v>
      </c>
      <c r="I56">
        <v>287.27199999999999</v>
      </c>
      <c r="J56">
        <v>480.47</v>
      </c>
      <c r="K56">
        <v>979.45</v>
      </c>
      <c r="L56">
        <v>1974.3679999999999</v>
      </c>
      <c r="M56">
        <v>4435.0659999999998</v>
      </c>
      <c r="O56">
        <v>497.87593333333325</v>
      </c>
      <c r="P56">
        <v>1049.8847333333326</v>
      </c>
      <c r="Q56">
        <v>2676.3015333333351</v>
      </c>
      <c r="R56">
        <v>5044.5560666666661</v>
      </c>
      <c r="S56">
        <v>6879.6628666666666</v>
      </c>
      <c r="U56">
        <v>72.480199999999925</v>
      </c>
      <c r="V56">
        <v>127.76293333333336</v>
      </c>
      <c r="W56">
        <v>341.09166666666636</v>
      </c>
      <c r="X56">
        <v>760.86199999999997</v>
      </c>
      <c r="Y56">
        <v>1338.9579999999996</v>
      </c>
      <c r="AA56">
        <v>2697.7302000000027</v>
      </c>
      <c r="AB56">
        <v>5161.675933333333</v>
      </c>
      <c r="AC56">
        <v>12534.408600000001</v>
      </c>
      <c r="AD56">
        <v>22980.966999999993</v>
      </c>
      <c r="AE56">
        <v>34529.832999999991</v>
      </c>
      <c r="AG56">
        <v>322.87900000000019</v>
      </c>
      <c r="AH56">
        <v>605.60279999999966</v>
      </c>
      <c r="AI56">
        <v>1509.7919333333325</v>
      </c>
      <c r="AJ56">
        <v>3087.1150666666649</v>
      </c>
      <c r="AK56">
        <v>6277.3538666666645</v>
      </c>
    </row>
    <row r="57" spans="3:37" x14ac:dyDescent="0.25">
      <c r="C57">
        <v>2031.452</v>
      </c>
      <c r="D57">
        <v>3454.0540000000001</v>
      </c>
      <c r="E57">
        <v>8316.366</v>
      </c>
      <c r="F57">
        <v>15665.842000000001</v>
      </c>
      <c r="G57">
        <v>21990.856</v>
      </c>
      <c r="I57">
        <v>283.77</v>
      </c>
      <c r="J57">
        <v>419.25599999999997</v>
      </c>
      <c r="K57">
        <v>1139.384</v>
      </c>
      <c r="L57">
        <v>2029.124</v>
      </c>
      <c r="M57">
        <v>4459.2659999999996</v>
      </c>
      <c r="O57">
        <v>500.25013333333345</v>
      </c>
      <c r="P57">
        <v>1054.5966666666668</v>
      </c>
      <c r="Q57">
        <v>2725.3207333333353</v>
      </c>
      <c r="R57">
        <v>5011.7873999999956</v>
      </c>
      <c r="S57">
        <v>6914.9557333333369</v>
      </c>
      <c r="U57">
        <v>70.269666666666708</v>
      </c>
      <c r="V57">
        <v>132.17393333333311</v>
      </c>
      <c r="W57">
        <v>319.50733333333289</v>
      </c>
      <c r="X57">
        <v>713.4985333333334</v>
      </c>
      <c r="Y57">
        <v>1359.7553999999998</v>
      </c>
      <c r="AA57">
        <v>2722.8024000000014</v>
      </c>
      <c r="AB57">
        <v>5203.5617333333339</v>
      </c>
      <c r="AC57">
        <v>12661.525133333334</v>
      </c>
      <c r="AD57">
        <v>23124.587666666663</v>
      </c>
      <c r="AE57">
        <v>34570.0556</v>
      </c>
      <c r="AG57">
        <v>309.07579999999967</v>
      </c>
      <c r="AH57">
        <v>610.36900000000003</v>
      </c>
      <c r="AI57">
        <v>1493.6001333333327</v>
      </c>
      <c r="AJ57">
        <v>3091.7161333333311</v>
      </c>
      <c r="AK57">
        <v>6243.3347333333322</v>
      </c>
    </row>
    <row r="58" spans="3:37" x14ac:dyDescent="0.25">
      <c r="C58">
        <v>2050.65</v>
      </c>
      <c r="D58">
        <v>3517.7379999999998</v>
      </c>
      <c r="E58">
        <v>8365.2900000000009</v>
      </c>
      <c r="F58">
        <v>15450.397999999999</v>
      </c>
      <c r="G58">
        <v>21873.036</v>
      </c>
      <c r="I58">
        <v>275.358</v>
      </c>
      <c r="J58">
        <v>453.392</v>
      </c>
      <c r="K58">
        <v>979.50400000000002</v>
      </c>
      <c r="L58">
        <v>2097.36</v>
      </c>
      <c r="M58">
        <v>3816.2559999999999</v>
      </c>
      <c r="O58">
        <v>508.22806666666679</v>
      </c>
      <c r="P58">
        <v>1068.5872000000006</v>
      </c>
      <c r="Q58">
        <v>2737.1343333333325</v>
      </c>
      <c r="R58">
        <v>5071.5057333333361</v>
      </c>
      <c r="S58">
        <v>6825.0009333333319</v>
      </c>
      <c r="U58">
        <v>68.316733333333687</v>
      </c>
      <c r="V58">
        <v>128.34973333333323</v>
      </c>
      <c r="W58">
        <v>339.71360000000021</v>
      </c>
      <c r="X58">
        <v>701.37739999999985</v>
      </c>
      <c r="Y58">
        <v>1407.5163999999982</v>
      </c>
      <c r="AA58">
        <v>2749.4300666666682</v>
      </c>
      <c r="AB58">
        <v>5241.5615999999973</v>
      </c>
      <c r="AC58">
        <v>12776.576333333323</v>
      </c>
      <c r="AD58">
        <v>23283.588933333329</v>
      </c>
      <c r="AE58">
        <v>34615.944800000041</v>
      </c>
      <c r="AG58">
        <v>320.18260000000004</v>
      </c>
      <c r="AH58">
        <v>602.17333333333329</v>
      </c>
      <c r="AI58">
        <v>1497.4258666666653</v>
      </c>
      <c r="AJ58">
        <v>3088.6941999999995</v>
      </c>
      <c r="AK58">
        <v>6156.0428000000029</v>
      </c>
    </row>
    <row r="59" spans="3:37" x14ac:dyDescent="0.25">
      <c r="C59">
        <v>2076.9899999999998</v>
      </c>
      <c r="D59">
        <v>3536.14</v>
      </c>
      <c r="E59">
        <v>8480.5300000000007</v>
      </c>
      <c r="F59">
        <v>15301.214</v>
      </c>
      <c r="G59">
        <v>22077.504000000001</v>
      </c>
      <c r="I59">
        <v>275.05599999999998</v>
      </c>
      <c r="J59">
        <v>440.03800000000001</v>
      </c>
      <c r="K59">
        <v>994.75599999999997</v>
      </c>
      <c r="L59">
        <v>2298.48</v>
      </c>
      <c r="M59">
        <v>4155.8519999999999</v>
      </c>
      <c r="O59">
        <v>513.81979999999999</v>
      </c>
      <c r="P59">
        <v>1072.9524666666673</v>
      </c>
      <c r="Q59">
        <v>2757.7166000000025</v>
      </c>
      <c r="R59">
        <v>5096.3544666666639</v>
      </c>
      <c r="S59">
        <v>6804.679600000004</v>
      </c>
      <c r="U59">
        <v>73.915333333333308</v>
      </c>
      <c r="V59">
        <v>142.48686666666657</v>
      </c>
      <c r="W59">
        <v>336.55839999999944</v>
      </c>
      <c r="X59">
        <v>701.34686666666641</v>
      </c>
      <c r="Y59">
        <v>1357.4688000000003</v>
      </c>
      <c r="AA59">
        <v>2774.3384666666666</v>
      </c>
      <c r="AB59">
        <v>5289.1939333333294</v>
      </c>
      <c r="AC59">
        <v>12847.231266666653</v>
      </c>
      <c r="AD59">
        <v>23443.703666666657</v>
      </c>
      <c r="AE59">
        <v>34636.267333333344</v>
      </c>
      <c r="AG59">
        <v>318.43453333333309</v>
      </c>
      <c r="AH59">
        <v>614.10619999999926</v>
      </c>
      <c r="AI59">
        <v>1520.6501333333326</v>
      </c>
      <c r="AJ59">
        <v>3052.9430000000007</v>
      </c>
      <c r="AK59">
        <v>6264.4118666666645</v>
      </c>
    </row>
    <row r="60" spans="3:37" x14ac:dyDescent="0.25">
      <c r="C60">
        <v>2110.52</v>
      </c>
      <c r="D60">
        <v>3612.09</v>
      </c>
      <c r="E60">
        <v>8520.3619999999992</v>
      </c>
      <c r="F60">
        <v>14926.5</v>
      </c>
      <c r="G60">
        <v>22045.083999999999</v>
      </c>
      <c r="I60">
        <v>276.27800000000002</v>
      </c>
      <c r="J60">
        <v>466.39</v>
      </c>
      <c r="K60">
        <v>966.49599999999998</v>
      </c>
      <c r="L60">
        <v>1989.57</v>
      </c>
      <c r="M60">
        <v>4531.9120000000003</v>
      </c>
      <c r="O60">
        <v>517.90813333333324</v>
      </c>
      <c r="P60">
        <v>1076.1032666666665</v>
      </c>
      <c r="Q60">
        <v>2784.0068666666671</v>
      </c>
      <c r="R60">
        <v>5205.7818666666699</v>
      </c>
      <c r="S60">
        <v>6832.2293333333346</v>
      </c>
      <c r="U60">
        <v>70.628333333333302</v>
      </c>
      <c r="V60">
        <v>143.25933333333353</v>
      </c>
      <c r="W60">
        <v>340.74559999999968</v>
      </c>
      <c r="X60">
        <v>685.67926666666688</v>
      </c>
      <c r="Y60">
        <v>1370.4693333333339</v>
      </c>
      <c r="AA60">
        <v>2798.7514666666675</v>
      </c>
      <c r="AB60">
        <v>5325.2376666666614</v>
      </c>
      <c r="AC60">
        <v>12938.913799999995</v>
      </c>
      <c r="AD60">
        <v>23611.885066666662</v>
      </c>
      <c r="AE60">
        <v>34709.890533333353</v>
      </c>
      <c r="AG60">
        <v>317.38673333333327</v>
      </c>
      <c r="AH60">
        <v>606.15560000000028</v>
      </c>
      <c r="AI60">
        <v>1518.3569333333335</v>
      </c>
      <c r="AJ60">
        <v>3146.6487333333321</v>
      </c>
      <c r="AK60">
        <v>6133.7878666666584</v>
      </c>
    </row>
    <row r="61" spans="3:37" x14ac:dyDescent="0.25">
      <c r="C61">
        <v>2123.1559999999999</v>
      </c>
      <c r="D61">
        <v>3634.1060000000002</v>
      </c>
      <c r="E61">
        <v>8605.3240000000005</v>
      </c>
      <c r="F61">
        <v>15087.388000000001</v>
      </c>
      <c r="G61">
        <v>21669.986000000001</v>
      </c>
      <c r="I61">
        <v>273.108</v>
      </c>
      <c r="J61">
        <v>424.74400000000003</v>
      </c>
      <c r="K61">
        <v>1021.994</v>
      </c>
      <c r="L61">
        <v>2071.6080000000002</v>
      </c>
      <c r="M61">
        <v>4464.4179999999997</v>
      </c>
      <c r="O61">
        <v>524.29113333333271</v>
      </c>
      <c r="P61">
        <v>1085.2306666666675</v>
      </c>
      <c r="Q61">
        <v>2806.2656666666662</v>
      </c>
      <c r="R61">
        <v>5224.1399333333375</v>
      </c>
      <c r="S61">
        <v>6758.0225333333228</v>
      </c>
      <c r="U61">
        <v>70.274333333333317</v>
      </c>
      <c r="V61">
        <v>138.17753333333334</v>
      </c>
      <c r="W61">
        <v>354.62533333333363</v>
      </c>
      <c r="X61">
        <v>685.24566666666726</v>
      </c>
      <c r="Y61">
        <v>1329.3833333333339</v>
      </c>
      <c r="AA61">
        <v>2827.1471333333325</v>
      </c>
      <c r="AB61">
        <v>5375.3344000000025</v>
      </c>
      <c r="AC61">
        <v>13044.663266666666</v>
      </c>
      <c r="AD61">
        <v>23789.773266666638</v>
      </c>
      <c r="AE61">
        <v>34667.299733333333</v>
      </c>
      <c r="AG61">
        <v>322.79446666666661</v>
      </c>
      <c r="AH61">
        <v>611.04593333333344</v>
      </c>
      <c r="AI61">
        <v>1524.3994666666654</v>
      </c>
      <c r="AJ61">
        <v>3112.9076666666647</v>
      </c>
      <c r="AK61">
        <v>6305.4881333333315</v>
      </c>
    </row>
    <row r="62" spans="3:37" x14ac:dyDescent="0.25">
      <c r="C62">
        <v>2142.7939999999999</v>
      </c>
      <c r="D62">
        <v>3686.5120000000002</v>
      </c>
      <c r="E62">
        <v>8589.7039999999997</v>
      </c>
      <c r="F62">
        <v>15340.938</v>
      </c>
      <c r="G62">
        <v>21280.286</v>
      </c>
      <c r="I62">
        <v>285.166</v>
      </c>
      <c r="J62">
        <v>459.42200000000003</v>
      </c>
      <c r="K62">
        <v>953.38800000000003</v>
      </c>
      <c r="L62">
        <v>2144.2139999999999</v>
      </c>
      <c r="M62">
        <v>4517.0280000000002</v>
      </c>
      <c r="O62">
        <v>532.08959999999968</v>
      </c>
      <c r="P62">
        <v>1090.1494000000002</v>
      </c>
      <c r="Q62">
        <v>2838.1292666666677</v>
      </c>
      <c r="R62">
        <v>5244.8719333333393</v>
      </c>
      <c r="S62">
        <v>6675.2332666666634</v>
      </c>
      <c r="U62">
        <v>72.962333333333206</v>
      </c>
      <c r="V62">
        <v>127.96020000000019</v>
      </c>
      <c r="W62">
        <v>336.14373333333356</v>
      </c>
      <c r="X62">
        <v>681.73079999999959</v>
      </c>
      <c r="Y62">
        <v>1512.8168666666672</v>
      </c>
      <c r="AA62">
        <v>2851.1365333333342</v>
      </c>
      <c r="AB62">
        <v>5412.3611333333283</v>
      </c>
      <c r="AC62">
        <v>13145.309799999988</v>
      </c>
      <c r="AD62">
        <v>23923.682199999996</v>
      </c>
      <c r="AE62">
        <v>34654.823799999991</v>
      </c>
      <c r="AG62">
        <v>320.01966666666681</v>
      </c>
      <c r="AH62">
        <v>606.05820000000051</v>
      </c>
      <c r="AI62">
        <v>1541.4009333333345</v>
      </c>
      <c r="AJ62">
        <v>3118.2014666666669</v>
      </c>
      <c r="AK62">
        <v>6304.7754000000023</v>
      </c>
    </row>
    <row r="63" spans="3:37" x14ac:dyDescent="0.25">
      <c r="C63">
        <v>2155.0940000000001</v>
      </c>
      <c r="D63">
        <v>3634.2660000000001</v>
      </c>
      <c r="E63">
        <v>8728.1119999999992</v>
      </c>
      <c r="F63">
        <v>15501.51</v>
      </c>
      <c r="G63">
        <v>21299.488000000001</v>
      </c>
      <c r="I63">
        <v>263.56400000000002</v>
      </c>
      <c r="J63">
        <v>473.47800000000001</v>
      </c>
      <c r="K63">
        <v>996.73599999999999</v>
      </c>
      <c r="L63">
        <v>2067.0439999999999</v>
      </c>
      <c r="M63">
        <v>4608.558</v>
      </c>
      <c r="O63">
        <v>535.67086666666762</v>
      </c>
      <c r="P63">
        <v>1093.7008666666668</v>
      </c>
      <c r="Q63">
        <v>2841.6033333333344</v>
      </c>
      <c r="R63">
        <v>5218.7497333333295</v>
      </c>
      <c r="S63">
        <v>6640.9805999999971</v>
      </c>
      <c r="U63">
        <v>69.956066666666814</v>
      </c>
      <c r="V63">
        <v>130.0982666666666</v>
      </c>
      <c r="W63">
        <v>340.12353333333323</v>
      </c>
      <c r="X63">
        <v>697.45340000000044</v>
      </c>
      <c r="Y63">
        <v>1417.6754666666677</v>
      </c>
      <c r="AA63">
        <v>2873.2529999999974</v>
      </c>
      <c r="AB63">
        <v>5458.0004666666609</v>
      </c>
      <c r="AC63">
        <v>13272.524399999995</v>
      </c>
      <c r="AD63">
        <v>24052.80133333334</v>
      </c>
      <c r="AE63">
        <v>34777.824866666699</v>
      </c>
      <c r="AG63">
        <v>315.44473333333275</v>
      </c>
      <c r="AH63">
        <v>596.2927999999996</v>
      </c>
      <c r="AI63">
        <v>1514.4522000000002</v>
      </c>
      <c r="AJ63">
        <v>3063.7439333333323</v>
      </c>
      <c r="AK63">
        <v>6278.5705333333344</v>
      </c>
    </row>
    <row r="64" spans="3:37" x14ac:dyDescent="0.25">
      <c r="C64">
        <v>2175.4</v>
      </c>
      <c r="D64">
        <v>3689.0219999999999</v>
      </c>
      <c r="E64">
        <v>8842.866</v>
      </c>
      <c r="F64">
        <v>15391.526</v>
      </c>
      <c r="G64">
        <v>21297.112000000001</v>
      </c>
      <c r="I64">
        <v>294.40600000000001</v>
      </c>
      <c r="J64">
        <v>445.70400000000001</v>
      </c>
      <c r="K64">
        <v>1005.886</v>
      </c>
      <c r="L64">
        <v>2150.8040000000001</v>
      </c>
      <c r="M64">
        <v>4655.76</v>
      </c>
      <c r="O64">
        <v>535.19073333333267</v>
      </c>
      <c r="P64">
        <v>1102.0988000000011</v>
      </c>
      <c r="Q64">
        <v>2858.6366000000025</v>
      </c>
      <c r="R64">
        <v>5209.459266666664</v>
      </c>
      <c r="S64">
        <v>6588.8589333333339</v>
      </c>
      <c r="U64">
        <v>71.356799999999694</v>
      </c>
      <c r="V64">
        <v>130.89099999999971</v>
      </c>
      <c r="W64">
        <v>340.98886666666658</v>
      </c>
      <c r="X64">
        <v>668.91579999999976</v>
      </c>
      <c r="Y64">
        <v>1363.1865999999995</v>
      </c>
      <c r="AA64">
        <v>2901.4081999999989</v>
      </c>
      <c r="AB64">
        <v>5498.0202666666655</v>
      </c>
      <c r="AC64">
        <v>13332.168999999987</v>
      </c>
      <c r="AD64">
        <v>24236.781266666701</v>
      </c>
      <c r="AE64">
        <v>34809.431066666679</v>
      </c>
      <c r="AG64">
        <v>325.7555999999999</v>
      </c>
      <c r="AH64">
        <v>598.64206666666666</v>
      </c>
      <c r="AI64">
        <v>1519.603799999999</v>
      </c>
      <c r="AJ64">
        <v>3135.3839333333317</v>
      </c>
      <c r="AK64">
        <v>6252.2495333333345</v>
      </c>
    </row>
    <row r="65" spans="3:37" x14ac:dyDescent="0.25">
      <c r="C65">
        <v>2184.5300000000002</v>
      </c>
      <c r="D65">
        <v>3693.154</v>
      </c>
      <c r="E65">
        <v>8904.6959999999999</v>
      </c>
      <c r="F65">
        <v>15643.582</v>
      </c>
      <c r="G65">
        <v>21663.205999999998</v>
      </c>
      <c r="I65">
        <v>271.02199999999999</v>
      </c>
      <c r="J65">
        <v>457.36399999999998</v>
      </c>
      <c r="K65">
        <v>1033.366</v>
      </c>
      <c r="L65">
        <v>2105.6120000000001</v>
      </c>
      <c r="M65">
        <v>4346.5060000000003</v>
      </c>
      <c r="O65">
        <v>539.53206666666654</v>
      </c>
      <c r="P65">
        <v>1116.7366666666662</v>
      </c>
      <c r="Q65">
        <v>2885.0908666666642</v>
      </c>
      <c r="R65">
        <v>5217.3532666666651</v>
      </c>
      <c r="S65">
        <v>6601.9237999999932</v>
      </c>
      <c r="U65">
        <v>75.895599999999959</v>
      </c>
      <c r="V65">
        <v>136.63280000000006</v>
      </c>
      <c r="W65">
        <v>338.8021333333333</v>
      </c>
      <c r="X65">
        <v>721.41160000000082</v>
      </c>
      <c r="Y65">
        <v>1335.1297999999981</v>
      </c>
      <c r="AA65">
        <v>2929.6256666666682</v>
      </c>
      <c r="AB65">
        <v>5532.1410666666716</v>
      </c>
      <c r="AC65">
        <v>13428.83153333333</v>
      </c>
      <c r="AD65">
        <v>24296.616600000012</v>
      </c>
      <c r="AE65">
        <v>34922.3226</v>
      </c>
      <c r="AG65">
        <v>321.47733333333343</v>
      </c>
      <c r="AH65">
        <v>600.07346666666672</v>
      </c>
      <c r="AI65">
        <v>1509.9309333333333</v>
      </c>
      <c r="AJ65">
        <v>3070.0877333333342</v>
      </c>
      <c r="AK65">
        <v>6209.9186</v>
      </c>
    </row>
    <row r="66" spans="3:37" x14ac:dyDescent="0.25">
      <c r="C66">
        <v>2204.7979999999998</v>
      </c>
      <c r="D66">
        <v>3750.01</v>
      </c>
      <c r="E66">
        <v>9022.6</v>
      </c>
      <c r="F66">
        <v>15608.752</v>
      </c>
      <c r="G66">
        <v>21324.198</v>
      </c>
      <c r="I66">
        <v>269.63200000000001</v>
      </c>
      <c r="J66">
        <v>446.37200000000001</v>
      </c>
      <c r="K66">
        <v>1062.412</v>
      </c>
      <c r="L66">
        <v>2138.6219999999998</v>
      </c>
      <c r="M66">
        <v>4605.2520000000004</v>
      </c>
      <c r="O66">
        <v>543.86473333333311</v>
      </c>
      <c r="P66">
        <v>1116.484666666667</v>
      </c>
      <c r="Q66">
        <v>2886.0278666666677</v>
      </c>
      <c r="R66">
        <v>5226.5326000000005</v>
      </c>
      <c r="S66">
        <v>6712.2425333333322</v>
      </c>
      <c r="U66">
        <v>76.339066666666341</v>
      </c>
      <c r="V66">
        <v>131.83959999999971</v>
      </c>
      <c r="W66">
        <v>343.41259999999977</v>
      </c>
      <c r="X66">
        <v>694.43000000000006</v>
      </c>
      <c r="Y66">
        <v>1457.3043333333333</v>
      </c>
      <c r="AA66">
        <v>2953.0295333333338</v>
      </c>
      <c r="AB66">
        <v>5577.0882666666694</v>
      </c>
      <c r="AC66">
        <v>13496.057733333331</v>
      </c>
      <c r="AD66">
        <v>24409.044866666671</v>
      </c>
      <c r="AE66">
        <v>34979.978400000015</v>
      </c>
      <c r="AG66">
        <v>316.14719999999994</v>
      </c>
      <c r="AH66">
        <v>612.62013333333323</v>
      </c>
      <c r="AI66">
        <v>1529.440999999998</v>
      </c>
      <c r="AJ66">
        <v>3065.0972000000011</v>
      </c>
      <c r="AK66">
        <v>6138.2704666666632</v>
      </c>
    </row>
    <row r="67" spans="3:37" x14ac:dyDescent="0.25">
      <c r="C67">
        <v>2231.88</v>
      </c>
      <c r="D67">
        <v>3741.4079999999999</v>
      </c>
      <c r="E67">
        <v>9071.5660000000007</v>
      </c>
      <c r="F67">
        <v>15957.474</v>
      </c>
      <c r="G67">
        <v>21271.277999999998</v>
      </c>
      <c r="I67">
        <v>276.24599999999998</v>
      </c>
      <c r="J67">
        <v>455.822</v>
      </c>
      <c r="K67">
        <v>993.28200000000004</v>
      </c>
      <c r="L67">
        <v>2087.886</v>
      </c>
      <c r="M67">
        <v>4269.8360000000002</v>
      </c>
      <c r="O67">
        <v>545.37733333333415</v>
      </c>
      <c r="P67">
        <v>1118.2042666666671</v>
      </c>
      <c r="Q67">
        <v>2906.644933333333</v>
      </c>
      <c r="R67">
        <v>5275.398000000001</v>
      </c>
      <c r="S67">
        <v>6834.6280666666671</v>
      </c>
      <c r="U67">
        <v>70.209533333333169</v>
      </c>
      <c r="V67">
        <v>141.86533333333341</v>
      </c>
      <c r="W67">
        <v>347.85693333333285</v>
      </c>
      <c r="X67">
        <v>705.78726666666682</v>
      </c>
      <c r="Y67">
        <v>1344.6221999999993</v>
      </c>
      <c r="AA67">
        <v>2970.5809333333345</v>
      </c>
      <c r="AB67">
        <v>5618.7411999999968</v>
      </c>
      <c r="AC67">
        <v>13562.134133333329</v>
      </c>
      <c r="AD67">
        <v>24577.991066666698</v>
      </c>
      <c r="AE67">
        <v>35118.027266666671</v>
      </c>
      <c r="AG67">
        <v>317.05513333333334</v>
      </c>
      <c r="AH67">
        <v>619.75386666666634</v>
      </c>
      <c r="AI67">
        <v>1540.4568000000008</v>
      </c>
      <c r="AJ67">
        <v>3156.3396666666663</v>
      </c>
      <c r="AK67">
        <v>6246.2199333333292</v>
      </c>
    </row>
    <row r="68" spans="3:37" x14ac:dyDescent="0.25">
      <c r="C68">
        <v>2264.9780000000001</v>
      </c>
      <c r="D68">
        <v>3730.5259999999998</v>
      </c>
      <c r="E68">
        <v>9079.7980000000007</v>
      </c>
      <c r="F68">
        <v>15843.83</v>
      </c>
      <c r="G68">
        <v>20898.444</v>
      </c>
      <c r="I68">
        <v>284.66199999999998</v>
      </c>
      <c r="J68">
        <v>465.12200000000001</v>
      </c>
      <c r="K68">
        <v>904.21600000000001</v>
      </c>
      <c r="L68">
        <v>1987.5039999999999</v>
      </c>
      <c r="M68">
        <v>4469.3419999999996</v>
      </c>
      <c r="O68">
        <v>553.51300000000037</v>
      </c>
      <c r="P68">
        <v>1135.707133333334</v>
      </c>
      <c r="Q68">
        <v>2933.7597999999971</v>
      </c>
      <c r="R68">
        <v>5284.134933333331</v>
      </c>
      <c r="S68">
        <v>6840.8456666666652</v>
      </c>
      <c r="U68">
        <v>72.380333333333368</v>
      </c>
      <c r="V68">
        <v>131.35380000000032</v>
      </c>
      <c r="W68">
        <v>327.40073333333333</v>
      </c>
      <c r="X68">
        <v>680.26053333333323</v>
      </c>
      <c r="Y68">
        <v>1343.6652000000006</v>
      </c>
      <c r="AA68">
        <v>2992.630866666671</v>
      </c>
      <c r="AB68">
        <v>5662.1920666666711</v>
      </c>
      <c r="AC68">
        <v>13668.777666666672</v>
      </c>
      <c r="AD68">
        <v>24669.443333333322</v>
      </c>
      <c r="AE68">
        <v>35163.84406666665</v>
      </c>
      <c r="AG68">
        <v>316.23820000000018</v>
      </c>
      <c r="AH68">
        <v>612.88780000000054</v>
      </c>
      <c r="AI68">
        <v>1500.5839333333333</v>
      </c>
      <c r="AJ68">
        <v>3120.4669333333336</v>
      </c>
      <c r="AK68">
        <v>6359.2216000000017</v>
      </c>
    </row>
    <row r="69" spans="3:37" x14ac:dyDescent="0.25">
      <c r="C69">
        <v>2285.0279999999998</v>
      </c>
      <c r="D69">
        <v>3770.404</v>
      </c>
      <c r="E69">
        <v>9136.6380000000008</v>
      </c>
      <c r="F69">
        <v>16056.108</v>
      </c>
      <c r="G69">
        <v>20795.560000000001</v>
      </c>
      <c r="I69">
        <v>291.04599999999999</v>
      </c>
      <c r="J69">
        <v>443.37799999999999</v>
      </c>
      <c r="K69">
        <v>912.76</v>
      </c>
      <c r="L69">
        <v>1907.242</v>
      </c>
      <c r="M69">
        <v>4360.0919999999996</v>
      </c>
      <c r="O69">
        <v>556.88553333333323</v>
      </c>
      <c r="P69">
        <v>1140.3210666666669</v>
      </c>
      <c r="Q69">
        <v>2968.6777999999977</v>
      </c>
      <c r="R69">
        <v>5305.942866666669</v>
      </c>
      <c r="S69">
        <v>6874.0046666666649</v>
      </c>
      <c r="U69">
        <v>68.69360000000006</v>
      </c>
      <c r="V69">
        <v>125.01899999999992</v>
      </c>
      <c r="W69">
        <v>334.08626666666697</v>
      </c>
      <c r="X69">
        <v>674.21713333333344</v>
      </c>
      <c r="Y69">
        <v>1386.1459333333326</v>
      </c>
      <c r="AA69">
        <v>3014.8089999999979</v>
      </c>
      <c r="AB69">
        <v>5699.7601333333332</v>
      </c>
      <c r="AC69">
        <v>13765.160999999986</v>
      </c>
      <c r="AD69">
        <v>24708.041533333351</v>
      </c>
      <c r="AE69">
        <v>35161.340800000013</v>
      </c>
      <c r="AG69">
        <v>321.65840000000009</v>
      </c>
      <c r="AH69">
        <v>601.50846666666655</v>
      </c>
      <c r="AI69">
        <v>1514.3774666666684</v>
      </c>
      <c r="AJ69">
        <v>3072.3388666666679</v>
      </c>
      <c r="AK69">
        <v>6316.8416666666662</v>
      </c>
    </row>
    <row r="70" spans="3:37" x14ac:dyDescent="0.25">
      <c r="C70">
        <v>2323.4839999999999</v>
      </c>
      <c r="D70">
        <v>3796.5</v>
      </c>
      <c r="E70">
        <v>9158.0239999999994</v>
      </c>
      <c r="F70">
        <v>16293.548000000001</v>
      </c>
      <c r="G70">
        <v>21158.238000000001</v>
      </c>
      <c r="I70">
        <v>285.10000000000002</v>
      </c>
      <c r="J70">
        <v>459.13600000000002</v>
      </c>
      <c r="K70">
        <v>1115.3699999999999</v>
      </c>
      <c r="L70">
        <v>2102.0839999999998</v>
      </c>
      <c r="M70">
        <v>4660.2700000000004</v>
      </c>
      <c r="O70">
        <v>558.82733333333351</v>
      </c>
      <c r="P70">
        <v>1143.4599333333333</v>
      </c>
      <c r="Q70">
        <v>2954.7441333333318</v>
      </c>
      <c r="R70">
        <v>5307.1633333333311</v>
      </c>
      <c r="S70">
        <v>6760.9367333333303</v>
      </c>
      <c r="U70">
        <v>71.94913333333345</v>
      </c>
      <c r="V70">
        <v>133.19539999999981</v>
      </c>
      <c r="W70">
        <v>365.61580000000032</v>
      </c>
      <c r="X70">
        <v>666.41073333333338</v>
      </c>
      <c r="Y70">
        <v>1455.6831333333348</v>
      </c>
      <c r="AA70">
        <v>3030.094399999999</v>
      </c>
      <c r="AB70">
        <v>5741.2806000000019</v>
      </c>
      <c r="AC70">
        <v>13846.316133333334</v>
      </c>
      <c r="AD70">
        <v>24874.246933333328</v>
      </c>
      <c r="AE70">
        <v>35091.209933333368</v>
      </c>
      <c r="AG70">
        <v>321.01913333333317</v>
      </c>
      <c r="AH70">
        <v>608.86526666666612</v>
      </c>
      <c r="AI70">
        <v>1535.0015333333326</v>
      </c>
      <c r="AJ70">
        <v>3102.3519333333356</v>
      </c>
      <c r="AK70">
        <v>6327.3355333333338</v>
      </c>
    </row>
    <row r="71" spans="3:37" x14ac:dyDescent="0.25">
      <c r="C71">
        <v>2337.9960000000001</v>
      </c>
      <c r="D71">
        <v>3873.1779999999999</v>
      </c>
      <c r="E71">
        <v>9217.8619999999992</v>
      </c>
      <c r="F71">
        <v>16347.754000000001</v>
      </c>
      <c r="G71">
        <v>21575.957999999999</v>
      </c>
      <c r="I71">
        <v>293.50400000000002</v>
      </c>
      <c r="J71">
        <v>455.86200000000002</v>
      </c>
      <c r="K71">
        <v>1010.878</v>
      </c>
      <c r="L71">
        <v>2034.366</v>
      </c>
      <c r="M71">
        <v>4625.7280000000001</v>
      </c>
      <c r="O71">
        <v>565.38200000000029</v>
      </c>
      <c r="P71">
        <v>1162.0967333333322</v>
      </c>
      <c r="Q71">
        <v>3011.7897333333353</v>
      </c>
      <c r="R71">
        <v>5283.4882000000016</v>
      </c>
      <c r="S71">
        <v>6723.6549333333269</v>
      </c>
      <c r="U71">
        <v>70.422933333333717</v>
      </c>
      <c r="V71">
        <v>142.45853333333324</v>
      </c>
      <c r="W71">
        <v>327.04520000000002</v>
      </c>
      <c r="X71">
        <v>715.18166666666627</v>
      </c>
      <c r="Y71">
        <v>1490.6533999999997</v>
      </c>
      <c r="AA71">
        <v>3051.6454666666632</v>
      </c>
      <c r="AB71">
        <v>5791.6022000000103</v>
      </c>
      <c r="AC71">
        <v>13948.711333333336</v>
      </c>
      <c r="AD71">
        <v>24975.69033333335</v>
      </c>
      <c r="AE71">
        <v>35152.758799999974</v>
      </c>
      <c r="AG71">
        <v>317.53973333333312</v>
      </c>
      <c r="AH71">
        <v>614.3298666666667</v>
      </c>
      <c r="AI71">
        <v>1521.825866666667</v>
      </c>
      <c r="AJ71">
        <v>3095.7486000000063</v>
      </c>
      <c r="AK71">
        <v>6341.9595333333327</v>
      </c>
    </row>
    <row r="72" spans="3:37" x14ac:dyDescent="0.25">
      <c r="C72">
        <v>2343.91</v>
      </c>
      <c r="D72">
        <v>3892.79</v>
      </c>
      <c r="E72">
        <v>9292.1360000000004</v>
      </c>
      <c r="F72">
        <v>16151.126</v>
      </c>
      <c r="G72">
        <v>21925.243999999999</v>
      </c>
      <c r="I72">
        <v>282.11399999999998</v>
      </c>
      <c r="J72">
        <v>432.94</v>
      </c>
      <c r="K72">
        <v>1043.81</v>
      </c>
      <c r="L72">
        <v>1974.5319999999999</v>
      </c>
      <c r="M72">
        <v>4554.098</v>
      </c>
      <c r="O72">
        <v>571.59873333333371</v>
      </c>
      <c r="P72">
        <v>1152.1083333333329</v>
      </c>
      <c r="Q72">
        <v>3037.52833333333</v>
      </c>
      <c r="R72">
        <v>5355.3690666666698</v>
      </c>
      <c r="S72">
        <v>6733.8511333333327</v>
      </c>
      <c r="U72">
        <v>70.799800000000033</v>
      </c>
      <c r="V72">
        <v>135.27293333333336</v>
      </c>
      <c r="W72">
        <v>355.72513333333342</v>
      </c>
      <c r="X72">
        <v>704.65259999999876</v>
      </c>
      <c r="Y72">
        <v>1415.2595333333306</v>
      </c>
      <c r="AA72">
        <v>3079.1209999999969</v>
      </c>
      <c r="AB72">
        <v>5847.9633999999942</v>
      </c>
      <c r="AC72">
        <v>14010.092733333335</v>
      </c>
      <c r="AD72">
        <v>25094.808800000003</v>
      </c>
      <c r="AE72">
        <v>35318.155933333313</v>
      </c>
      <c r="AG72">
        <v>325.09113333333329</v>
      </c>
      <c r="AH72">
        <v>612.93973333333338</v>
      </c>
      <c r="AI72">
        <v>1489.8677999999991</v>
      </c>
      <c r="AJ72">
        <v>3081.3512666666702</v>
      </c>
      <c r="AK72">
        <v>6321.2628666666715</v>
      </c>
    </row>
    <row r="73" spans="3:37" x14ac:dyDescent="0.25">
      <c r="C73">
        <v>2371.8020000000001</v>
      </c>
      <c r="D73">
        <v>3894.3</v>
      </c>
      <c r="E73">
        <v>9377.4879999999994</v>
      </c>
      <c r="F73">
        <v>16403.182000000001</v>
      </c>
      <c r="G73">
        <v>22103.204000000002</v>
      </c>
      <c r="I73">
        <v>290.64800000000002</v>
      </c>
      <c r="J73">
        <v>473.262</v>
      </c>
      <c r="K73">
        <v>959.52800000000002</v>
      </c>
      <c r="L73">
        <v>2014.116</v>
      </c>
      <c r="M73">
        <v>4424.4080000000004</v>
      </c>
      <c r="O73">
        <v>573.05286666666666</v>
      </c>
      <c r="P73">
        <v>1160.0922666666661</v>
      </c>
      <c r="Q73">
        <v>3059.1374666666647</v>
      </c>
      <c r="R73">
        <v>5355.3909999999978</v>
      </c>
      <c r="S73">
        <v>6635.8049333333329</v>
      </c>
      <c r="U73">
        <v>70.043466666666831</v>
      </c>
      <c r="V73">
        <v>138.64020000000008</v>
      </c>
      <c r="W73">
        <v>349.5081999999997</v>
      </c>
      <c r="X73">
        <v>699.04713333333279</v>
      </c>
      <c r="Y73">
        <v>1451.0935333333337</v>
      </c>
      <c r="AA73">
        <v>3101.4756666666649</v>
      </c>
      <c r="AB73">
        <v>5895.2634666666681</v>
      </c>
      <c r="AC73">
        <v>14125.064933333331</v>
      </c>
      <c r="AD73">
        <v>25239.446066666645</v>
      </c>
      <c r="AE73">
        <v>35279.020133333317</v>
      </c>
      <c r="AG73">
        <v>317.88519999999994</v>
      </c>
      <c r="AH73">
        <v>618.9320666666664</v>
      </c>
      <c r="AI73">
        <v>1532.8372666666667</v>
      </c>
      <c r="AJ73">
        <v>3087.8383333333318</v>
      </c>
      <c r="AK73">
        <v>6179.9491333333381</v>
      </c>
    </row>
    <row r="74" spans="3:37" x14ac:dyDescent="0.25">
      <c r="C74">
        <v>2366.1019999999999</v>
      </c>
      <c r="D74">
        <v>3994.52</v>
      </c>
      <c r="E74">
        <v>9417.2180000000008</v>
      </c>
      <c r="F74">
        <v>16652.12</v>
      </c>
      <c r="G74">
        <v>22017.624</v>
      </c>
      <c r="I74">
        <v>283.04000000000002</v>
      </c>
      <c r="J74">
        <v>494.08</v>
      </c>
      <c r="K74">
        <v>940.31399999999996</v>
      </c>
      <c r="L74">
        <v>2202.21</v>
      </c>
      <c r="M74">
        <v>4642.12</v>
      </c>
      <c r="O74">
        <v>576.74446666666677</v>
      </c>
      <c r="P74">
        <v>1188.1582666666677</v>
      </c>
      <c r="Q74">
        <v>3070.0242000000003</v>
      </c>
      <c r="R74">
        <v>5413.5675333333311</v>
      </c>
      <c r="S74">
        <v>6700.7114666666694</v>
      </c>
      <c r="U74">
        <v>72.231466666666662</v>
      </c>
      <c r="V74">
        <v>143.00159999999985</v>
      </c>
      <c r="W74">
        <v>354.89153333333354</v>
      </c>
      <c r="X74">
        <v>661.26253333333239</v>
      </c>
      <c r="Y74">
        <v>1461.1152000000006</v>
      </c>
      <c r="AA74">
        <v>3124.8639333333313</v>
      </c>
      <c r="AB74">
        <v>5938.8347999999996</v>
      </c>
      <c r="AC74">
        <v>14208.717266666654</v>
      </c>
      <c r="AD74">
        <v>25405.470066666676</v>
      </c>
      <c r="AE74">
        <v>35396.15759999997</v>
      </c>
      <c r="AG74">
        <v>323.20373333333362</v>
      </c>
      <c r="AH74">
        <v>610.8880000000006</v>
      </c>
      <c r="AI74">
        <v>1532.0274000000015</v>
      </c>
      <c r="AJ74">
        <v>3091.0954666666676</v>
      </c>
      <c r="AK74">
        <v>6182.5757333333286</v>
      </c>
    </row>
    <row r="75" spans="3:37" x14ac:dyDescent="0.25">
      <c r="C75">
        <v>2369.0540000000001</v>
      </c>
      <c r="D75">
        <v>3975.1039999999998</v>
      </c>
      <c r="E75">
        <v>9469.2800000000007</v>
      </c>
      <c r="F75">
        <v>16590.13</v>
      </c>
      <c r="G75">
        <v>21544.642</v>
      </c>
      <c r="I75">
        <v>280.24400000000003</v>
      </c>
      <c r="J75">
        <v>442.69600000000003</v>
      </c>
      <c r="K75">
        <v>996.35400000000004</v>
      </c>
      <c r="L75">
        <v>2005.71</v>
      </c>
      <c r="M75">
        <v>4624.87</v>
      </c>
      <c r="O75">
        <v>581.67319999999995</v>
      </c>
      <c r="P75">
        <v>1195.9198666666675</v>
      </c>
      <c r="Q75">
        <v>3091.246466666666</v>
      </c>
      <c r="R75">
        <v>5426.6866666666683</v>
      </c>
      <c r="S75">
        <v>6723.3252000000066</v>
      </c>
      <c r="U75">
        <v>70.785800000000194</v>
      </c>
      <c r="V75">
        <v>122.18093333333323</v>
      </c>
      <c r="W75">
        <v>361.42773333333361</v>
      </c>
      <c r="X75">
        <v>680.35366666666664</v>
      </c>
      <c r="Y75">
        <v>1391.2833333333322</v>
      </c>
      <c r="AA75">
        <v>3149.1444000000029</v>
      </c>
      <c r="AB75">
        <v>5973.3159999999998</v>
      </c>
      <c r="AC75">
        <v>14302.810199999985</v>
      </c>
      <c r="AD75">
        <v>25524.13919999998</v>
      </c>
      <c r="AE75">
        <v>35500.961733333323</v>
      </c>
      <c r="AG75">
        <v>321.82780000000014</v>
      </c>
      <c r="AH75">
        <v>608.31880000000035</v>
      </c>
      <c r="AI75">
        <v>1543.731199999999</v>
      </c>
      <c r="AJ75">
        <v>3128.5733999999998</v>
      </c>
      <c r="AK75">
        <v>6209.9109333333308</v>
      </c>
    </row>
    <row r="76" spans="3:37" x14ac:dyDescent="0.25">
      <c r="C76">
        <v>2377.4560000000001</v>
      </c>
      <c r="D76">
        <v>3998.0639999999999</v>
      </c>
      <c r="E76">
        <v>9452.7340000000004</v>
      </c>
      <c r="F76">
        <v>16687.335999999999</v>
      </c>
      <c r="G76">
        <v>21713.27</v>
      </c>
      <c r="I76">
        <v>273.37799999999999</v>
      </c>
      <c r="J76">
        <v>438.14400000000001</v>
      </c>
      <c r="K76">
        <v>982.76599999999996</v>
      </c>
      <c r="L76">
        <v>1906.31</v>
      </c>
      <c r="M76">
        <v>4358.9759999999997</v>
      </c>
      <c r="O76">
        <v>587.23753333333309</v>
      </c>
      <c r="P76">
        <v>1195.3778666666669</v>
      </c>
      <c r="Q76">
        <v>3108.158133333332</v>
      </c>
      <c r="R76">
        <v>5459.6583333333365</v>
      </c>
      <c r="S76">
        <v>6695.6975999999968</v>
      </c>
      <c r="U76">
        <v>69.372999999999863</v>
      </c>
      <c r="V76">
        <v>134.64546666666666</v>
      </c>
      <c r="W76">
        <v>333.73753333333349</v>
      </c>
      <c r="X76">
        <v>704.84313333333318</v>
      </c>
      <c r="Y76">
        <v>1404.067866666667</v>
      </c>
      <c r="AA76">
        <v>3170.5195333333345</v>
      </c>
      <c r="AB76">
        <v>6020.0394666666625</v>
      </c>
      <c r="AC76">
        <v>14364.263999999994</v>
      </c>
      <c r="AD76">
        <v>25647.04393333332</v>
      </c>
      <c r="AE76">
        <v>35483.632266666682</v>
      </c>
      <c r="AG76">
        <v>324.77526666666677</v>
      </c>
      <c r="AH76">
        <v>613.1693333333335</v>
      </c>
      <c r="AI76">
        <v>1526.0556666666655</v>
      </c>
      <c r="AJ76">
        <v>3093.9296666666642</v>
      </c>
      <c r="AK76">
        <v>6104.4181333333363</v>
      </c>
    </row>
    <row r="77" spans="3:37" x14ac:dyDescent="0.25">
      <c r="C77">
        <v>2392.348</v>
      </c>
      <c r="D77">
        <v>3981.5140000000001</v>
      </c>
      <c r="E77">
        <v>9480.9840000000004</v>
      </c>
      <c r="F77">
        <v>16967.79</v>
      </c>
      <c r="G77">
        <v>21731.218000000001</v>
      </c>
      <c r="I77">
        <v>284.66399999999999</v>
      </c>
      <c r="J77">
        <v>434.81</v>
      </c>
      <c r="K77">
        <v>987.97</v>
      </c>
      <c r="L77">
        <v>2110.598</v>
      </c>
      <c r="M77">
        <v>4405.0919999999996</v>
      </c>
      <c r="O77">
        <v>595.08393333333356</v>
      </c>
      <c r="P77">
        <v>1211.5657333333322</v>
      </c>
      <c r="Q77">
        <v>3106.8758000000034</v>
      </c>
      <c r="R77">
        <v>5518.2786000000024</v>
      </c>
      <c r="S77">
        <v>6612.6300666666648</v>
      </c>
      <c r="U77">
        <v>72.265866666666383</v>
      </c>
      <c r="V77">
        <v>138.44693333333362</v>
      </c>
      <c r="W77">
        <v>364.85033333333303</v>
      </c>
      <c r="X77">
        <v>699.05986666666604</v>
      </c>
      <c r="Y77">
        <v>1476.736333333334</v>
      </c>
      <c r="AA77">
        <v>3191.4579333333331</v>
      </c>
      <c r="AB77">
        <v>6060.0066666666671</v>
      </c>
      <c r="AC77">
        <v>14450.545800000007</v>
      </c>
      <c r="AD77">
        <v>25772.863399999987</v>
      </c>
      <c r="AE77">
        <v>35427.829133333289</v>
      </c>
      <c r="AG77">
        <v>323.95373333333305</v>
      </c>
      <c r="AH77">
        <v>614.0146666666667</v>
      </c>
      <c r="AI77">
        <v>1543.8764666666659</v>
      </c>
      <c r="AJ77">
        <v>3059.5106666666666</v>
      </c>
      <c r="AK77">
        <v>6318.2946000000056</v>
      </c>
    </row>
    <row r="78" spans="3:37" x14ac:dyDescent="0.25">
      <c r="C78">
        <v>2390.14</v>
      </c>
      <c r="D78">
        <v>4042.2139999999999</v>
      </c>
      <c r="E78">
        <v>9518.6640000000007</v>
      </c>
      <c r="F78">
        <v>17136.7</v>
      </c>
      <c r="G78">
        <v>21960.862000000001</v>
      </c>
      <c r="I78">
        <v>297.11599999999999</v>
      </c>
      <c r="J78">
        <v>437.34399999999999</v>
      </c>
      <c r="K78">
        <v>895.74400000000003</v>
      </c>
      <c r="L78">
        <v>2193.2939999999999</v>
      </c>
      <c r="M78">
        <v>4600.152</v>
      </c>
      <c r="O78">
        <v>604.69573333333335</v>
      </c>
      <c r="P78">
        <v>1214.6789333333338</v>
      </c>
      <c r="Q78">
        <v>3116.2677999999996</v>
      </c>
      <c r="R78">
        <v>5609.3442000000005</v>
      </c>
      <c r="S78">
        <v>6614.7001333333264</v>
      </c>
      <c r="U78">
        <v>69.523133333332979</v>
      </c>
      <c r="V78">
        <v>123.28866666666671</v>
      </c>
      <c r="W78">
        <v>336.82773333333319</v>
      </c>
      <c r="X78">
        <v>693.06546666666657</v>
      </c>
      <c r="Y78">
        <v>1438.5786000000005</v>
      </c>
      <c r="AA78">
        <v>3214.4380000000024</v>
      </c>
      <c r="AB78">
        <v>6098.3062666666719</v>
      </c>
      <c r="AC78">
        <v>14529.72180000001</v>
      </c>
      <c r="AD78">
        <v>25903.778333333321</v>
      </c>
      <c r="AE78">
        <v>35369.328133333336</v>
      </c>
      <c r="AG78">
        <v>316.29473333333294</v>
      </c>
      <c r="AH78">
        <v>606.46306666666669</v>
      </c>
      <c r="AI78">
        <v>1513.4734666666666</v>
      </c>
      <c r="AJ78">
        <v>3119.0668000000001</v>
      </c>
      <c r="AK78">
        <v>6325.9571333333361</v>
      </c>
    </row>
    <row r="79" spans="3:37" x14ac:dyDescent="0.25">
      <c r="C79">
        <v>2426.982</v>
      </c>
      <c r="D79">
        <v>4034.49</v>
      </c>
      <c r="E79">
        <v>9552.4719999999998</v>
      </c>
      <c r="F79">
        <v>17253.272000000001</v>
      </c>
      <c r="G79">
        <v>21885.9</v>
      </c>
      <c r="I79">
        <v>281.74599999999998</v>
      </c>
      <c r="J79">
        <v>445.24400000000003</v>
      </c>
      <c r="K79">
        <v>1035.076</v>
      </c>
      <c r="L79">
        <v>2231.1320000000001</v>
      </c>
      <c r="M79">
        <v>4367.8980000000001</v>
      </c>
      <c r="O79">
        <v>599.45766666666634</v>
      </c>
      <c r="P79">
        <v>1218.6162666666671</v>
      </c>
      <c r="Q79">
        <v>3139.6184666666686</v>
      </c>
      <c r="R79">
        <v>5634.0403999999971</v>
      </c>
      <c r="S79">
        <v>6582.9609333333365</v>
      </c>
      <c r="U79">
        <v>69.440733333333284</v>
      </c>
      <c r="V79">
        <v>134.64733333333334</v>
      </c>
      <c r="W79">
        <v>321.7266666666668</v>
      </c>
      <c r="X79">
        <v>680.55806666666683</v>
      </c>
      <c r="Y79">
        <v>1297.8738666666657</v>
      </c>
      <c r="AA79">
        <v>3234.6622000000016</v>
      </c>
      <c r="AB79">
        <v>6128.1192000000001</v>
      </c>
      <c r="AC79">
        <v>14616.926733333334</v>
      </c>
      <c r="AD79">
        <v>26074.815200000015</v>
      </c>
      <c r="AE79">
        <v>35507.534800000001</v>
      </c>
      <c r="AG79">
        <v>315.41966666666667</v>
      </c>
      <c r="AH79">
        <v>602.90200000000027</v>
      </c>
      <c r="AI79">
        <v>1500.9674666666665</v>
      </c>
      <c r="AJ79">
        <v>3115.8271333333373</v>
      </c>
      <c r="AK79">
        <v>6137.8947999999991</v>
      </c>
    </row>
    <row r="80" spans="3:37" x14ac:dyDescent="0.25">
      <c r="C80">
        <v>2452.8539999999998</v>
      </c>
      <c r="D80">
        <v>4084.808</v>
      </c>
      <c r="E80">
        <v>9550.9779999999992</v>
      </c>
      <c r="F80">
        <v>17179.727999999999</v>
      </c>
      <c r="G80">
        <v>21221.752</v>
      </c>
      <c r="I80">
        <v>276.06</v>
      </c>
      <c r="J80">
        <v>464.89800000000002</v>
      </c>
      <c r="K80">
        <v>1024.71</v>
      </c>
      <c r="L80">
        <v>2111.9520000000002</v>
      </c>
      <c r="M80">
        <v>4234.3599999999997</v>
      </c>
      <c r="O80">
        <v>608.17800000000045</v>
      </c>
      <c r="P80">
        <v>1220.3668000000011</v>
      </c>
      <c r="Q80">
        <v>3142.2949333333322</v>
      </c>
      <c r="R80">
        <v>5651.5070000000069</v>
      </c>
      <c r="S80">
        <v>6642.5783333333329</v>
      </c>
      <c r="U80">
        <v>64.33353333333352</v>
      </c>
      <c r="V80">
        <v>134.02133333333362</v>
      </c>
      <c r="W80">
        <v>353.806866666666</v>
      </c>
      <c r="X80">
        <v>647.2945999999996</v>
      </c>
      <c r="Y80">
        <v>1417.7256666666676</v>
      </c>
      <c r="AA80">
        <v>3249.8099999999986</v>
      </c>
      <c r="AB80">
        <v>6173.0476000000008</v>
      </c>
      <c r="AC80">
        <v>14685.20986666667</v>
      </c>
      <c r="AD80">
        <v>26257.340333333312</v>
      </c>
      <c r="AE80">
        <v>35596.785266666651</v>
      </c>
      <c r="AG80">
        <v>321.88539999999972</v>
      </c>
      <c r="AH80">
        <v>618.10999999999899</v>
      </c>
      <c r="AI80">
        <v>1533.8505999999993</v>
      </c>
      <c r="AJ80">
        <v>3093.0476666666691</v>
      </c>
      <c r="AK80">
        <v>6312.4439333333376</v>
      </c>
    </row>
    <row r="81" spans="3:37" x14ac:dyDescent="0.25">
      <c r="C81">
        <v>2464.1460000000002</v>
      </c>
      <c r="D81">
        <v>4076.7159999999999</v>
      </c>
      <c r="E81">
        <v>9583.1319999999996</v>
      </c>
      <c r="F81">
        <v>17224.756000000001</v>
      </c>
      <c r="G81">
        <v>20999.042000000001</v>
      </c>
      <c r="I81">
        <v>282.91199999999998</v>
      </c>
      <c r="J81">
        <v>419.17599999999999</v>
      </c>
      <c r="K81">
        <v>1024.1780000000001</v>
      </c>
      <c r="L81">
        <v>2008.8920000000001</v>
      </c>
      <c r="M81">
        <v>4148.2700000000004</v>
      </c>
      <c r="O81">
        <v>609.9552000000009</v>
      </c>
      <c r="P81">
        <v>1221.9859999999994</v>
      </c>
      <c r="Q81">
        <v>3135.9910000000009</v>
      </c>
      <c r="R81">
        <v>5666.1156000000019</v>
      </c>
      <c r="S81">
        <v>6651.9458666666615</v>
      </c>
      <c r="U81">
        <v>69.19239999999995</v>
      </c>
      <c r="V81">
        <v>131.56586666666669</v>
      </c>
      <c r="W81">
        <v>332.67006666666668</v>
      </c>
      <c r="X81">
        <v>671.35113333333345</v>
      </c>
      <c r="Y81">
        <v>1429.4123333333339</v>
      </c>
      <c r="AA81">
        <v>3273.5120000000011</v>
      </c>
      <c r="AB81">
        <v>6202.9662666666727</v>
      </c>
      <c r="AC81">
        <v>14792.681800000002</v>
      </c>
      <c r="AD81">
        <v>26336.166933333341</v>
      </c>
      <c r="AE81">
        <v>35522.613866666659</v>
      </c>
      <c r="AG81">
        <v>322.63280000000071</v>
      </c>
      <c r="AH81">
        <v>604.78026666666744</v>
      </c>
      <c r="AI81">
        <v>1525.5251333333333</v>
      </c>
      <c r="AJ81">
        <v>3067.8648666666668</v>
      </c>
      <c r="AK81">
        <v>6289.3128666666626</v>
      </c>
    </row>
    <row r="82" spans="3:37" x14ac:dyDescent="0.25">
      <c r="C82">
        <v>2479.9</v>
      </c>
      <c r="D82">
        <v>4120.7780000000002</v>
      </c>
      <c r="E82">
        <v>9598.06</v>
      </c>
      <c r="F82">
        <v>17336.074000000001</v>
      </c>
      <c r="G82">
        <v>21073.454000000002</v>
      </c>
      <c r="I82">
        <v>276.69</v>
      </c>
      <c r="J82">
        <v>432.08199999999999</v>
      </c>
      <c r="K82">
        <v>938.83600000000001</v>
      </c>
      <c r="L82">
        <v>1962.922</v>
      </c>
      <c r="M82">
        <v>4392.9719999999998</v>
      </c>
      <c r="O82">
        <v>618.06046666666657</v>
      </c>
      <c r="P82">
        <v>1232.6906666666655</v>
      </c>
      <c r="Q82">
        <v>3145.1614666666687</v>
      </c>
      <c r="R82">
        <v>5727.4490666666616</v>
      </c>
      <c r="S82">
        <v>6605.8759333333373</v>
      </c>
      <c r="U82">
        <v>72.872866666666653</v>
      </c>
      <c r="V82">
        <v>139.58626666666703</v>
      </c>
      <c r="W82">
        <v>358.11953333333349</v>
      </c>
      <c r="X82">
        <v>705.13386666666679</v>
      </c>
      <c r="Y82">
        <v>1350.9952666666675</v>
      </c>
      <c r="AA82">
        <v>3287.449666666666</v>
      </c>
      <c r="AB82">
        <v>6239.2527999999947</v>
      </c>
      <c r="AC82">
        <v>14862.289733333331</v>
      </c>
      <c r="AD82">
        <v>26455.715466666654</v>
      </c>
      <c r="AE82">
        <v>35546.200333333327</v>
      </c>
      <c r="AG82">
        <v>318.65993333333319</v>
      </c>
      <c r="AH82">
        <v>607.61199999999997</v>
      </c>
      <c r="AI82">
        <v>1512.9651333333334</v>
      </c>
      <c r="AJ82">
        <v>3063.627066666666</v>
      </c>
      <c r="AK82">
        <v>6258.5839333333388</v>
      </c>
    </row>
    <row r="83" spans="3:37" x14ac:dyDescent="0.25">
      <c r="C83">
        <v>2511.6439999999998</v>
      </c>
      <c r="D83">
        <v>4187.1499999999996</v>
      </c>
      <c r="E83">
        <v>9759.7720000000008</v>
      </c>
      <c r="F83">
        <v>17344.121999999999</v>
      </c>
      <c r="G83">
        <v>21121.941999999999</v>
      </c>
      <c r="I83">
        <v>277.94400000000002</v>
      </c>
      <c r="J83">
        <v>452.86399999999998</v>
      </c>
      <c r="K83">
        <v>999.22799999999995</v>
      </c>
      <c r="L83">
        <v>1948.404</v>
      </c>
      <c r="M83">
        <v>4288.5439999999999</v>
      </c>
      <c r="O83">
        <v>619.67600000000016</v>
      </c>
      <c r="P83">
        <v>1248.2606666666654</v>
      </c>
      <c r="Q83">
        <v>3173.4258666666697</v>
      </c>
      <c r="R83">
        <v>5734.0095333333356</v>
      </c>
      <c r="S83">
        <v>6861.6034000000018</v>
      </c>
      <c r="U83">
        <v>69.728733333333196</v>
      </c>
      <c r="V83">
        <v>149.26959999999949</v>
      </c>
      <c r="W83">
        <v>338.7552000000004</v>
      </c>
      <c r="X83">
        <v>733.02260000000012</v>
      </c>
      <c r="Y83">
        <v>1433.227466666666</v>
      </c>
      <c r="AA83">
        <v>3305.5532000000007</v>
      </c>
      <c r="AB83">
        <v>6266.3262666666642</v>
      </c>
      <c r="AC83">
        <v>14963.599200000002</v>
      </c>
      <c r="AD83">
        <v>26536.856733333316</v>
      </c>
      <c r="AE83">
        <v>35537.05553333331</v>
      </c>
      <c r="AG83">
        <v>316.50206666666685</v>
      </c>
      <c r="AH83">
        <v>615.45173333333287</v>
      </c>
      <c r="AI83">
        <v>1537.5575999999994</v>
      </c>
      <c r="AJ83">
        <v>3099.3291333333354</v>
      </c>
      <c r="AK83">
        <v>6193.6238666666686</v>
      </c>
    </row>
    <row r="84" spans="3:37" x14ac:dyDescent="0.25">
      <c r="C84">
        <v>2512.1219999999998</v>
      </c>
      <c r="D84">
        <v>4197.51</v>
      </c>
      <c r="E84">
        <v>9777.8760000000002</v>
      </c>
      <c r="F84">
        <v>17418.284</v>
      </c>
      <c r="G84">
        <v>20869.912</v>
      </c>
      <c r="I84">
        <v>280.20600000000002</v>
      </c>
      <c r="J84">
        <v>451.55200000000002</v>
      </c>
      <c r="K84">
        <v>985.55200000000002</v>
      </c>
      <c r="L84">
        <v>2129.5259999999998</v>
      </c>
      <c r="M84">
        <v>4318.7539999999999</v>
      </c>
      <c r="O84">
        <v>621.70126666666658</v>
      </c>
      <c r="P84">
        <v>1261.6457333333337</v>
      </c>
      <c r="Q84">
        <v>3207.9807999999985</v>
      </c>
      <c r="R84">
        <v>5711.6418000000067</v>
      </c>
      <c r="S84">
        <v>6814.000533333332</v>
      </c>
      <c r="U84">
        <v>70.053000000000097</v>
      </c>
      <c r="V84">
        <v>134.36986666666695</v>
      </c>
      <c r="W84">
        <v>345.68493333333333</v>
      </c>
      <c r="X84">
        <v>648.86693333333358</v>
      </c>
      <c r="Y84">
        <v>1452.8414000000012</v>
      </c>
      <c r="AA84">
        <v>3331.2625999999987</v>
      </c>
      <c r="AB84">
        <v>6302.0218666666669</v>
      </c>
      <c r="AC84">
        <v>15081.194533333324</v>
      </c>
      <c r="AD84">
        <v>26594.77326666666</v>
      </c>
      <c r="AE84">
        <v>35593.77226666666</v>
      </c>
      <c r="AG84">
        <v>324.03820000000013</v>
      </c>
      <c r="AH84">
        <v>603.38906666666662</v>
      </c>
      <c r="AI84">
        <v>1517.939466666666</v>
      </c>
      <c r="AJ84">
        <v>3064.7653333333328</v>
      </c>
      <c r="AK84">
        <v>6262.5571333333328</v>
      </c>
    </row>
    <row r="85" spans="3:37" x14ac:dyDescent="0.25">
      <c r="C85">
        <v>2575.0819999999999</v>
      </c>
      <c r="D85">
        <v>4223.2560000000003</v>
      </c>
      <c r="E85">
        <v>9728.1759999999995</v>
      </c>
      <c r="F85">
        <v>17473.196</v>
      </c>
      <c r="G85">
        <v>20757.5</v>
      </c>
      <c r="I85">
        <v>279.62400000000002</v>
      </c>
      <c r="J85">
        <v>475.142</v>
      </c>
      <c r="K85">
        <v>944.6</v>
      </c>
      <c r="L85">
        <v>2056.4360000000001</v>
      </c>
      <c r="M85">
        <v>4310.6840000000002</v>
      </c>
      <c r="O85">
        <v>622.62860000000001</v>
      </c>
      <c r="P85">
        <v>1273.4967333333339</v>
      </c>
      <c r="Q85">
        <v>3213.9843333333329</v>
      </c>
      <c r="R85">
        <v>5692.6152000000011</v>
      </c>
      <c r="S85">
        <v>6620.2208666666656</v>
      </c>
      <c r="U85">
        <v>68.660666666666515</v>
      </c>
      <c r="V85">
        <v>138.39499999999987</v>
      </c>
      <c r="W85">
        <v>340.25420000000008</v>
      </c>
      <c r="X85">
        <v>700.62006666666525</v>
      </c>
      <c r="Y85">
        <v>1396.4330000000009</v>
      </c>
      <c r="AA85">
        <v>3352.0108666666702</v>
      </c>
      <c r="AB85">
        <v>6341.3503333333338</v>
      </c>
      <c r="AC85">
        <v>15131.573666666665</v>
      </c>
      <c r="AD85">
        <v>26696.613200000007</v>
      </c>
      <c r="AE85">
        <v>35664.446200000006</v>
      </c>
      <c r="AG85">
        <v>320.38133333333337</v>
      </c>
      <c r="AH85">
        <v>614.62126666666677</v>
      </c>
      <c r="AI85">
        <v>1531.9103333333339</v>
      </c>
      <c r="AJ85">
        <v>3129.2528666666672</v>
      </c>
      <c r="AK85">
        <v>6274.5715333333319</v>
      </c>
    </row>
    <row r="86" spans="3:37" x14ac:dyDescent="0.25">
      <c r="C86">
        <v>2584.37</v>
      </c>
      <c r="D86">
        <v>4207.232</v>
      </c>
      <c r="E86">
        <v>9705.5920000000006</v>
      </c>
      <c r="F86">
        <v>17434.092000000001</v>
      </c>
      <c r="G86">
        <v>21500.748</v>
      </c>
      <c r="I86">
        <v>266.76</v>
      </c>
      <c r="J86">
        <v>476.61200000000002</v>
      </c>
      <c r="K86">
        <v>996.36800000000005</v>
      </c>
      <c r="L86">
        <v>1854.1679999999999</v>
      </c>
      <c r="M86">
        <v>4493.2120000000004</v>
      </c>
      <c r="O86">
        <v>630.15893333333372</v>
      </c>
      <c r="P86">
        <v>1287.8712666666663</v>
      </c>
      <c r="Q86">
        <v>3280.0910666666709</v>
      </c>
      <c r="R86">
        <v>5767.1350666666676</v>
      </c>
      <c r="S86">
        <v>6674.0860000000021</v>
      </c>
      <c r="U86">
        <v>70.279799999999909</v>
      </c>
      <c r="V86">
        <v>125.79826666666639</v>
      </c>
      <c r="W86">
        <v>337.52433333333408</v>
      </c>
      <c r="X86">
        <v>723.39360000000045</v>
      </c>
      <c r="Y86">
        <v>1430.523533333333</v>
      </c>
      <c r="AA86">
        <v>3369.9571999999966</v>
      </c>
      <c r="AB86">
        <v>6376.1187333333328</v>
      </c>
      <c r="AC86">
        <v>15218.54093333333</v>
      </c>
      <c r="AD86">
        <v>26844.101733333351</v>
      </c>
      <c r="AE86">
        <v>35795.765066666667</v>
      </c>
      <c r="AG86">
        <v>318.8071333333337</v>
      </c>
      <c r="AH86">
        <v>612.53773333333402</v>
      </c>
      <c r="AI86">
        <v>1535.7103333333323</v>
      </c>
      <c r="AJ86">
        <v>3121.407466666667</v>
      </c>
      <c r="AK86">
        <v>6311.5664666666635</v>
      </c>
    </row>
    <row r="87" spans="3:37" x14ac:dyDescent="0.25">
      <c r="C87">
        <v>2591.5940000000001</v>
      </c>
      <c r="D87">
        <v>4266.1080000000002</v>
      </c>
      <c r="E87">
        <v>9840.7199999999993</v>
      </c>
      <c r="F87">
        <v>17530.124</v>
      </c>
      <c r="G87">
        <v>21360.094000000001</v>
      </c>
      <c r="I87">
        <v>276.41199999999998</v>
      </c>
      <c r="J87">
        <v>464.57600000000002</v>
      </c>
      <c r="K87">
        <v>942.88800000000003</v>
      </c>
      <c r="L87">
        <v>2074.8760000000002</v>
      </c>
      <c r="M87">
        <v>4511.442</v>
      </c>
      <c r="O87">
        <v>635.58446666666714</v>
      </c>
      <c r="P87">
        <v>1295.3933333333334</v>
      </c>
      <c r="Q87">
        <v>3312.1093333333351</v>
      </c>
      <c r="R87">
        <v>5794.5977999999941</v>
      </c>
      <c r="S87">
        <v>6510.2328666666672</v>
      </c>
      <c r="U87">
        <v>70.361933333333369</v>
      </c>
      <c r="V87">
        <v>137.30313333333339</v>
      </c>
      <c r="W87">
        <v>346.68720000000019</v>
      </c>
      <c r="X87">
        <v>715.73353333333364</v>
      </c>
      <c r="Y87">
        <v>1386.152066666667</v>
      </c>
      <c r="AA87">
        <v>3392.712066666666</v>
      </c>
      <c r="AB87">
        <v>6408.7477333333345</v>
      </c>
      <c r="AC87">
        <v>15294.076266666672</v>
      </c>
      <c r="AD87">
        <v>26991.977266666658</v>
      </c>
      <c r="AE87">
        <v>35854.120600000024</v>
      </c>
      <c r="AG87">
        <v>318.32193333333362</v>
      </c>
      <c r="AH87">
        <v>614.08606666666708</v>
      </c>
      <c r="AI87">
        <v>1502.5815999999995</v>
      </c>
      <c r="AJ87">
        <v>3083.8525999999997</v>
      </c>
      <c r="AK87">
        <v>6247.2872666666726</v>
      </c>
    </row>
    <row r="88" spans="3:37" x14ac:dyDescent="0.25">
      <c r="C88">
        <v>2595.6579999999999</v>
      </c>
      <c r="D88">
        <v>4335.9260000000004</v>
      </c>
      <c r="E88">
        <v>9806.1119999999992</v>
      </c>
      <c r="F88">
        <v>17609.184000000001</v>
      </c>
      <c r="G88">
        <v>21496.475999999999</v>
      </c>
      <c r="I88">
        <v>275.428</v>
      </c>
      <c r="J88">
        <v>470.04199999999997</v>
      </c>
      <c r="K88">
        <v>998.05200000000002</v>
      </c>
      <c r="L88">
        <v>2221.1959999999999</v>
      </c>
      <c r="M88">
        <v>4325.13</v>
      </c>
      <c r="O88">
        <v>640.28553333333309</v>
      </c>
      <c r="P88">
        <v>1316.3527333333338</v>
      </c>
      <c r="Q88">
        <v>3330.6976000000018</v>
      </c>
      <c r="R88">
        <v>5883.6026000000056</v>
      </c>
      <c r="S88">
        <v>6452.4496000000026</v>
      </c>
      <c r="U88">
        <v>70.334933333333097</v>
      </c>
      <c r="V88">
        <v>132.80460000000002</v>
      </c>
      <c r="W88">
        <v>358.00319999999999</v>
      </c>
      <c r="X88">
        <v>732.90640000000019</v>
      </c>
      <c r="Y88">
        <v>1486.1783333333328</v>
      </c>
      <c r="AA88">
        <v>3411.0734000000007</v>
      </c>
      <c r="AB88">
        <v>6452.6840666666676</v>
      </c>
      <c r="AC88">
        <v>15425.334933333326</v>
      </c>
      <c r="AD88">
        <v>27120.371133333338</v>
      </c>
      <c r="AE88">
        <v>35728.755199999978</v>
      </c>
      <c r="AG88">
        <v>315.45626666666658</v>
      </c>
      <c r="AH88">
        <v>609.227133333334</v>
      </c>
      <c r="AI88">
        <v>1554.4912000000006</v>
      </c>
      <c r="AJ88">
        <v>3132.9905333333354</v>
      </c>
      <c r="AK88">
        <v>6182.7093999999988</v>
      </c>
    </row>
    <row r="89" spans="3:37" x14ac:dyDescent="0.25">
      <c r="C89">
        <v>2638.8919999999998</v>
      </c>
      <c r="D89">
        <v>4369.0039999999999</v>
      </c>
      <c r="E89">
        <v>9862.0460000000003</v>
      </c>
      <c r="F89">
        <v>17811.97</v>
      </c>
      <c r="G89">
        <v>21810.132000000001</v>
      </c>
      <c r="I89">
        <v>285.86599999999999</v>
      </c>
      <c r="J89">
        <v>462.88600000000002</v>
      </c>
      <c r="K89">
        <v>1029.9739999999999</v>
      </c>
      <c r="L89">
        <v>2067.83</v>
      </c>
      <c r="M89">
        <v>4275.5280000000002</v>
      </c>
      <c r="O89">
        <v>644.66220000000044</v>
      </c>
      <c r="P89">
        <v>1324.4649333333346</v>
      </c>
      <c r="Q89">
        <v>3317.8610000000012</v>
      </c>
      <c r="R89">
        <v>5915.9439333333366</v>
      </c>
      <c r="S89">
        <v>6442.2306666666682</v>
      </c>
      <c r="U89">
        <v>65.970933333333434</v>
      </c>
      <c r="V89">
        <v>136.84993333333352</v>
      </c>
      <c r="W89">
        <v>337.23873333333347</v>
      </c>
      <c r="X89">
        <v>698.8854666666673</v>
      </c>
      <c r="Y89">
        <v>1401.0574666666644</v>
      </c>
      <c r="AA89">
        <v>3433.7112666666667</v>
      </c>
      <c r="AB89">
        <v>6488.9138666666649</v>
      </c>
      <c r="AC89">
        <v>15481.004066666675</v>
      </c>
      <c r="AD89">
        <v>27220.927533333353</v>
      </c>
      <c r="AE89">
        <v>35730.206000000006</v>
      </c>
      <c r="AG89">
        <v>315.90786666666679</v>
      </c>
      <c r="AH89">
        <v>602.76406666666628</v>
      </c>
      <c r="AI89">
        <v>1536.3782000000006</v>
      </c>
      <c r="AJ89">
        <v>3049.9589333333347</v>
      </c>
      <c r="AK89">
        <v>6227.6247999999987</v>
      </c>
    </row>
    <row r="90" spans="3:37" x14ac:dyDescent="0.25">
      <c r="C90">
        <v>2650.0819999999999</v>
      </c>
      <c r="D90">
        <v>4379.2839999999997</v>
      </c>
      <c r="E90">
        <v>9923.7000000000007</v>
      </c>
      <c r="F90">
        <v>17753.39</v>
      </c>
      <c r="G90">
        <v>21556.382000000001</v>
      </c>
      <c r="I90">
        <v>286.11799999999999</v>
      </c>
      <c r="J90">
        <v>434.66</v>
      </c>
      <c r="K90">
        <v>1053.202</v>
      </c>
      <c r="L90">
        <v>1993.3040000000001</v>
      </c>
      <c r="M90">
        <v>4623.6019999999999</v>
      </c>
      <c r="O90">
        <v>652.84606666666684</v>
      </c>
      <c r="P90">
        <v>1324.5721999999994</v>
      </c>
      <c r="Q90">
        <v>3349.2245333333321</v>
      </c>
      <c r="R90">
        <v>5929.5175333333364</v>
      </c>
      <c r="S90">
        <v>6441.79453333333</v>
      </c>
      <c r="U90">
        <v>67.012133333333267</v>
      </c>
      <c r="V90">
        <v>134.98886666666687</v>
      </c>
      <c r="W90">
        <v>346.45139999999981</v>
      </c>
      <c r="X90">
        <v>698.88213333333329</v>
      </c>
      <c r="Y90">
        <v>1471.2657333333334</v>
      </c>
      <c r="AA90">
        <v>3460.072600000005</v>
      </c>
      <c r="AB90">
        <v>6525.1054000000022</v>
      </c>
      <c r="AC90">
        <v>15566.978266666665</v>
      </c>
      <c r="AD90">
        <v>27289.15566666664</v>
      </c>
      <c r="AE90">
        <v>35910.34573333335</v>
      </c>
      <c r="AG90">
        <v>321.74013333333335</v>
      </c>
      <c r="AH90">
        <v>612.26779999999985</v>
      </c>
      <c r="AI90">
        <v>1567.8463333333345</v>
      </c>
      <c r="AJ90">
        <v>3095.7527999999993</v>
      </c>
      <c r="AK90">
        <v>6270.3054666666658</v>
      </c>
    </row>
    <row r="91" spans="3:37" x14ac:dyDescent="0.25">
      <c r="C91">
        <v>2674.09</v>
      </c>
      <c r="D91">
        <v>4420.47</v>
      </c>
      <c r="E91">
        <v>9894.5120000000006</v>
      </c>
      <c r="F91">
        <v>17691.234</v>
      </c>
      <c r="G91">
        <v>21778.498</v>
      </c>
      <c r="I91">
        <v>284.76799999999997</v>
      </c>
      <c r="J91">
        <v>453.85399999999998</v>
      </c>
      <c r="K91">
        <v>963.86400000000003</v>
      </c>
      <c r="L91">
        <v>2001.3440000000001</v>
      </c>
      <c r="M91">
        <v>4446.9880000000003</v>
      </c>
      <c r="O91">
        <v>654.65693333333343</v>
      </c>
      <c r="P91">
        <v>1331.1308000000008</v>
      </c>
      <c r="Q91">
        <v>3347.7374</v>
      </c>
      <c r="R91">
        <v>6042.355733333332</v>
      </c>
      <c r="S91">
        <v>6538.5061333333369</v>
      </c>
      <c r="U91">
        <v>64.978999999999957</v>
      </c>
      <c r="V91">
        <v>135.72899999999976</v>
      </c>
      <c r="W91">
        <v>328.74006666666645</v>
      </c>
      <c r="X91">
        <v>691.73886666666624</v>
      </c>
      <c r="Y91">
        <v>1449.3223999999987</v>
      </c>
      <c r="AA91">
        <v>3472.5597333333317</v>
      </c>
      <c r="AB91">
        <v>6558.741333333337</v>
      </c>
      <c r="AC91">
        <v>15659.049400000007</v>
      </c>
      <c r="AD91">
        <v>27425.083333333343</v>
      </c>
      <c r="AE91">
        <v>35984.512399999992</v>
      </c>
      <c r="AG91">
        <v>315.01273333333347</v>
      </c>
      <c r="AH91">
        <v>624.1051333333337</v>
      </c>
      <c r="AI91">
        <v>1534.8683333333336</v>
      </c>
      <c r="AJ91">
        <v>3092.3819333333336</v>
      </c>
      <c r="AK91">
        <v>6204.8918666666677</v>
      </c>
    </row>
    <row r="92" spans="3:37" x14ac:dyDescent="0.25">
      <c r="C92">
        <v>2697.9479999999999</v>
      </c>
      <c r="D92">
        <v>4467.6260000000002</v>
      </c>
      <c r="E92">
        <v>9936.652</v>
      </c>
      <c r="F92">
        <v>17541.822</v>
      </c>
      <c r="G92">
        <v>21547.536</v>
      </c>
      <c r="I92">
        <v>289.858</v>
      </c>
      <c r="J92">
        <v>470.69200000000001</v>
      </c>
      <c r="K92">
        <v>977.60799999999995</v>
      </c>
      <c r="L92">
        <v>2096.2919999999999</v>
      </c>
      <c r="M92">
        <v>4594.7259999999997</v>
      </c>
      <c r="O92">
        <v>664.38986666666744</v>
      </c>
      <c r="P92">
        <v>1338.3076666666652</v>
      </c>
      <c r="Q92">
        <v>3332.4420666666647</v>
      </c>
      <c r="R92">
        <v>5998.8795333333419</v>
      </c>
      <c r="S92">
        <v>6439.7970666666643</v>
      </c>
      <c r="U92">
        <v>71.573600000000368</v>
      </c>
      <c r="V92">
        <v>132.07606666666632</v>
      </c>
      <c r="W92">
        <v>354.81479999999959</v>
      </c>
      <c r="X92">
        <v>712.41980000000024</v>
      </c>
      <c r="Y92">
        <v>1423.2047999999993</v>
      </c>
      <c r="AA92">
        <v>3484.3950666666678</v>
      </c>
      <c r="AB92">
        <v>6583.0792666666766</v>
      </c>
      <c r="AC92">
        <v>15717.739666666655</v>
      </c>
      <c r="AD92">
        <v>27609.407800000004</v>
      </c>
      <c r="AE92">
        <v>35980.12920000001</v>
      </c>
      <c r="AG92">
        <v>319.93573333333319</v>
      </c>
      <c r="AH92">
        <v>605.2896666666669</v>
      </c>
      <c r="AI92">
        <v>1556.4160000000006</v>
      </c>
      <c r="AJ92">
        <v>3114.5648666666643</v>
      </c>
      <c r="AK92">
        <v>6178.3850666666622</v>
      </c>
    </row>
    <row r="93" spans="3:37" x14ac:dyDescent="0.25">
      <c r="C93">
        <v>2715.2579999999998</v>
      </c>
      <c r="D93">
        <v>4490.6120000000001</v>
      </c>
      <c r="E93">
        <v>10006.218000000001</v>
      </c>
      <c r="F93">
        <v>17581.302</v>
      </c>
      <c r="G93">
        <v>21954.502</v>
      </c>
      <c r="I93">
        <v>285.21800000000002</v>
      </c>
      <c r="J93">
        <v>473.79399999999998</v>
      </c>
      <c r="K93">
        <v>1123.258</v>
      </c>
      <c r="L93">
        <v>2131.172</v>
      </c>
      <c r="M93">
        <v>4605.9260000000004</v>
      </c>
      <c r="O93">
        <v>672.92886666666675</v>
      </c>
      <c r="P93">
        <v>1351.1273333333347</v>
      </c>
      <c r="Q93">
        <v>3333.0575999999996</v>
      </c>
      <c r="R93">
        <v>6052.1509333333333</v>
      </c>
      <c r="S93">
        <v>6380.7180666666654</v>
      </c>
      <c r="U93">
        <v>73.250600000000247</v>
      </c>
      <c r="V93">
        <v>141.45366666666669</v>
      </c>
      <c r="W93">
        <v>345.87419999999975</v>
      </c>
      <c r="X93">
        <v>698.30913333333399</v>
      </c>
      <c r="Y93">
        <v>1348.302066666666</v>
      </c>
      <c r="AA93">
        <v>3507.6300666666652</v>
      </c>
      <c r="AB93">
        <v>6628.1251999999959</v>
      </c>
      <c r="AC93">
        <v>15789.973599999998</v>
      </c>
      <c r="AD93">
        <v>27704.058533333315</v>
      </c>
      <c r="AE93">
        <v>35897.869399999989</v>
      </c>
      <c r="AG93">
        <v>319.43486666666655</v>
      </c>
      <c r="AH93">
        <v>614.52646666666647</v>
      </c>
      <c r="AI93">
        <v>1535.9094000000021</v>
      </c>
      <c r="AJ93">
        <v>3107.4039333333308</v>
      </c>
      <c r="AK93">
        <v>6246.9291333333331</v>
      </c>
    </row>
    <row r="94" spans="3:37" x14ac:dyDescent="0.25">
      <c r="C94">
        <v>2732.0880000000002</v>
      </c>
      <c r="D94">
        <v>4486.1760000000004</v>
      </c>
      <c r="E94">
        <v>10130.118</v>
      </c>
      <c r="F94">
        <v>17622.671999999999</v>
      </c>
      <c r="G94">
        <v>21967.484</v>
      </c>
      <c r="I94">
        <v>285.46600000000001</v>
      </c>
      <c r="J94">
        <v>450.57600000000002</v>
      </c>
      <c r="K94">
        <v>1031.9079999999999</v>
      </c>
      <c r="L94">
        <v>2089.4140000000002</v>
      </c>
      <c r="M94">
        <v>4603.8940000000002</v>
      </c>
      <c r="O94">
        <v>681.90199999999959</v>
      </c>
      <c r="P94">
        <v>1360.2393333333328</v>
      </c>
      <c r="Q94">
        <v>3333.7111333333323</v>
      </c>
      <c r="R94">
        <v>6150.4771333333374</v>
      </c>
      <c r="S94">
        <v>6503.5663333333223</v>
      </c>
      <c r="U94">
        <v>68.008866666666549</v>
      </c>
      <c r="V94">
        <v>139.16026666666673</v>
      </c>
      <c r="W94">
        <v>344.95553333333328</v>
      </c>
      <c r="X94">
        <v>762.05886666666606</v>
      </c>
      <c r="Y94">
        <v>1371.317866666667</v>
      </c>
      <c r="AA94">
        <v>3525.5322666666648</v>
      </c>
      <c r="AB94">
        <v>6678.4735999999957</v>
      </c>
      <c r="AC94">
        <v>15870.891533333341</v>
      </c>
      <c r="AD94">
        <v>27857.73206666666</v>
      </c>
      <c r="AE94">
        <v>35861.805400000005</v>
      </c>
      <c r="AG94">
        <v>319.80873333333375</v>
      </c>
      <c r="AH94">
        <v>609.68906666666658</v>
      </c>
      <c r="AI94">
        <v>1532.0888666666667</v>
      </c>
      <c r="AJ94">
        <v>3119.7313999999988</v>
      </c>
      <c r="AK94">
        <v>6128.5588000000016</v>
      </c>
    </row>
    <row r="95" spans="3:37" x14ac:dyDescent="0.25">
      <c r="C95">
        <v>2750.886</v>
      </c>
      <c r="D95">
        <v>4484.174</v>
      </c>
      <c r="E95">
        <v>10087.534</v>
      </c>
      <c r="F95">
        <v>17768.225999999999</v>
      </c>
      <c r="G95">
        <v>21661.866000000002</v>
      </c>
      <c r="I95">
        <v>300.68599999999998</v>
      </c>
      <c r="J95">
        <v>447.88600000000002</v>
      </c>
      <c r="K95">
        <v>1049.2760000000001</v>
      </c>
      <c r="L95">
        <v>2156.91</v>
      </c>
      <c r="M95">
        <v>4669.018</v>
      </c>
      <c r="O95">
        <v>683.91206666666722</v>
      </c>
      <c r="P95">
        <v>1372.5485333333322</v>
      </c>
      <c r="Q95">
        <v>3345.5081333333319</v>
      </c>
      <c r="R95">
        <v>6095.4772000000075</v>
      </c>
      <c r="S95">
        <v>6496.4356666666663</v>
      </c>
      <c r="U95">
        <v>67.832733333333053</v>
      </c>
      <c r="V95">
        <v>136.63453333333356</v>
      </c>
      <c r="W95">
        <v>340.45686666666705</v>
      </c>
      <c r="X95">
        <v>692.16299999999956</v>
      </c>
      <c r="Y95">
        <v>1361.3536000000011</v>
      </c>
      <c r="AA95">
        <v>3542.5003333333311</v>
      </c>
      <c r="AB95">
        <v>6719.7585333333236</v>
      </c>
      <c r="AC95">
        <v>15955.993866666691</v>
      </c>
      <c r="AD95">
        <v>27951.315200000005</v>
      </c>
      <c r="AE95">
        <v>35912.444600000024</v>
      </c>
      <c r="AG95">
        <v>315.74046666666686</v>
      </c>
      <c r="AH95">
        <v>611.62479999999948</v>
      </c>
      <c r="AI95">
        <v>1538.1161999999999</v>
      </c>
      <c r="AJ95">
        <v>3099.4175333333355</v>
      </c>
      <c r="AK95">
        <v>6201.5018666666683</v>
      </c>
    </row>
    <row r="96" spans="3:37" x14ac:dyDescent="0.25">
      <c r="C96">
        <v>2773.806</v>
      </c>
      <c r="D96">
        <v>4496.5959999999995</v>
      </c>
      <c r="E96">
        <v>10036.856</v>
      </c>
      <c r="F96">
        <v>17883</v>
      </c>
      <c r="G96">
        <v>21791.317999999999</v>
      </c>
      <c r="I96">
        <v>290.44</v>
      </c>
      <c r="J96">
        <v>477.78199999999998</v>
      </c>
      <c r="K96">
        <v>1051.6980000000001</v>
      </c>
      <c r="L96">
        <v>2328.0140000000001</v>
      </c>
      <c r="M96">
        <v>4220.9639999999999</v>
      </c>
      <c r="O96">
        <v>689.26560000000052</v>
      </c>
      <c r="P96">
        <v>1379.7154666666659</v>
      </c>
      <c r="Q96">
        <v>3375.6419333333338</v>
      </c>
      <c r="R96">
        <v>6091.5956666666598</v>
      </c>
      <c r="S96">
        <v>6694.5112000000045</v>
      </c>
      <c r="U96">
        <v>71.500199999999936</v>
      </c>
      <c r="V96">
        <v>144.85799999999998</v>
      </c>
      <c r="W96">
        <v>345.58953333333318</v>
      </c>
      <c r="X96">
        <v>694.75966666666682</v>
      </c>
      <c r="Y96">
        <v>1406.6395333333321</v>
      </c>
      <c r="AA96">
        <v>3557.71</v>
      </c>
      <c r="AB96">
        <v>6757.4791999999907</v>
      </c>
      <c r="AC96">
        <v>16004.048866666657</v>
      </c>
      <c r="AD96">
        <v>28043.062333333364</v>
      </c>
      <c r="AE96">
        <v>35939.328266666649</v>
      </c>
      <c r="AG96">
        <v>315.75473333333315</v>
      </c>
      <c r="AH96">
        <v>606.91973333333317</v>
      </c>
      <c r="AI96">
        <v>1527.0030000000015</v>
      </c>
      <c r="AJ96">
        <v>3113.769933333333</v>
      </c>
      <c r="AK96">
        <v>6105.0711333333329</v>
      </c>
    </row>
    <row r="97" spans="3:37" x14ac:dyDescent="0.25">
      <c r="C97">
        <v>2781.3560000000002</v>
      </c>
      <c r="D97">
        <v>4528.3559999999998</v>
      </c>
      <c r="E97">
        <v>10003.263999999999</v>
      </c>
      <c r="F97">
        <v>17749.777999999998</v>
      </c>
      <c r="G97">
        <v>21379.428</v>
      </c>
      <c r="I97">
        <v>301.87799999999999</v>
      </c>
      <c r="J97">
        <v>452.24799999999999</v>
      </c>
      <c r="K97">
        <v>971.12400000000002</v>
      </c>
      <c r="L97">
        <v>2175.6460000000002</v>
      </c>
      <c r="M97">
        <v>4427.7740000000003</v>
      </c>
      <c r="O97">
        <v>692.56219999999996</v>
      </c>
      <c r="P97">
        <v>1398.5745999999995</v>
      </c>
      <c r="Q97">
        <v>3425.5724666666692</v>
      </c>
      <c r="R97">
        <v>6128.9670666666671</v>
      </c>
      <c r="S97">
        <v>6683.1191333333418</v>
      </c>
      <c r="U97">
        <v>76.620733333333163</v>
      </c>
      <c r="V97">
        <v>133.46113333333352</v>
      </c>
      <c r="W97">
        <v>339.43266666666699</v>
      </c>
      <c r="X97">
        <v>715.06646666666745</v>
      </c>
      <c r="Y97">
        <v>1351.995533333333</v>
      </c>
      <c r="AA97">
        <v>3572.7129999999979</v>
      </c>
      <c r="AB97">
        <v>6784.1167333333378</v>
      </c>
      <c r="AC97">
        <v>16080.886333333337</v>
      </c>
      <c r="AD97">
        <v>28196.096399999991</v>
      </c>
      <c r="AE97">
        <v>35892.582466666659</v>
      </c>
      <c r="AG97">
        <v>315.31006666666616</v>
      </c>
      <c r="AH97">
        <v>596.64539999999965</v>
      </c>
      <c r="AI97">
        <v>1512.1610666666659</v>
      </c>
      <c r="AJ97">
        <v>3059.4481999999971</v>
      </c>
      <c r="AK97">
        <v>6181.1534000000011</v>
      </c>
    </row>
    <row r="98" spans="3:37" x14ac:dyDescent="0.25">
      <c r="C98">
        <v>2775.0439999999999</v>
      </c>
      <c r="D98">
        <v>4589.8140000000003</v>
      </c>
      <c r="E98">
        <v>10155.75</v>
      </c>
      <c r="F98">
        <v>17850.504000000001</v>
      </c>
      <c r="G98">
        <v>21669.68</v>
      </c>
      <c r="I98">
        <v>283.27199999999999</v>
      </c>
      <c r="J98">
        <v>439.45400000000001</v>
      </c>
      <c r="K98">
        <v>977.69399999999996</v>
      </c>
      <c r="L98">
        <v>2030.4780000000001</v>
      </c>
      <c r="M98">
        <v>4458.0200000000004</v>
      </c>
      <c r="O98">
        <v>690.84299999999996</v>
      </c>
      <c r="P98">
        <v>1420.4404666666667</v>
      </c>
      <c r="Q98">
        <v>3421.02853333333</v>
      </c>
      <c r="R98">
        <v>6174.4715999999999</v>
      </c>
      <c r="S98">
        <v>6709.6699999999992</v>
      </c>
      <c r="U98">
        <v>67.452533333333676</v>
      </c>
      <c r="V98">
        <v>141.64200000000008</v>
      </c>
      <c r="W98">
        <v>350.0713999999993</v>
      </c>
      <c r="X98">
        <v>623.45559999999921</v>
      </c>
      <c r="Y98">
        <v>1390.1068666666667</v>
      </c>
      <c r="AA98">
        <v>3592.821133333332</v>
      </c>
      <c r="AB98">
        <v>6832.897399999998</v>
      </c>
      <c r="AC98">
        <v>16148.267866666683</v>
      </c>
      <c r="AD98">
        <v>28224.921199999986</v>
      </c>
      <c r="AE98">
        <v>35969.224399999977</v>
      </c>
      <c r="AG98">
        <v>312.74866666666651</v>
      </c>
      <c r="AH98">
        <v>604.48933333333298</v>
      </c>
      <c r="AI98">
        <v>1511.6196666666665</v>
      </c>
      <c r="AJ98">
        <v>3083.3678666666669</v>
      </c>
      <c r="AK98">
        <v>6217.7261999999982</v>
      </c>
    </row>
    <row r="99" spans="3:37" x14ac:dyDescent="0.25">
      <c r="C99">
        <v>2754.3159999999998</v>
      </c>
      <c r="D99">
        <v>4640.2579999999998</v>
      </c>
      <c r="E99">
        <v>10232.317999999999</v>
      </c>
      <c r="F99">
        <v>17859.788</v>
      </c>
      <c r="G99">
        <v>21484.936000000002</v>
      </c>
      <c r="I99">
        <v>293.048</v>
      </c>
      <c r="J99">
        <v>472.28</v>
      </c>
      <c r="K99">
        <v>1054.616</v>
      </c>
      <c r="L99">
        <v>2124.1559999999999</v>
      </c>
      <c r="M99">
        <v>4407.1959999999999</v>
      </c>
      <c r="O99">
        <v>701.19360000000074</v>
      </c>
      <c r="P99">
        <v>1428.9304000000002</v>
      </c>
      <c r="Q99">
        <v>3455.1619333333333</v>
      </c>
      <c r="R99">
        <v>6113.4486666666626</v>
      </c>
      <c r="S99">
        <v>6726.5767333333288</v>
      </c>
      <c r="U99">
        <v>68.611799999999917</v>
      </c>
      <c r="V99">
        <v>137.82033333333348</v>
      </c>
      <c r="W99">
        <v>331.73313333333363</v>
      </c>
      <c r="X99">
        <v>724.59119999999939</v>
      </c>
      <c r="Y99">
        <v>1446.0507333333335</v>
      </c>
      <c r="AA99">
        <v>3606.5523999999996</v>
      </c>
      <c r="AB99">
        <v>6870.5533333333269</v>
      </c>
      <c r="AC99">
        <v>16181.948733333333</v>
      </c>
      <c r="AD99">
        <v>28321.83306666667</v>
      </c>
      <c r="AE99">
        <v>36032.808999999987</v>
      </c>
      <c r="AG99">
        <v>314.83379999999971</v>
      </c>
      <c r="AH99">
        <v>593.77953333333278</v>
      </c>
      <c r="AI99">
        <v>1523.8102000000017</v>
      </c>
      <c r="AJ99">
        <v>3141.6295999999979</v>
      </c>
      <c r="AK99">
        <v>6315.9537999999966</v>
      </c>
    </row>
    <row r="100" spans="3:37" x14ac:dyDescent="0.25">
      <c r="C100">
        <v>2799.212</v>
      </c>
      <c r="D100">
        <v>4611.3779999999997</v>
      </c>
      <c r="E100">
        <v>10501.384</v>
      </c>
      <c r="F100">
        <v>17981.585999999999</v>
      </c>
      <c r="G100">
        <v>21429.78</v>
      </c>
      <c r="I100">
        <v>286.67599999999999</v>
      </c>
      <c r="J100">
        <v>444.916</v>
      </c>
      <c r="K100">
        <v>914.79399999999998</v>
      </c>
      <c r="L100">
        <v>2105.4940000000001</v>
      </c>
      <c r="M100">
        <v>4289.2879999999996</v>
      </c>
      <c r="O100">
        <v>708.68426666666664</v>
      </c>
      <c r="P100">
        <v>1434.1848666666672</v>
      </c>
      <c r="Q100">
        <v>3452.0894666666672</v>
      </c>
      <c r="R100">
        <v>6175.9134666666641</v>
      </c>
      <c r="S100">
        <v>6735.5493333333307</v>
      </c>
      <c r="U100">
        <v>68.181466666666608</v>
      </c>
      <c r="V100">
        <v>134.10766666666666</v>
      </c>
      <c r="W100">
        <v>341.0601999999999</v>
      </c>
      <c r="X100">
        <v>679.91053333333252</v>
      </c>
      <c r="Y100">
        <v>1401.1179333333348</v>
      </c>
      <c r="AA100">
        <v>3624.9407999999999</v>
      </c>
      <c r="AB100">
        <v>6906.3278000000055</v>
      </c>
      <c r="AC100">
        <v>16259.012266666658</v>
      </c>
      <c r="AD100">
        <v>28405.248400000019</v>
      </c>
      <c r="AE100">
        <v>35930.99213333334</v>
      </c>
      <c r="AG100">
        <v>318.07426666666663</v>
      </c>
      <c r="AH100">
        <v>602.92313333333357</v>
      </c>
      <c r="AI100">
        <v>1509.3357999999992</v>
      </c>
      <c r="AJ100">
        <v>3109.3424000000027</v>
      </c>
      <c r="AK100">
        <v>6276.6024666666644</v>
      </c>
    </row>
    <row r="101" spans="3:37" x14ac:dyDescent="0.25">
      <c r="C101">
        <v>2828.4960000000001</v>
      </c>
      <c r="D101">
        <v>4631.2439999999997</v>
      </c>
      <c r="E101">
        <v>10517.17</v>
      </c>
      <c r="F101">
        <v>18244.536</v>
      </c>
      <c r="G101">
        <v>21768.601999999999</v>
      </c>
      <c r="I101">
        <v>298.94</v>
      </c>
      <c r="J101">
        <v>453.88200000000001</v>
      </c>
      <c r="K101">
        <v>1076.4059999999999</v>
      </c>
      <c r="L101">
        <v>2107.962</v>
      </c>
      <c r="M101">
        <v>4240.3339999999998</v>
      </c>
      <c r="O101">
        <v>710.62213333333261</v>
      </c>
      <c r="P101">
        <v>1450.3563999999997</v>
      </c>
      <c r="Q101">
        <v>3478.440999999998</v>
      </c>
      <c r="R101">
        <v>6129.4706666666661</v>
      </c>
      <c r="S101">
        <v>6708.0130666666655</v>
      </c>
      <c r="U101">
        <v>69.932399999999859</v>
      </c>
      <c r="V101">
        <v>142.11899999999983</v>
      </c>
      <c r="W101">
        <v>341.11753333333274</v>
      </c>
      <c r="X101">
        <v>669.73893333333297</v>
      </c>
      <c r="Y101">
        <v>1364.0038666666676</v>
      </c>
      <c r="AA101">
        <v>3644.8511999999973</v>
      </c>
      <c r="AB101">
        <v>6944.0251999999973</v>
      </c>
      <c r="AC101">
        <v>16354.418333333326</v>
      </c>
      <c r="AD101">
        <v>28464.482666666656</v>
      </c>
      <c r="AE101">
        <v>35988.347466666659</v>
      </c>
      <c r="AG101">
        <v>318.12333333333339</v>
      </c>
      <c r="AH101">
        <v>613.00099999999975</v>
      </c>
      <c r="AI101">
        <v>1523.2899333333337</v>
      </c>
      <c r="AJ101">
        <v>3076.0806666666672</v>
      </c>
      <c r="AK101">
        <v>6185.7050666666646</v>
      </c>
    </row>
    <row r="102" spans="3:37" x14ac:dyDescent="0.25">
      <c r="C102">
        <v>2849.136</v>
      </c>
      <c r="D102">
        <v>4663.9260000000004</v>
      </c>
      <c r="E102">
        <v>10635.332</v>
      </c>
      <c r="F102">
        <v>18061.702000000001</v>
      </c>
      <c r="G102">
        <v>21770.572</v>
      </c>
      <c r="I102">
        <v>285.55599999999998</v>
      </c>
      <c r="J102">
        <v>506.63400000000001</v>
      </c>
      <c r="K102">
        <v>1012.2140000000001</v>
      </c>
      <c r="L102">
        <v>2152.0419999999999</v>
      </c>
      <c r="M102">
        <v>4698.326</v>
      </c>
      <c r="O102">
        <v>716.80739999999969</v>
      </c>
      <c r="P102">
        <v>1463.5810666666659</v>
      </c>
      <c r="Q102">
        <v>3517.4967333333366</v>
      </c>
      <c r="R102">
        <v>6204.9497333333366</v>
      </c>
      <c r="S102">
        <v>6807.9704000000047</v>
      </c>
      <c r="U102">
        <v>72.500599999999906</v>
      </c>
      <c r="V102">
        <v>133.51306666666682</v>
      </c>
      <c r="W102">
        <v>352.1159999999997</v>
      </c>
      <c r="X102">
        <v>695.21119999999894</v>
      </c>
      <c r="Y102">
        <v>1460.2785333333327</v>
      </c>
      <c r="AA102">
        <v>3663.7698000000009</v>
      </c>
      <c r="AB102">
        <v>6975.5956000000006</v>
      </c>
      <c r="AC102">
        <v>16452.468066666675</v>
      </c>
      <c r="AD102">
        <v>28522.808666666675</v>
      </c>
      <c r="AE102">
        <v>36003.618399999992</v>
      </c>
      <c r="AG102">
        <v>315.4664666666668</v>
      </c>
      <c r="AH102">
        <v>598.55080000000021</v>
      </c>
      <c r="AI102">
        <v>1510.4142666666676</v>
      </c>
      <c r="AJ102">
        <v>3112.7290666666654</v>
      </c>
      <c r="AK102">
        <v>6232.0863999999974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2020-10-11T11:07:49Z</dcterms:created>
  <dcterms:modified xsi:type="dcterms:W3CDTF">2020-10-11T11:07:51Z</dcterms:modified>
</cp:coreProperties>
</file>