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40507D2B-C3EF-4B76-B332-0CAD4BA4E4FE}" xr6:coauthVersionLast="45" xr6:coauthVersionMax="45" xr10:uidLastSave="{00000000-0000-0000-0000-000000000000}"/>
  <bookViews>
    <workbookView xWindow="10215" yWindow="1620" windowWidth="26700" windowHeight="18570" xr2:uid="{BD09976C-0953-4368-AB80-336A2BE0E13F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<sst xmlns="http://schemas.openxmlformats.org/spreadsheetml/2006/main" count="30" uniqueCount="5">
  <si>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OR30x500-0.75_6 SAM-0.01</t>
  </si>
  <si>
    <t>OR30x500-0.75_6 SAM-0.02</t>
  </si>
  <si>
    <t>OR30x500-0.75_6 SAM-0.05</t>
  </si>
  <si>
    <t>OR30x500-0.75_6 SAM-0.1</t>
  </si>
  <si>
    <t>OR30x500-0.75_6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</si>
</sst>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220.55199999999999</c:v>
                </c:pt>
                <c:pt idx="2">
                  <c:v>336.04399999999998</c:v>
                </c:pt>
                <c:pt idx="3">
                  <c:v>432.75</c:v>
                </c:pt>
                <c:pt idx="4">
                  <c:v>512.072</c:v>
                </c:pt>
                <c:pt idx="5">
                  <c:v>598.74800000000005</c:v>
                </c:pt>
                <c:pt idx="6">
                  <c:v>663.61800000000005</c:v>
                </c:pt>
                <c:pt idx="7">
                  <c:v>704.12</c:v>
                </c:pt>
                <c:pt idx="8">
                  <c:v>744.32</c:v>
                </c:pt>
                <c:pt idx="9">
                  <c:v>791.41</c:v>
                </c:pt>
                <c:pt idx="10">
                  <c:v>844.58</c:v>
                </c:pt>
                <c:pt idx="11">
                  <c:v>891.92</c:v>
                </c:pt>
                <c:pt idx="12">
                  <c:v>940.41200000000003</c:v>
                </c:pt>
                <c:pt idx="13">
                  <c:v>993.16399999999999</c:v>
                </c:pt>
                <c:pt idx="14">
                  <c:v>1041.23</c:v>
                </c:pt>
                <c:pt idx="15">
                  <c:v>1076.5260000000001</c:v>
                </c:pt>
                <c:pt idx="16">
                  <c:v>1135.67</c:v>
                </c:pt>
                <c:pt idx="17">
                  <c:v>1174.69</c:v>
                </c:pt>
                <c:pt idx="18">
                  <c:v>1189.076</c:v>
                </c:pt>
                <c:pt idx="19">
                  <c:v>1219.2159999999999</c:v>
                </c:pt>
                <c:pt idx="20">
                  <c:v>1268.74</c:v>
                </c:pt>
                <c:pt idx="21">
                  <c:v>1277.114</c:v>
                </c:pt>
                <c:pt idx="22">
                  <c:v>1313.3119999999999</c:v>
                </c:pt>
                <c:pt idx="23">
                  <c:v>1363.2380000000001</c:v>
                </c:pt>
                <c:pt idx="24">
                  <c:v>1376.606</c:v>
                </c:pt>
                <c:pt idx="25">
                  <c:v>1366.3019999999999</c:v>
                </c:pt>
                <c:pt idx="26">
                  <c:v>1395.5440000000001</c:v>
                </c:pt>
                <c:pt idx="27">
                  <c:v>1444.7639999999999</c:v>
                </c:pt>
                <c:pt idx="28">
                  <c:v>1484.3040000000001</c:v>
                </c:pt>
                <c:pt idx="29">
                  <c:v>1518.38</c:v>
                </c:pt>
                <c:pt idx="30">
                  <c:v>1555.0239999999999</c:v>
                </c:pt>
                <c:pt idx="31">
                  <c:v>1591.55</c:v>
                </c:pt>
                <c:pt idx="32">
                  <c:v>1644.66</c:v>
                </c:pt>
                <c:pt idx="33">
                  <c:v>1668.02</c:v>
                </c:pt>
                <c:pt idx="34">
                  <c:v>1707.35</c:v>
                </c:pt>
                <c:pt idx="35">
                  <c:v>1711.5119999999999</c:v>
                </c:pt>
                <c:pt idx="36">
                  <c:v>1712.414</c:v>
                </c:pt>
                <c:pt idx="37">
                  <c:v>1728.47</c:v>
                </c:pt>
                <c:pt idx="38">
                  <c:v>1760.27</c:v>
                </c:pt>
                <c:pt idx="39">
                  <c:v>1812.7339999999999</c:v>
                </c:pt>
                <c:pt idx="40">
                  <c:v>1849.442</c:v>
                </c:pt>
                <c:pt idx="41">
                  <c:v>1871.5160000000001</c:v>
                </c:pt>
                <c:pt idx="42">
                  <c:v>1897.8679999999999</c:v>
                </c:pt>
                <c:pt idx="43">
                  <c:v>1951.5039999999999</c:v>
                </c:pt>
                <c:pt idx="44">
                  <c:v>1986.018</c:v>
                </c:pt>
                <c:pt idx="45">
                  <c:v>2008.548</c:v>
                </c:pt>
                <c:pt idx="46">
                  <c:v>2034.6659999999999</c:v>
                </c:pt>
                <c:pt idx="47">
                  <c:v>2048.5300000000002</c:v>
                </c:pt>
                <c:pt idx="48">
                  <c:v>2053.5619999999999</c:v>
                </c:pt>
                <c:pt idx="49">
                  <c:v>2085.4079999999999</c:v>
                </c:pt>
                <c:pt idx="50">
                  <c:v>2077.12</c:v>
                </c:pt>
                <c:pt idx="51">
                  <c:v>2120.2600000000002</c:v>
                </c:pt>
                <c:pt idx="52">
                  <c:v>2122.694</c:v>
                </c:pt>
                <c:pt idx="53">
                  <c:v>2119.192</c:v>
                </c:pt>
                <c:pt idx="54">
                  <c:v>2137.29</c:v>
                </c:pt>
                <c:pt idx="55">
                  <c:v>2184.1959999999999</c:v>
                </c:pt>
                <c:pt idx="56">
                  <c:v>2222.5039999999999</c:v>
                </c:pt>
                <c:pt idx="57">
                  <c:v>2219.5540000000001</c:v>
                </c:pt>
                <c:pt idx="58">
                  <c:v>2239.5340000000001</c:v>
                </c:pt>
                <c:pt idx="59">
                  <c:v>2258.1320000000001</c:v>
                </c:pt>
                <c:pt idx="60">
                  <c:v>2277.02</c:v>
                </c:pt>
                <c:pt idx="61">
                  <c:v>2316.8879999999999</c:v>
                </c:pt>
                <c:pt idx="62">
                  <c:v>2368.1779999999999</c:v>
                </c:pt>
                <c:pt idx="63">
                  <c:v>2425.13</c:v>
                </c:pt>
                <c:pt idx="64">
                  <c:v>2450.386</c:v>
                </c:pt>
                <c:pt idx="65">
                  <c:v>2457.73</c:v>
                </c:pt>
                <c:pt idx="66">
                  <c:v>2437.6320000000001</c:v>
                </c:pt>
                <c:pt idx="67">
                  <c:v>2430.7660000000001</c:v>
                </c:pt>
                <c:pt idx="68">
                  <c:v>2423.6579999999999</c:v>
                </c:pt>
                <c:pt idx="69">
                  <c:v>2443.4360000000001</c:v>
                </c:pt>
                <c:pt idx="70">
                  <c:v>2450.444</c:v>
                </c:pt>
                <c:pt idx="71">
                  <c:v>2477.0520000000001</c:v>
                </c:pt>
                <c:pt idx="72">
                  <c:v>2497.5839999999998</c:v>
                </c:pt>
                <c:pt idx="73">
                  <c:v>2503.712</c:v>
                </c:pt>
                <c:pt idx="74">
                  <c:v>2493.0039999999999</c:v>
                </c:pt>
                <c:pt idx="75">
                  <c:v>2477.674</c:v>
                </c:pt>
                <c:pt idx="76">
                  <c:v>2519.5439999999999</c:v>
                </c:pt>
                <c:pt idx="77">
                  <c:v>2503.136</c:v>
                </c:pt>
                <c:pt idx="78">
                  <c:v>2520.306</c:v>
                </c:pt>
                <c:pt idx="79">
                  <c:v>2561.11</c:v>
                </c:pt>
                <c:pt idx="80">
                  <c:v>2604.7959999999998</c:v>
                </c:pt>
                <c:pt idx="81">
                  <c:v>2621.4560000000001</c:v>
                </c:pt>
                <c:pt idx="82">
                  <c:v>2663.25</c:v>
                </c:pt>
                <c:pt idx="83">
                  <c:v>2664.5140000000001</c:v>
                </c:pt>
                <c:pt idx="84">
                  <c:v>2682.2820000000002</c:v>
                </c:pt>
                <c:pt idx="85">
                  <c:v>2692.9059999999999</c:v>
                </c:pt>
                <c:pt idx="86">
                  <c:v>2730.32</c:v>
                </c:pt>
                <c:pt idx="87">
                  <c:v>2759.44</c:v>
                </c:pt>
                <c:pt idx="88">
                  <c:v>2771.2840000000001</c:v>
                </c:pt>
                <c:pt idx="89">
                  <c:v>2787.7979999999998</c:v>
                </c:pt>
                <c:pt idx="90">
                  <c:v>2797.2159999999999</c:v>
                </c:pt>
                <c:pt idx="91">
                  <c:v>2813.7939999999999</c:v>
                </c:pt>
                <c:pt idx="92">
                  <c:v>2819.49</c:v>
                </c:pt>
                <c:pt idx="93">
                  <c:v>2879.0619999999999</c:v>
                </c:pt>
                <c:pt idx="94">
                  <c:v>2913.0839999999998</c:v>
                </c:pt>
                <c:pt idx="95">
                  <c:v>2909.9920000000002</c:v>
                </c:pt>
                <c:pt idx="96">
                  <c:v>2938.4580000000001</c:v>
                </c:pt>
                <c:pt idx="97">
                  <c:v>2972.42</c:v>
                </c:pt>
                <c:pt idx="98">
                  <c:v>2973.694</c:v>
                </c:pt>
                <c:pt idx="99">
                  <c:v>2965.3139999999999</c:v>
                </c:pt>
                <c:pt idx="100">
                  <c:v>2961.7640000000001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3-40B3-91DA-7508DC5CC4F8}"/>
            </c:ext>
          </c:extLst>
        </c:ser>
        <c:ser>
          <c:idx val="1"/>
          <c:order val="1"/>
          <c:tx>
            <c:v>OR30x500-0.75_6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442.24799999999999</c:v>
                </c:pt>
                <c:pt idx="2">
                  <c:v>695.274</c:v>
                </c:pt>
                <c:pt idx="3">
                  <c:v>865.93600000000004</c:v>
                </c:pt>
                <c:pt idx="4">
                  <c:v>1069.3040000000001</c:v>
                </c:pt>
                <c:pt idx="5">
                  <c:v>1183.2919999999999</c:v>
                </c:pt>
                <c:pt idx="6">
                  <c:v>1256.346</c:v>
                </c:pt>
                <c:pt idx="7">
                  <c:v>1347.2560000000001</c:v>
                </c:pt>
                <c:pt idx="8">
                  <c:v>1471.0260000000001</c:v>
                </c:pt>
                <c:pt idx="9">
                  <c:v>1530.64</c:v>
                </c:pt>
                <c:pt idx="10">
                  <c:v>1654.96</c:v>
                </c:pt>
                <c:pt idx="11">
                  <c:v>1715.412</c:v>
                </c:pt>
                <c:pt idx="12">
                  <c:v>1759.5239999999999</c:v>
                </c:pt>
                <c:pt idx="13">
                  <c:v>1819.672</c:v>
                </c:pt>
                <c:pt idx="14">
                  <c:v>1873.9880000000001</c:v>
                </c:pt>
                <c:pt idx="15">
                  <c:v>1907.16</c:v>
                </c:pt>
                <c:pt idx="16">
                  <c:v>1954.2260000000001</c:v>
                </c:pt>
                <c:pt idx="17">
                  <c:v>2020</c:v>
                </c:pt>
                <c:pt idx="18">
                  <c:v>2063.1959999999999</c:v>
                </c:pt>
                <c:pt idx="19">
                  <c:v>2098.748</c:v>
                </c:pt>
                <c:pt idx="20">
                  <c:v>2186.8580000000002</c:v>
                </c:pt>
                <c:pt idx="21">
                  <c:v>2302.8879999999999</c:v>
                </c:pt>
                <c:pt idx="22">
                  <c:v>2398.7959999999998</c:v>
                </c:pt>
                <c:pt idx="23">
                  <c:v>2430.308</c:v>
                </c:pt>
                <c:pt idx="24">
                  <c:v>2467.596</c:v>
                </c:pt>
                <c:pt idx="25">
                  <c:v>2537.4740000000002</c:v>
                </c:pt>
                <c:pt idx="26">
                  <c:v>2593.518</c:v>
                </c:pt>
                <c:pt idx="27">
                  <c:v>2629.5920000000001</c:v>
                </c:pt>
                <c:pt idx="28">
                  <c:v>2615.46</c:v>
                </c:pt>
                <c:pt idx="29">
                  <c:v>2710.4940000000001</c:v>
                </c:pt>
                <c:pt idx="30">
                  <c:v>2744.7359999999999</c:v>
                </c:pt>
                <c:pt idx="31">
                  <c:v>2787.3519999999999</c:v>
                </c:pt>
                <c:pt idx="32">
                  <c:v>2822.1959999999999</c:v>
                </c:pt>
                <c:pt idx="33">
                  <c:v>2835.63</c:v>
                </c:pt>
                <c:pt idx="34">
                  <c:v>2883.6379999999999</c:v>
                </c:pt>
                <c:pt idx="35">
                  <c:v>2924.69</c:v>
                </c:pt>
                <c:pt idx="36">
                  <c:v>2926.518</c:v>
                </c:pt>
                <c:pt idx="37">
                  <c:v>2939.7139999999999</c:v>
                </c:pt>
                <c:pt idx="38">
                  <c:v>3005.4659999999999</c:v>
                </c:pt>
                <c:pt idx="39">
                  <c:v>3049.4059999999999</c:v>
                </c:pt>
                <c:pt idx="40">
                  <c:v>3117.71</c:v>
                </c:pt>
                <c:pt idx="41">
                  <c:v>3179.49</c:v>
                </c:pt>
                <c:pt idx="42">
                  <c:v>3211.2840000000001</c:v>
                </c:pt>
                <c:pt idx="43">
                  <c:v>3293.72</c:v>
                </c:pt>
                <c:pt idx="44">
                  <c:v>3284.788</c:v>
                </c:pt>
                <c:pt idx="45">
                  <c:v>3308.59</c:v>
                </c:pt>
                <c:pt idx="46">
                  <c:v>3381.598</c:v>
                </c:pt>
                <c:pt idx="47">
                  <c:v>3427.3719999999998</c:v>
                </c:pt>
                <c:pt idx="48">
                  <c:v>3501.4720000000002</c:v>
                </c:pt>
                <c:pt idx="49">
                  <c:v>3512.578</c:v>
                </c:pt>
                <c:pt idx="50">
                  <c:v>3573.2020000000002</c:v>
                </c:pt>
                <c:pt idx="51">
                  <c:v>3609.4</c:v>
                </c:pt>
                <c:pt idx="52">
                  <c:v>3632.0859999999998</c:v>
                </c:pt>
                <c:pt idx="53">
                  <c:v>3690.674</c:v>
                </c:pt>
                <c:pt idx="54">
                  <c:v>3730.39</c:v>
                </c:pt>
                <c:pt idx="55">
                  <c:v>3771.7240000000002</c:v>
                </c:pt>
                <c:pt idx="56">
                  <c:v>3806.4859999999999</c:v>
                </c:pt>
                <c:pt idx="57">
                  <c:v>3861.25</c:v>
                </c:pt>
                <c:pt idx="58">
                  <c:v>3923.4180000000001</c:v>
                </c:pt>
                <c:pt idx="59">
                  <c:v>3955.442</c:v>
                </c:pt>
                <c:pt idx="60">
                  <c:v>3984.732</c:v>
                </c:pt>
                <c:pt idx="61">
                  <c:v>4000.6260000000002</c:v>
                </c:pt>
                <c:pt idx="62">
                  <c:v>4016.634</c:v>
                </c:pt>
                <c:pt idx="63">
                  <c:v>4049.47</c:v>
                </c:pt>
                <c:pt idx="64">
                  <c:v>4032.306</c:v>
                </c:pt>
                <c:pt idx="65">
                  <c:v>4002.1179999999999</c:v>
                </c:pt>
                <c:pt idx="66">
                  <c:v>4065.6480000000001</c:v>
                </c:pt>
                <c:pt idx="67">
                  <c:v>4076.1260000000002</c:v>
                </c:pt>
                <c:pt idx="68">
                  <c:v>4070.21</c:v>
                </c:pt>
                <c:pt idx="69">
                  <c:v>4111.0780000000004</c:v>
                </c:pt>
                <c:pt idx="70">
                  <c:v>4118.0879999999997</c:v>
                </c:pt>
                <c:pt idx="71">
                  <c:v>4180.3239999999996</c:v>
                </c:pt>
                <c:pt idx="72">
                  <c:v>4207.2759999999998</c:v>
                </c:pt>
                <c:pt idx="73">
                  <c:v>4257.5600000000004</c:v>
                </c:pt>
                <c:pt idx="74">
                  <c:v>4307.8999999999996</c:v>
                </c:pt>
                <c:pt idx="75">
                  <c:v>4345.7860000000001</c:v>
                </c:pt>
                <c:pt idx="76">
                  <c:v>4409.5259999999998</c:v>
                </c:pt>
                <c:pt idx="77">
                  <c:v>4401.7740000000003</c:v>
                </c:pt>
                <c:pt idx="78">
                  <c:v>4387.732</c:v>
                </c:pt>
                <c:pt idx="79">
                  <c:v>4472.9799999999996</c:v>
                </c:pt>
                <c:pt idx="80">
                  <c:v>4514.5259999999998</c:v>
                </c:pt>
                <c:pt idx="81">
                  <c:v>4542.75</c:v>
                </c:pt>
                <c:pt idx="82">
                  <c:v>4558.08</c:v>
                </c:pt>
                <c:pt idx="83">
                  <c:v>4561.4560000000001</c:v>
                </c:pt>
                <c:pt idx="84">
                  <c:v>4555.5600000000004</c:v>
                </c:pt>
                <c:pt idx="85">
                  <c:v>4572.2240000000002</c:v>
                </c:pt>
                <c:pt idx="86">
                  <c:v>4575.4380000000001</c:v>
                </c:pt>
                <c:pt idx="87">
                  <c:v>4650.3980000000001</c:v>
                </c:pt>
                <c:pt idx="88">
                  <c:v>4725.8980000000001</c:v>
                </c:pt>
                <c:pt idx="89">
                  <c:v>4732.7039999999997</c:v>
                </c:pt>
                <c:pt idx="90">
                  <c:v>4772.4319999999998</c:v>
                </c:pt>
                <c:pt idx="91">
                  <c:v>4753.768</c:v>
                </c:pt>
                <c:pt idx="92">
                  <c:v>4774.3119999999999</c:v>
                </c:pt>
                <c:pt idx="93">
                  <c:v>4822.8019999999997</c:v>
                </c:pt>
                <c:pt idx="94">
                  <c:v>4853.5259999999998</c:v>
                </c:pt>
                <c:pt idx="95">
                  <c:v>4887.7179999999998</c:v>
                </c:pt>
                <c:pt idx="96">
                  <c:v>4903.5379999999996</c:v>
                </c:pt>
                <c:pt idx="97">
                  <c:v>4926.67</c:v>
                </c:pt>
                <c:pt idx="98">
                  <c:v>4968.7839999999997</c:v>
                </c:pt>
                <c:pt idx="99">
                  <c:v>4978.6220000000003</c:v>
                </c:pt>
                <c:pt idx="100">
                  <c:v>4974.3500000000004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3-40B3-91DA-7508DC5CC4F8}"/>
            </c:ext>
          </c:extLst>
        </c:ser>
        <c:ser>
          <c:idx val="2"/>
          <c:order val="2"/>
          <c:tx>
            <c:v>OR30x500-0.75_6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1107.9739999999999</c:v>
                </c:pt>
                <c:pt idx="2">
                  <c:v>1740.0820000000001</c:v>
                </c:pt>
                <c:pt idx="3">
                  <c:v>2098.6779999999999</c:v>
                </c:pt>
                <c:pt idx="4">
                  <c:v>2420.0720000000001</c:v>
                </c:pt>
                <c:pt idx="5">
                  <c:v>2702.8780000000002</c:v>
                </c:pt>
                <c:pt idx="6">
                  <c:v>2920.77</c:v>
                </c:pt>
                <c:pt idx="7">
                  <c:v>3172.3139999999999</c:v>
                </c:pt>
                <c:pt idx="8">
                  <c:v>3464.4639999999999</c:v>
                </c:pt>
                <c:pt idx="9">
                  <c:v>3558.7559999999999</c:v>
                </c:pt>
                <c:pt idx="10">
                  <c:v>3776.1779999999999</c:v>
                </c:pt>
                <c:pt idx="11">
                  <c:v>3898.848</c:v>
                </c:pt>
                <c:pt idx="12">
                  <c:v>4026.3220000000001</c:v>
                </c:pt>
                <c:pt idx="13">
                  <c:v>4120.2479999999996</c:v>
                </c:pt>
                <c:pt idx="14">
                  <c:v>4281.43</c:v>
                </c:pt>
                <c:pt idx="15">
                  <c:v>4467.2479999999996</c:v>
                </c:pt>
                <c:pt idx="16">
                  <c:v>4699.982</c:v>
                </c:pt>
                <c:pt idx="17">
                  <c:v>4828.2120000000004</c:v>
                </c:pt>
                <c:pt idx="18">
                  <c:v>4847.768</c:v>
                </c:pt>
                <c:pt idx="19">
                  <c:v>5034.6040000000003</c:v>
                </c:pt>
                <c:pt idx="20">
                  <c:v>5278.5060000000003</c:v>
                </c:pt>
                <c:pt idx="21">
                  <c:v>5439.4359999999997</c:v>
                </c:pt>
                <c:pt idx="22">
                  <c:v>5599.1760000000004</c:v>
                </c:pt>
                <c:pt idx="23">
                  <c:v>5701.1239999999998</c:v>
                </c:pt>
                <c:pt idx="24">
                  <c:v>5713.9880000000003</c:v>
                </c:pt>
                <c:pt idx="25">
                  <c:v>5813.89</c:v>
                </c:pt>
                <c:pt idx="26">
                  <c:v>5914.5839999999998</c:v>
                </c:pt>
                <c:pt idx="27">
                  <c:v>6104.1080000000002</c:v>
                </c:pt>
                <c:pt idx="28">
                  <c:v>6323.6419999999998</c:v>
                </c:pt>
                <c:pt idx="29">
                  <c:v>6421.5720000000001</c:v>
                </c:pt>
                <c:pt idx="30">
                  <c:v>6561.3459999999995</c:v>
                </c:pt>
                <c:pt idx="31">
                  <c:v>6570.2539999999999</c:v>
                </c:pt>
                <c:pt idx="32">
                  <c:v>6629.9380000000001</c:v>
                </c:pt>
                <c:pt idx="33">
                  <c:v>6603.058</c:v>
                </c:pt>
                <c:pt idx="34">
                  <c:v>6624.7139999999999</c:v>
                </c:pt>
                <c:pt idx="35">
                  <c:v>6799.174</c:v>
                </c:pt>
                <c:pt idx="36">
                  <c:v>6693.2460000000001</c:v>
                </c:pt>
                <c:pt idx="37">
                  <c:v>6833.8860000000004</c:v>
                </c:pt>
                <c:pt idx="38">
                  <c:v>6926.6260000000002</c:v>
                </c:pt>
                <c:pt idx="39">
                  <c:v>6967.46</c:v>
                </c:pt>
                <c:pt idx="40">
                  <c:v>7018.64</c:v>
                </c:pt>
                <c:pt idx="41">
                  <c:v>7140.1639999999998</c:v>
                </c:pt>
                <c:pt idx="42">
                  <c:v>7169.0339999999997</c:v>
                </c:pt>
                <c:pt idx="43">
                  <c:v>7191.7820000000002</c:v>
                </c:pt>
                <c:pt idx="44">
                  <c:v>7373.2960000000003</c:v>
                </c:pt>
                <c:pt idx="45">
                  <c:v>7380.6180000000004</c:v>
                </c:pt>
                <c:pt idx="46">
                  <c:v>7557.7579999999998</c:v>
                </c:pt>
                <c:pt idx="47">
                  <c:v>7748.3879999999999</c:v>
                </c:pt>
                <c:pt idx="48">
                  <c:v>7631.0360000000001</c:v>
                </c:pt>
                <c:pt idx="49">
                  <c:v>7658.1480000000001</c:v>
                </c:pt>
                <c:pt idx="50">
                  <c:v>7813.6679999999997</c:v>
                </c:pt>
                <c:pt idx="51">
                  <c:v>7893.8440000000001</c:v>
                </c:pt>
                <c:pt idx="52">
                  <c:v>7910.0959999999995</c:v>
                </c:pt>
                <c:pt idx="53">
                  <c:v>7973.9480000000003</c:v>
                </c:pt>
                <c:pt idx="54">
                  <c:v>8132.7780000000002</c:v>
                </c:pt>
                <c:pt idx="55">
                  <c:v>8188.3720000000003</c:v>
                </c:pt>
                <c:pt idx="56">
                  <c:v>8344.5020000000004</c:v>
                </c:pt>
                <c:pt idx="57">
                  <c:v>8317.5059999999994</c:v>
                </c:pt>
                <c:pt idx="58">
                  <c:v>8378.2639999999992</c:v>
                </c:pt>
                <c:pt idx="59">
                  <c:v>8398.0439999999999</c:v>
                </c:pt>
                <c:pt idx="60">
                  <c:v>8424.2520000000004</c:v>
                </c:pt>
                <c:pt idx="61">
                  <c:v>8613.8700000000008</c:v>
                </c:pt>
                <c:pt idx="62">
                  <c:v>8685.3240000000005</c:v>
                </c:pt>
                <c:pt idx="63">
                  <c:v>8825.7639999999992</c:v>
                </c:pt>
                <c:pt idx="64">
                  <c:v>8918.4719999999998</c:v>
                </c:pt>
                <c:pt idx="65">
                  <c:v>8997.9380000000001</c:v>
                </c:pt>
                <c:pt idx="66">
                  <c:v>9219.8619999999992</c:v>
                </c:pt>
                <c:pt idx="67">
                  <c:v>9242.1919999999991</c:v>
                </c:pt>
                <c:pt idx="68">
                  <c:v>9307.8140000000003</c:v>
                </c:pt>
                <c:pt idx="69">
                  <c:v>9415.6419999999998</c:v>
                </c:pt>
                <c:pt idx="70">
                  <c:v>9624.1759999999995</c:v>
                </c:pt>
                <c:pt idx="71">
                  <c:v>9740.6260000000002</c:v>
                </c:pt>
                <c:pt idx="72">
                  <c:v>9806.7160000000003</c:v>
                </c:pt>
                <c:pt idx="73">
                  <c:v>9795.6560000000009</c:v>
                </c:pt>
                <c:pt idx="74">
                  <c:v>9948.0259999999998</c:v>
                </c:pt>
                <c:pt idx="75">
                  <c:v>9839.7199999999993</c:v>
                </c:pt>
                <c:pt idx="76">
                  <c:v>9878.634</c:v>
                </c:pt>
                <c:pt idx="77">
                  <c:v>9977.8359999999993</c:v>
                </c:pt>
                <c:pt idx="78">
                  <c:v>10000.18</c:v>
                </c:pt>
                <c:pt idx="79">
                  <c:v>10067.734</c:v>
                </c:pt>
                <c:pt idx="80">
                  <c:v>10180.412</c:v>
                </c:pt>
                <c:pt idx="81">
                  <c:v>10231.325999999999</c:v>
                </c:pt>
                <c:pt idx="82">
                  <c:v>10300.834000000001</c:v>
                </c:pt>
                <c:pt idx="83">
                  <c:v>10319.755999999999</c:v>
                </c:pt>
                <c:pt idx="84">
                  <c:v>10251.876</c:v>
                </c:pt>
                <c:pt idx="85">
                  <c:v>10397.374</c:v>
                </c:pt>
                <c:pt idx="86">
                  <c:v>10507.034</c:v>
                </c:pt>
                <c:pt idx="87">
                  <c:v>10603.96</c:v>
                </c:pt>
                <c:pt idx="88">
                  <c:v>10692.976000000001</c:v>
                </c:pt>
                <c:pt idx="89">
                  <c:v>10675.647999999999</c:v>
                </c:pt>
                <c:pt idx="90">
                  <c:v>10631.25</c:v>
                </c:pt>
                <c:pt idx="91">
                  <c:v>10627.322</c:v>
                </c:pt>
                <c:pt idx="92">
                  <c:v>10670.306</c:v>
                </c:pt>
                <c:pt idx="93">
                  <c:v>10828.041999999999</c:v>
                </c:pt>
                <c:pt idx="94">
                  <c:v>10918.468000000001</c:v>
                </c:pt>
                <c:pt idx="95">
                  <c:v>10930.554</c:v>
                </c:pt>
                <c:pt idx="96">
                  <c:v>10953.19</c:v>
                </c:pt>
                <c:pt idx="97">
                  <c:v>11187.67</c:v>
                </c:pt>
                <c:pt idx="98">
                  <c:v>11206.548000000001</c:v>
                </c:pt>
                <c:pt idx="99">
                  <c:v>11243.828</c:v>
                </c:pt>
                <c:pt idx="100">
                  <c:v>11073.516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83-40B3-91DA-7508DC5CC4F8}"/>
            </c:ext>
          </c:extLst>
        </c:ser>
        <c:ser>
          <c:idx val="3"/>
          <c:order val="3"/>
          <c:tx>
            <c:v>OR30x500-0.75_6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2263.3580000000002</c:v>
                </c:pt>
                <c:pt idx="2">
                  <c:v>3393.9180000000001</c:v>
                </c:pt>
                <c:pt idx="3">
                  <c:v>4191.7479999999996</c:v>
                </c:pt>
                <c:pt idx="4">
                  <c:v>4755.5820000000003</c:v>
                </c:pt>
                <c:pt idx="5">
                  <c:v>5311.4740000000002</c:v>
                </c:pt>
                <c:pt idx="6">
                  <c:v>5925.6239999999998</c:v>
                </c:pt>
                <c:pt idx="7">
                  <c:v>6483.6019999999999</c:v>
                </c:pt>
                <c:pt idx="8">
                  <c:v>7007.9440000000004</c:v>
                </c:pt>
                <c:pt idx="9">
                  <c:v>7429.05</c:v>
                </c:pt>
                <c:pt idx="10">
                  <c:v>7567.74</c:v>
                </c:pt>
                <c:pt idx="11">
                  <c:v>7754.0540000000001</c:v>
                </c:pt>
                <c:pt idx="12">
                  <c:v>8144.8140000000003</c:v>
                </c:pt>
                <c:pt idx="13">
                  <c:v>8469.7739999999994</c:v>
                </c:pt>
                <c:pt idx="14">
                  <c:v>8704.43</c:v>
                </c:pt>
                <c:pt idx="15">
                  <c:v>8822.6560000000009</c:v>
                </c:pt>
                <c:pt idx="16">
                  <c:v>9091.7039999999997</c:v>
                </c:pt>
                <c:pt idx="17">
                  <c:v>9412.6020000000008</c:v>
                </c:pt>
                <c:pt idx="18">
                  <c:v>9620.9660000000003</c:v>
                </c:pt>
                <c:pt idx="19">
                  <c:v>9929.652</c:v>
                </c:pt>
                <c:pt idx="20">
                  <c:v>10205.61</c:v>
                </c:pt>
                <c:pt idx="21">
                  <c:v>10578.912</c:v>
                </c:pt>
                <c:pt idx="22">
                  <c:v>10606.672</c:v>
                </c:pt>
                <c:pt idx="23">
                  <c:v>10969.64</c:v>
                </c:pt>
                <c:pt idx="24">
                  <c:v>11030.634</c:v>
                </c:pt>
                <c:pt idx="25">
                  <c:v>11115.298000000001</c:v>
                </c:pt>
                <c:pt idx="26">
                  <c:v>11454.35</c:v>
                </c:pt>
                <c:pt idx="27">
                  <c:v>11646.13</c:v>
                </c:pt>
                <c:pt idx="28">
                  <c:v>12002.156000000001</c:v>
                </c:pt>
                <c:pt idx="29">
                  <c:v>12218.902</c:v>
                </c:pt>
                <c:pt idx="30">
                  <c:v>12108.688</c:v>
                </c:pt>
                <c:pt idx="31">
                  <c:v>12179.928</c:v>
                </c:pt>
                <c:pt idx="32">
                  <c:v>12435.204</c:v>
                </c:pt>
                <c:pt idx="33">
                  <c:v>12694.06</c:v>
                </c:pt>
                <c:pt idx="34">
                  <c:v>12998.272000000001</c:v>
                </c:pt>
                <c:pt idx="35">
                  <c:v>13385.196</c:v>
                </c:pt>
                <c:pt idx="36">
                  <c:v>13459.91</c:v>
                </c:pt>
                <c:pt idx="37">
                  <c:v>13542.436</c:v>
                </c:pt>
                <c:pt idx="38">
                  <c:v>13435.454</c:v>
                </c:pt>
                <c:pt idx="39">
                  <c:v>13822.188</c:v>
                </c:pt>
                <c:pt idx="40">
                  <c:v>14079.513999999999</c:v>
                </c:pt>
                <c:pt idx="41">
                  <c:v>14167.77</c:v>
                </c:pt>
                <c:pt idx="42">
                  <c:v>14295.018</c:v>
                </c:pt>
                <c:pt idx="43">
                  <c:v>14427.848</c:v>
                </c:pt>
                <c:pt idx="44">
                  <c:v>14528.236000000001</c:v>
                </c:pt>
                <c:pt idx="45">
                  <c:v>14391.441999999999</c:v>
                </c:pt>
                <c:pt idx="46">
                  <c:v>14397.608</c:v>
                </c:pt>
                <c:pt idx="47">
                  <c:v>14534.266</c:v>
                </c:pt>
                <c:pt idx="48">
                  <c:v>14613.824000000001</c:v>
                </c:pt>
                <c:pt idx="49">
                  <c:v>14743.317999999999</c:v>
                </c:pt>
                <c:pt idx="50">
                  <c:v>15029.63</c:v>
                </c:pt>
                <c:pt idx="51">
                  <c:v>15160.838</c:v>
                </c:pt>
                <c:pt idx="52">
                  <c:v>15402.114</c:v>
                </c:pt>
                <c:pt idx="53">
                  <c:v>15624.32</c:v>
                </c:pt>
                <c:pt idx="54">
                  <c:v>15549.088</c:v>
                </c:pt>
                <c:pt idx="55">
                  <c:v>15544.944</c:v>
                </c:pt>
                <c:pt idx="56">
                  <c:v>15689.933999999999</c:v>
                </c:pt>
                <c:pt idx="57">
                  <c:v>15472.578</c:v>
                </c:pt>
                <c:pt idx="58">
                  <c:v>15728.128000000001</c:v>
                </c:pt>
                <c:pt idx="59">
                  <c:v>15679.036</c:v>
                </c:pt>
                <c:pt idx="60">
                  <c:v>15821.45</c:v>
                </c:pt>
                <c:pt idx="61">
                  <c:v>15900.575999999999</c:v>
                </c:pt>
                <c:pt idx="62">
                  <c:v>15861.19</c:v>
                </c:pt>
                <c:pt idx="63">
                  <c:v>15921.441999999999</c:v>
                </c:pt>
                <c:pt idx="64">
                  <c:v>15939.444</c:v>
                </c:pt>
                <c:pt idx="65">
                  <c:v>15888.013999999999</c:v>
                </c:pt>
                <c:pt idx="66">
                  <c:v>15935.144</c:v>
                </c:pt>
                <c:pt idx="67">
                  <c:v>16024.724</c:v>
                </c:pt>
                <c:pt idx="68">
                  <c:v>15982.191999999999</c:v>
                </c:pt>
                <c:pt idx="69">
                  <c:v>16090.886</c:v>
                </c:pt>
                <c:pt idx="70">
                  <c:v>16238.636</c:v>
                </c:pt>
                <c:pt idx="71">
                  <c:v>16473.689999999999</c:v>
                </c:pt>
                <c:pt idx="72">
                  <c:v>16655.988000000001</c:v>
                </c:pt>
                <c:pt idx="73">
                  <c:v>16841.153999999999</c:v>
                </c:pt>
                <c:pt idx="74">
                  <c:v>16882.045999999998</c:v>
                </c:pt>
                <c:pt idx="75">
                  <c:v>16765.486000000001</c:v>
                </c:pt>
                <c:pt idx="76">
                  <c:v>16697.085999999999</c:v>
                </c:pt>
                <c:pt idx="77">
                  <c:v>16877.133999999998</c:v>
                </c:pt>
                <c:pt idx="78">
                  <c:v>16791.328000000001</c:v>
                </c:pt>
                <c:pt idx="79">
                  <c:v>16981.698</c:v>
                </c:pt>
                <c:pt idx="80">
                  <c:v>16965.644</c:v>
                </c:pt>
                <c:pt idx="81">
                  <c:v>16825.187999999998</c:v>
                </c:pt>
                <c:pt idx="82">
                  <c:v>16799.43</c:v>
                </c:pt>
                <c:pt idx="83">
                  <c:v>16775.616000000002</c:v>
                </c:pt>
                <c:pt idx="84">
                  <c:v>16800.295999999998</c:v>
                </c:pt>
                <c:pt idx="85">
                  <c:v>16982.545999999998</c:v>
                </c:pt>
                <c:pt idx="86">
                  <c:v>16991.085999999999</c:v>
                </c:pt>
                <c:pt idx="87">
                  <c:v>16897.258000000002</c:v>
                </c:pt>
                <c:pt idx="88">
                  <c:v>17312.939999999999</c:v>
                </c:pt>
                <c:pt idx="89">
                  <c:v>17264.284</c:v>
                </c:pt>
                <c:pt idx="90">
                  <c:v>17172.454000000002</c:v>
                </c:pt>
                <c:pt idx="91">
                  <c:v>17126.335999999999</c:v>
                </c:pt>
                <c:pt idx="92">
                  <c:v>17291.045999999998</c:v>
                </c:pt>
                <c:pt idx="93">
                  <c:v>17380.112000000001</c:v>
                </c:pt>
                <c:pt idx="94">
                  <c:v>17507.648000000001</c:v>
                </c:pt>
                <c:pt idx="95">
                  <c:v>17536.116000000002</c:v>
                </c:pt>
                <c:pt idx="96">
                  <c:v>17614.508000000002</c:v>
                </c:pt>
                <c:pt idx="97">
                  <c:v>17751.651999999998</c:v>
                </c:pt>
                <c:pt idx="98">
                  <c:v>17563.748</c:v>
                </c:pt>
                <c:pt idx="99">
                  <c:v>17523.018</c:v>
                </c:pt>
                <c:pt idx="100">
                  <c:v>17751.103999999999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83-40B3-91DA-7508DC5CC4F8}"/>
            </c:ext>
          </c:extLst>
        </c:ser>
        <c:ser>
          <c:idx val="4"/>
          <c:order val="4"/>
          <c:tx>
            <c:v>OR30x500-0.75_6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4959.7860000000001</c:v>
                </c:pt>
                <c:pt idx="2">
                  <c:v>7064.4040000000005</c:v>
                </c:pt>
                <c:pt idx="3">
                  <c:v>8640.94</c:v>
                </c:pt>
                <c:pt idx="4">
                  <c:v>9777.5460000000003</c:v>
                </c:pt>
                <c:pt idx="5">
                  <c:v>10605.907999999999</c:v>
                </c:pt>
                <c:pt idx="6">
                  <c:v>11347.67</c:v>
                </c:pt>
                <c:pt idx="7">
                  <c:v>12158.204</c:v>
                </c:pt>
                <c:pt idx="8">
                  <c:v>12344.04</c:v>
                </c:pt>
                <c:pt idx="9">
                  <c:v>12773.433999999999</c:v>
                </c:pt>
                <c:pt idx="10">
                  <c:v>13620.556</c:v>
                </c:pt>
                <c:pt idx="11">
                  <c:v>14258.977999999999</c:v>
                </c:pt>
                <c:pt idx="12">
                  <c:v>14607.611999999999</c:v>
                </c:pt>
                <c:pt idx="13">
                  <c:v>15261.121999999999</c:v>
                </c:pt>
                <c:pt idx="14">
                  <c:v>15430.802</c:v>
                </c:pt>
                <c:pt idx="15">
                  <c:v>15543.38</c:v>
                </c:pt>
                <c:pt idx="16">
                  <c:v>16122.632</c:v>
                </c:pt>
                <c:pt idx="17">
                  <c:v>16287.031999999999</c:v>
                </c:pt>
                <c:pt idx="18">
                  <c:v>16439.824000000001</c:v>
                </c:pt>
                <c:pt idx="19">
                  <c:v>16484.484</c:v>
                </c:pt>
                <c:pt idx="20">
                  <c:v>16398.310000000001</c:v>
                </c:pt>
                <c:pt idx="21">
                  <c:v>16609.162</c:v>
                </c:pt>
                <c:pt idx="22">
                  <c:v>17072.263999999999</c:v>
                </c:pt>
                <c:pt idx="23">
                  <c:v>17751.358</c:v>
                </c:pt>
                <c:pt idx="24">
                  <c:v>17846.448</c:v>
                </c:pt>
                <c:pt idx="25">
                  <c:v>18375.88</c:v>
                </c:pt>
                <c:pt idx="26">
                  <c:v>18610.038</c:v>
                </c:pt>
                <c:pt idx="27">
                  <c:v>18354.092000000001</c:v>
                </c:pt>
                <c:pt idx="28">
                  <c:v>18403.008000000002</c:v>
                </c:pt>
                <c:pt idx="29">
                  <c:v>18232.148000000001</c:v>
                </c:pt>
                <c:pt idx="30">
                  <c:v>18834.84</c:v>
                </c:pt>
                <c:pt idx="31">
                  <c:v>18860.624</c:v>
                </c:pt>
                <c:pt idx="32">
                  <c:v>18847.486000000001</c:v>
                </c:pt>
                <c:pt idx="33">
                  <c:v>19063.078000000001</c:v>
                </c:pt>
                <c:pt idx="34">
                  <c:v>19479.524000000001</c:v>
                </c:pt>
                <c:pt idx="35">
                  <c:v>19245.939999999999</c:v>
                </c:pt>
                <c:pt idx="36">
                  <c:v>19741.484</c:v>
                </c:pt>
                <c:pt idx="37">
                  <c:v>20024.538</c:v>
                </c:pt>
                <c:pt idx="38">
                  <c:v>20060.234</c:v>
                </c:pt>
                <c:pt idx="39">
                  <c:v>20175.191999999999</c:v>
                </c:pt>
                <c:pt idx="40">
                  <c:v>20227.304</c:v>
                </c:pt>
                <c:pt idx="41">
                  <c:v>19954.828000000001</c:v>
                </c:pt>
                <c:pt idx="42">
                  <c:v>20307.101999999999</c:v>
                </c:pt>
                <c:pt idx="43">
                  <c:v>20023.031999999999</c:v>
                </c:pt>
                <c:pt idx="44">
                  <c:v>20054.702000000001</c:v>
                </c:pt>
                <c:pt idx="45">
                  <c:v>19867.274000000001</c:v>
                </c:pt>
                <c:pt idx="46">
                  <c:v>19781.691999999999</c:v>
                </c:pt>
                <c:pt idx="47">
                  <c:v>19901.36</c:v>
                </c:pt>
                <c:pt idx="48">
                  <c:v>20418.624</c:v>
                </c:pt>
                <c:pt idx="49">
                  <c:v>20711.016</c:v>
                </c:pt>
                <c:pt idx="50">
                  <c:v>20921.342000000001</c:v>
                </c:pt>
                <c:pt idx="51">
                  <c:v>20624.78</c:v>
                </c:pt>
                <c:pt idx="52">
                  <c:v>20232.536</c:v>
                </c:pt>
                <c:pt idx="53">
                  <c:v>20268.988000000001</c:v>
                </c:pt>
                <c:pt idx="54">
                  <c:v>20018.446</c:v>
                </c:pt>
                <c:pt idx="55">
                  <c:v>20757.042000000001</c:v>
                </c:pt>
                <c:pt idx="56">
                  <c:v>20656.955999999998</c:v>
                </c:pt>
                <c:pt idx="57">
                  <c:v>20474.493999999999</c:v>
                </c:pt>
                <c:pt idx="58">
                  <c:v>20842.112000000001</c:v>
                </c:pt>
                <c:pt idx="59">
                  <c:v>20242.88</c:v>
                </c:pt>
                <c:pt idx="60">
                  <c:v>20266.642</c:v>
                </c:pt>
                <c:pt idx="61">
                  <c:v>20148.993999999999</c:v>
                </c:pt>
                <c:pt idx="62">
                  <c:v>20654.936000000002</c:v>
                </c:pt>
                <c:pt idx="63">
                  <c:v>20675.993999999999</c:v>
                </c:pt>
                <c:pt idx="64">
                  <c:v>20583.772000000001</c:v>
                </c:pt>
                <c:pt idx="65">
                  <c:v>21142.907999999999</c:v>
                </c:pt>
                <c:pt idx="66">
                  <c:v>21158.396000000001</c:v>
                </c:pt>
                <c:pt idx="67">
                  <c:v>21005.26</c:v>
                </c:pt>
                <c:pt idx="68">
                  <c:v>20570.241999999998</c:v>
                </c:pt>
                <c:pt idx="69">
                  <c:v>20904.392</c:v>
                </c:pt>
                <c:pt idx="70">
                  <c:v>20716.653999999999</c:v>
                </c:pt>
                <c:pt idx="71">
                  <c:v>20999.164000000001</c:v>
                </c:pt>
                <c:pt idx="72">
                  <c:v>21195.952000000001</c:v>
                </c:pt>
                <c:pt idx="73">
                  <c:v>21304.957999999999</c:v>
                </c:pt>
                <c:pt idx="74">
                  <c:v>21169.446</c:v>
                </c:pt>
                <c:pt idx="75">
                  <c:v>20801.472000000002</c:v>
                </c:pt>
                <c:pt idx="76">
                  <c:v>21164.925999999999</c:v>
                </c:pt>
                <c:pt idx="77">
                  <c:v>21169.133999999998</c:v>
                </c:pt>
                <c:pt idx="78">
                  <c:v>21058.1</c:v>
                </c:pt>
                <c:pt idx="79">
                  <c:v>21187.606</c:v>
                </c:pt>
                <c:pt idx="80">
                  <c:v>21256.664000000001</c:v>
                </c:pt>
                <c:pt idx="81">
                  <c:v>21483.279999999999</c:v>
                </c:pt>
                <c:pt idx="82">
                  <c:v>21271.601999999999</c:v>
                </c:pt>
                <c:pt idx="83">
                  <c:v>21479.27</c:v>
                </c:pt>
                <c:pt idx="84">
                  <c:v>21367.094000000001</c:v>
                </c:pt>
                <c:pt idx="85">
                  <c:v>21279.103999999999</c:v>
                </c:pt>
                <c:pt idx="86">
                  <c:v>21359.524000000001</c:v>
                </c:pt>
                <c:pt idx="87">
                  <c:v>21222.777999999998</c:v>
                </c:pt>
                <c:pt idx="88">
                  <c:v>21134.635999999999</c:v>
                </c:pt>
                <c:pt idx="89">
                  <c:v>21305.748</c:v>
                </c:pt>
                <c:pt idx="90">
                  <c:v>21330.124</c:v>
                </c:pt>
                <c:pt idx="91">
                  <c:v>21173.67</c:v>
                </c:pt>
                <c:pt idx="92">
                  <c:v>21592.063999999998</c:v>
                </c:pt>
                <c:pt idx="93">
                  <c:v>22118.351999999999</c:v>
                </c:pt>
                <c:pt idx="94">
                  <c:v>22039.13</c:v>
                </c:pt>
                <c:pt idx="95">
                  <c:v>22363.957999999999</c:v>
                </c:pt>
                <c:pt idx="96">
                  <c:v>22493.858</c:v>
                </c:pt>
                <c:pt idx="97">
                  <c:v>21894.121999999999</c:v>
                </c:pt>
                <c:pt idx="98">
                  <c:v>22549.671999999999</c:v>
                </c:pt>
                <c:pt idx="99">
                  <c:v>22238.473999999998</c:v>
                </c:pt>
                <c:pt idx="100">
                  <c:v>21707.344000000001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83-40B3-91DA-7508DC5CC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379600"/>
        <c:axId val="800654096"/>
      </c:lineChart>
      <c:catAx>
        <c:axId val="71637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00654096"/>
        <c:crosses val="autoZero"/>
        <c:auto val="1"/>
        <c:lblAlgn val="ctr"/>
        <c:lblOffset val="100"/>
        <c:noMultiLvlLbl val="0"/>
      </c:catAx>
      <c:valAx>
        <c:axId val="800654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3796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220.55199999999999</c:v>
                </c:pt>
                <c:pt idx="2">
                  <c:v>214.3</c:v>
                </c:pt>
                <c:pt idx="3">
                  <c:v>228.98599999999999</c:v>
                </c:pt>
                <c:pt idx="4">
                  <c:v>234.10599999999999</c:v>
                </c:pt>
                <c:pt idx="5">
                  <c:v>237.34800000000001</c:v>
                </c:pt>
                <c:pt idx="6">
                  <c:v>236.982</c:v>
                </c:pt>
                <c:pt idx="7">
                  <c:v>242.982</c:v>
                </c:pt>
                <c:pt idx="8">
                  <c:v>255.244</c:v>
                </c:pt>
                <c:pt idx="9">
                  <c:v>248.85400000000001</c:v>
                </c:pt>
                <c:pt idx="10">
                  <c:v>239.18199999999999</c:v>
                </c:pt>
                <c:pt idx="11">
                  <c:v>239.39599999999999</c:v>
                </c:pt>
                <c:pt idx="12">
                  <c:v>254.66399999999999</c:v>
                </c:pt>
                <c:pt idx="13">
                  <c:v>260.45600000000002</c:v>
                </c:pt>
                <c:pt idx="14">
                  <c:v>248.566</c:v>
                </c:pt>
                <c:pt idx="15">
                  <c:v>266.94</c:v>
                </c:pt>
                <c:pt idx="16">
                  <c:v>248.124</c:v>
                </c:pt>
                <c:pt idx="17">
                  <c:v>259.72399999999999</c:v>
                </c:pt>
                <c:pt idx="18">
                  <c:v>251.22200000000001</c:v>
                </c:pt>
                <c:pt idx="19">
                  <c:v>274.95999999999998</c:v>
                </c:pt>
                <c:pt idx="20">
                  <c:v>266.464</c:v>
                </c:pt>
                <c:pt idx="21">
                  <c:v>264.53800000000001</c:v>
                </c:pt>
                <c:pt idx="22">
                  <c:v>272.78199999999998</c:v>
                </c:pt>
                <c:pt idx="23">
                  <c:v>279.23399999999998</c:v>
                </c:pt>
                <c:pt idx="24">
                  <c:v>267.63200000000001</c:v>
                </c:pt>
                <c:pt idx="25">
                  <c:v>280.36799999999999</c:v>
                </c:pt>
                <c:pt idx="26">
                  <c:v>271.13</c:v>
                </c:pt>
                <c:pt idx="27">
                  <c:v>260.89600000000002</c:v>
                </c:pt>
                <c:pt idx="28">
                  <c:v>282.71199999999999</c:v>
                </c:pt>
                <c:pt idx="29">
                  <c:v>279.25200000000001</c:v>
                </c:pt>
                <c:pt idx="30">
                  <c:v>273.99599999999998</c:v>
                </c:pt>
                <c:pt idx="31">
                  <c:v>272.226</c:v>
                </c:pt>
                <c:pt idx="32">
                  <c:v>272.13799999999998</c:v>
                </c:pt>
                <c:pt idx="33">
                  <c:v>268.32799999999997</c:v>
                </c:pt>
                <c:pt idx="34">
                  <c:v>271.92200000000003</c:v>
                </c:pt>
                <c:pt idx="35">
                  <c:v>255.946</c:v>
                </c:pt>
                <c:pt idx="36">
                  <c:v>271.95</c:v>
                </c:pt>
                <c:pt idx="37">
                  <c:v>268.18799999999999</c:v>
                </c:pt>
                <c:pt idx="38">
                  <c:v>276.976</c:v>
                </c:pt>
                <c:pt idx="39">
                  <c:v>260.22800000000001</c:v>
                </c:pt>
                <c:pt idx="40">
                  <c:v>288.79199999999997</c:v>
                </c:pt>
                <c:pt idx="41">
                  <c:v>259.62200000000001</c:v>
                </c:pt>
                <c:pt idx="42">
                  <c:v>267.94400000000002</c:v>
                </c:pt>
                <c:pt idx="43">
                  <c:v>286.488</c:v>
                </c:pt>
                <c:pt idx="44">
                  <c:v>282.23</c:v>
                </c:pt>
                <c:pt idx="45">
                  <c:v>276.22199999999998</c:v>
                </c:pt>
                <c:pt idx="46">
                  <c:v>259.18599999999998</c:v>
                </c:pt>
                <c:pt idx="47">
                  <c:v>265.37599999999998</c:v>
                </c:pt>
                <c:pt idx="48">
                  <c:v>269.62799999999999</c:v>
                </c:pt>
                <c:pt idx="49">
                  <c:v>257.06599999999997</c:v>
                </c:pt>
                <c:pt idx="50">
                  <c:v>266.51600000000002</c:v>
                </c:pt>
                <c:pt idx="51">
                  <c:v>268.74400000000003</c:v>
                </c:pt>
                <c:pt idx="52">
                  <c:v>277.94600000000003</c:v>
                </c:pt>
                <c:pt idx="53">
                  <c:v>265.77800000000002</c:v>
                </c:pt>
                <c:pt idx="54">
                  <c:v>280.23399999999998</c:v>
                </c:pt>
                <c:pt idx="55">
                  <c:v>287.13</c:v>
                </c:pt>
                <c:pt idx="56">
                  <c:v>291.024</c:v>
                </c:pt>
                <c:pt idx="57">
                  <c:v>276.80599999999998</c:v>
                </c:pt>
                <c:pt idx="58">
                  <c:v>270.49200000000002</c:v>
                </c:pt>
                <c:pt idx="59">
                  <c:v>303.89</c:v>
                </c:pt>
                <c:pt idx="60">
                  <c:v>270.87599999999998</c:v>
                </c:pt>
                <c:pt idx="61">
                  <c:v>276.65199999999999</c:v>
                </c:pt>
                <c:pt idx="62">
                  <c:v>272.37400000000002</c:v>
                </c:pt>
                <c:pt idx="63">
                  <c:v>272.84800000000001</c:v>
                </c:pt>
                <c:pt idx="64">
                  <c:v>275.42399999999998</c:v>
                </c:pt>
                <c:pt idx="65">
                  <c:v>269.024</c:v>
                </c:pt>
                <c:pt idx="66">
                  <c:v>265.91399999999999</c:v>
                </c:pt>
                <c:pt idx="67">
                  <c:v>274.27</c:v>
                </c:pt>
                <c:pt idx="68">
                  <c:v>259.32</c:v>
                </c:pt>
                <c:pt idx="69">
                  <c:v>273.18200000000002</c:v>
                </c:pt>
                <c:pt idx="70">
                  <c:v>273.55599999999998</c:v>
                </c:pt>
                <c:pt idx="71">
                  <c:v>265.72000000000003</c:v>
                </c:pt>
                <c:pt idx="72">
                  <c:v>276.964</c:v>
                </c:pt>
                <c:pt idx="73">
                  <c:v>282.584</c:v>
                </c:pt>
                <c:pt idx="74">
                  <c:v>257.89999999999998</c:v>
                </c:pt>
                <c:pt idx="75">
                  <c:v>272.58999999999997</c:v>
                </c:pt>
                <c:pt idx="76">
                  <c:v>265.81</c:v>
                </c:pt>
                <c:pt idx="77">
                  <c:v>288.08800000000002</c:v>
                </c:pt>
                <c:pt idx="78">
                  <c:v>264.37</c:v>
                </c:pt>
                <c:pt idx="79">
                  <c:v>286.27600000000001</c:v>
                </c:pt>
                <c:pt idx="80">
                  <c:v>280.71800000000002</c:v>
                </c:pt>
                <c:pt idx="81">
                  <c:v>296.70400000000001</c:v>
                </c:pt>
                <c:pt idx="82">
                  <c:v>281.35399999999998</c:v>
                </c:pt>
                <c:pt idx="83">
                  <c:v>271.82799999999997</c:v>
                </c:pt>
                <c:pt idx="84">
                  <c:v>268.12799999999999</c:v>
                </c:pt>
                <c:pt idx="85">
                  <c:v>269.95999999999998</c:v>
                </c:pt>
                <c:pt idx="86">
                  <c:v>254.41399999999999</c:v>
                </c:pt>
                <c:pt idx="87">
                  <c:v>266.27199999999999</c:v>
                </c:pt>
                <c:pt idx="88">
                  <c:v>272.98399999999998</c:v>
                </c:pt>
                <c:pt idx="89">
                  <c:v>258.70999999999998</c:v>
                </c:pt>
                <c:pt idx="90">
                  <c:v>267.20999999999998</c:v>
                </c:pt>
                <c:pt idx="91">
                  <c:v>266.08199999999999</c:v>
                </c:pt>
                <c:pt idx="92">
                  <c:v>271.79599999999999</c:v>
                </c:pt>
                <c:pt idx="93">
                  <c:v>274.59199999999998</c:v>
                </c:pt>
                <c:pt idx="94">
                  <c:v>273.822</c:v>
                </c:pt>
                <c:pt idx="95">
                  <c:v>264.34800000000001</c:v>
                </c:pt>
                <c:pt idx="96">
                  <c:v>261.20600000000002</c:v>
                </c:pt>
                <c:pt idx="97">
                  <c:v>257.08600000000001</c:v>
                </c:pt>
                <c:pt idx="98">
                  <c:v>255.39</c:v>
                </c:pt>
                <c:pt idx="99">
                  <c:v>256.392</c:v>
                </c:pt>
                <c:pt idx="100">
                  <c:v>257.41399999999999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2-40BB-A830-DBD1FA989856}"/>
            </c:ext>
          </c:extLst>
        </c:ser>
        <c:ser>
          <c:idx val="1"/>
          <c:order val="1"/>
          <c:tx>
            <c:v>OR30x500-0.75_6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442.24799999999999</c:v>
                </c:pt>
                <c:pt idx="2">
                  <c:v>454.07</c:v>
                </c:pt>
                <c:pt idx="3">
                  <c:v>426.33800000000002</c:v>
                </c:pt>
                <c:pt idx="4">
                  <c:v>486.87599999999998</c:v>
                </c:pt>
                <c:pt idx="5">
                  <c:v>423.8</c:v>
                </c:pt>
                <c:pt idx="6">
                  <c:v>440.05</c:v>
                </c:pt>
                <c:pt idx="7">
                  <c:v>435.54599999999999</c:v>
                </c:pt>
                <c:pt idx="8">
                  <c:v>458.28199999999998</c:v>
                </c:pt>
                <c:pt idx="9">
                  <c:v>460.53399999999999</c:v>
                </c:pt>
                <c:pt idx="10">
                  <c:v>419.08</c:v>
                </c:pt>
                <c:pt idx="11">
                  <c:v>392.23200000000003</c:v>
                </c:pt>
                <c:pt idx="12">
                  <c:v>430.24</c:v>
                </c:pt>
                <c:pt idx="13">
                  <c:v>429.49200000000002</c:v>
                </c:pt>
                <c:pt idx="14">
                  <c:v>415.82400000000001</c:v>
                </c:pt>
                <c:pt idx="15">
                  <c:v>444.01600000000002</c:v>
                </c:pt>
                <c:pt idx="16">
                  <c:v>470.60599999999999</c:v>
                </c:pt>
                <c:pt idx="17">
                  <c:v>419.07400000000001</c:v>
                </c:pt>
                <c:pt idx="18">
                  <c:v>445.30799999999999</c:v>
                </c:pt>
                <c:pt idx="19">
                  <c:v>440.62400000000002</c:v>
                </c:pt>
                <c:pt idx="20">
                  <c:v>481.39800000000002</c:v>
                </c:pt>
                <c:pt idx="21">
                  <c:v>468.11399999999998</c:v>
                </c:pt>
                <c:pt idx="22">
                  <c:v>471.30399999999997</c:v>
                </c:pt>
                <c:pt idx="23">
                  <c:v>467.87200000000001</c:v>
                </c:pt>
                <c:pt idx="24">
                  <c:v>454.98399999999998</c:v>
                </c:pt>
                <c:pt idx="25">
                  <c:v>476.30599999999998</c:v>
                </c:pt>
                <c:pt idx="26">
                  <c:v>448.28399999999999</c:v>
                </c:pt>
                <c:pt idx="27">
                  <c:v>470.03</c:v>
                </c:pt>
                <c:pt idx="28">
                  <c:v>471.62</c:v>
                </c:pt>
                <c:pt idx="29">
                  <c:v>481.18200000000002</c:v>
                </c:pt>
                <c:pt idx="30">
                  <c:v>441.238</c:v>
                </c:pt>
                <c:pt idx="31">
                  <c:v>435.51600000000002</c:v>
                </c:pt>
                <c:pt idx="32">
                  <c:v>429.43599999999998</c:v>
                </c:pt>
                <c:pt idx="33">
                  <c:v>461.31</c:v>
                </c:pt>
                <c:pt idx="34">
                  <c:v>430.20400000000001</c:v>
                </c:pt>
                <c:pt idx="35">
                  <c:v>466.33600000000001</c:v>
                </c:pt>
                <c:pt idx="36">
                  <c:v>473.91199999999998</c:v>
                </c:pt>
                <c:pt idx="37">
                  <c:v>434.6</c:v>
                </c:pt>
                <c:pt idx="38">
                  <c:v>454</c:v>
                </c:pt>
                <c:pt idx="39">
                  <c:v>449.78399999999999</c:v>
                </c:pt>
                <c:pt idx="40">
                  <c:v>453.608</c:v>
                </c:pt>
                <c:pt idx="41">
                  <c:v>465.22399999999999</c:v>
                </c:pt>
                <c:pt idx="42">
                  <c:v>474.32600000000002</c:v>
                </c:pt>
                <c:pt idx="43">
                  <c:v>439.1</c:v>
                </c:pt>
                <c:pt idx="44">
                  <c:v>422.63600000000002</c:v>
                </c:pt>
                <c:pt idx="45">
                  <c:v>452.04199999999997</c:v>
                </c:pt>
                <c:pt idx="46">
                  <c:v>416.68799999999999</c:v>
                </c:pt>
                <c:pt idx="47">
                  <c:v>423.27</c:v>
                </c:pt>
                <c:pt idx="48">
                  <c:v>419.916</c:v>
                </c:pt>
                <c:pt idx="49">
                  <c:v>510.762</c:v>
                </c:pt>
                <c:pt idx="50">
                  <c:v>466.96</c:v>
                </c:pt>
                <c:pt idx="51">
                  <c:v>431.72199999999998</c:v>
                </c:pt>
                <c:pt idx="52">
                  <c:v>432.846</c:v>
                </c:pt>
                <c:pt idx="53">
                  <c:v>427.68400000000003</c:v>
                </c:pt>
                <c:pt idx="54">
                  <c:v>461.49200000000002</c:v>
                </c:pt>
                <c:pt idx="55">
                  <c:v>434.85399999999998</c:v>
                </c:pt>
                <c:pt idx="56">
                  <c:v>496.82600000000002</c:v>
                </c:pt>
                <c:pt idx="57">
                  <c:v>474.30399999999997</c:v>
                </c:pt>
                <c:pt idx="58">
                  <c:v>437.07600000000002</c:v>
                </c:pt>
                <c:pt idx="59">
                  <c:v>458.16</c:v>
                </c:pt>
                <c:pt idx="60">
                  <c:v>439.91399999999999</c:v>
                </c:pt>
                <c:pt idx="61">
                  <c:v>461.346</c:v>
                </c:pt>
                <c:pt idx="62">
                  <c:v>452.13600000000002</c:v>
                </c:pt>
                <c:pt idx="63">
                  <c:v>488.98399999999998</c:v>
                </c:pt>
                <c:pt idx="64">
                  <c:v>457.488</c:v>
                </c:pt>
                <c:pt idx="65">
                  <c:v>473.036</c:v>
                </c:pt>
                <c:pt idx="66">
                  <c:v>471.72199999999998</c:v>
                </c:pt>
                <c:pt idx="67">
                  <c:v>485.44200000000001</c:v>
                </c:pt>
                <c:pt idx="68">
                  <c:v>409.79599999999999</c:v>
                </c:pt>
                <c:pt idx="69">
                  <c:v>437.17200000000003</c:v>
                </c:pt>
                <c:pt idx="70">
                  <c:v>471.40600000000001</c:v>
                </c:pt>
                <c:pt idx="71">
                  <c:v>478.28800000000001</c:v>
                </c:pt>
                <c:pt idx="72">
                  <c:v>446.416</c:v>
                </c:pt>
                <c:pt idx="73">
                  <c:v>462.03199999999998</c:v>
                </c:pt>
                <c:pt idx="74">
                  <c:v>463.62400000000002</c:v>
                </c:pt>
                <c:pt idx="75">
                  <c:v>441.54199999999997</c:v>
                </c:pt>
                <c:pt idx="76">
                  <c:v>502.392</c:v>
                </c:pt>
                <c:pt idx="77">
                  <c:v>486.22</c:v>
                </c:pt>
                <c:pt idx="78">
                  <c:v>461.94600000000003</c:v>
                </c:pt>
                <c:pt idx="79">
                  <c:v>438.16</c:v>
                </c:pt>
                <c:pt idx="80">
                  <c:v>475.95</c:v>
                </c:pt>
                <c:pt idx="81">
                  <c:v>489.78</c:v>
                </c:pt>
                <c:pt idx="82">
                  <c:v>468.05</c:v>
                </c:pt>
                <c:pt idx="83">
                  <c:v>449.58800000000002</c:v>
                </c:pt>
                <c:pt idx="84">
                  <c:v>440.33600000000001</c:v>
                </c:pt>
                <c:pt idx="85">
                  <c:v>454.17200000000003</c:v>
                </c:pt>
                <c:pt idx="86">
                  <c:v>466.61399999999998</c:v>
                </c:pt>
                <c:pt idx="87">
                  <c:v>437.40800000000002</c:v>
                </c:pt>
                <c:pt idx="88">
                  <c:v>430.76799999999997</c:v>
                </c:pt>
                <c:pt idx="89">
                  <c:v>432.726</c:v>
                </c:pt>
                <c:pt idx="90">
                  <c:v>414.42</c:v>
                </c:pt>
                <c:pt idx="91">
                  <c:v>413.35599999999999</c:v>
                </c:pt>
                <c:pt idx="92">
                  <c:v>430.048</c:v>
                </c:pt>
                <c:pt idx="93">
                  <c:v>437.75799999999998</c:v>
                </c:pt>
                <c:pt idx="94">
                  <c:v>450.18</c:v>
                </c:pt>
                <c:pt idx="95">
                  <c:v>411.96</c:v>
                </c:pt>
                <c:pt idx="96">
                  <c:v>473.07600000000002</c:v>
                </c:pt>
                <c:pt idx="97">
                  <c:v>427.072</c:v>
                </c:pt>
                <c:pt idx="98">
                  <c:v>430.298</c:v>
                </c:pt>
                <c:pt idx="99">
                  <c:v>432.21800000000002</c:v>
                </c:pt>
                <c:pt idx="100">
                  <c:v>412.23599999999999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2-40BB-A830-DBD1FA989856}"/>
            </c:ext>
          </c:extLst>
        </c:ser>
        <c:ser>
          <c:idx val="2"/>
          <c:order val="2"/>
          <c:tx>
            <c:v>OR30x500-0.75_6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1107.9739999999999</c:v>
                </c:pt>
                <c:pt idx="2">
                  <c:v>1099.4000000000001</c:v>
                </c:pt>
                <c:pt idx="3">
                  <c:v>1093.2080000000001</c:v>
                </c:pt>
                <c:pt idx="4">
                  <c:v>1024.934</c:v>
                </c:pt>
                <c:pt idx="5">
                  <c:v>1033.7339999999999</c:v>
                </c:pt>
                <c:pt idx="6">
                  <c:v>954.56399999999996</c:v>
                </c:pt>
                <c:pt idx="7">
                  <c:v>971.32799999999997</c:v>
                </c:pt>
                <c:pt idx="8">
                  <c:v>1043.5060000000001</c:v>
                </c:pt>
                <c:pt idx="9">
                  <c:v>961.09199999999998</c:v>
                </c:pt>
                <c:pt idx="10">
                  <c:v>1005.078</c:v>
                </c:pt>
                <c:pt idx="11">
                  <c:v>1003.026</c:v>
                </c:pt>
                <c:pt idx="12">
                  <c:v>1018.17</c:v>
                </c:pt>
                <c:pt idx="13">
                  <c:v>952.30200000000002</c:v>
                </c:pt>
                <c:pt idx="14">
                  <c:v>1078.73</c:v>
                </c:pt>
                <c:pt idx="15">
                  <c:v>975.86199999999997</c:v>
                </c:pt>
                <c:pt idx="16">
                  <c:v>1143.066</c:v>
                </c:pt>
                <c:pt idx="17">
                  <c:v>937.678</c:v>
                </c:pt>
                <c:pt idx="18">
                  <c:v>1025.0360000000001</c:v>
                </c:pt>
                <c:pt idx="19">
                  <c:v>995.60400000000004</c:v>
                </c:pt>
                <c:pt idx="20">
                  <c:v>1006.25</c:v>
                </c:pt>
                <c:pt idx="21">
                  <c:v>1144.354</c:v>
                </c:pt>
                <c:pt idx="22">
                  <c:v>960.53200000000004</c:v>
                </c:pt>
                <c:pt idx="23">
                  <c:v>929.5</c:v>
                </c:pt>
                <c:pt idx="24">
                  <c:v>956.14400000000001</c:v>
                </c:pt>
                <c:pt idx="25">
                  <c:v>1154.2460000000001</c:v>
                </c:pt>
                <c:pt idx="26">
                  <c:v>1093.078</c:v>
                </c:pt>
                <c:pt idx="27">
                  <c:v>1038.0360000000001</c:v>
                </c:pt>
                <c:pt idx="28">
                  <c:v>1090.654</c:v>
                </c:pt>
                <c:pt idx="29">
                  <c:v>979.81</c:v>
                </c:pt>
                <c:pt idx="30">
                  <c:v>1002.402</c:v>
                </c:pt>
                <c:pt idx="31">
                  <c:v>1038.912</c:v>
                </c:pt>
                <c:pt idx="32">
                  <c:v>812.62800000000004</c:v>
                </c:pt>
                <c:pt idx="33">
                  <c:v>918.98400000000004</c:v>
                </c:pt>
                <c:pt idx="34">
                  <c:v>1044.848</c:v>
                </c:pt>
                <c:pt idx="35">
                  <c:v>1077.7560000000001</c:v>
                </c:pt>
                <c:pt idx="36">
                  <c:v>1103.424</c:v>
                </c:pt>
                <c:pt idx="37">
                  <c:v>1035.288</c:v>
                </c:pt>
                <c:pt idx="38">
                  <c:v>968.46</c:v>
                </c:pt>
                <c:pt idx="39">
                  <c:v>1044.0740000000001</c:v>
                </c:pt>
                <c:pt idx="40">
                  <c:v>962.36800000000005</c:v>
                </c:pt>
                <c:pt idx="41">
                  <c:v>1100.0519999999999</c:v>
                </c:pt>
                <c:pt idx="42">
                  <c:v>954.57399999999996</c:v>
                </c:pt>
                <c:pt idx="43">
                  <c:v>979.476</c:v>
                </c:pt>
                <c:pt idx="44">
                  <c:v>1071.3779999999999</c:v>
                </c:pt>
                <c:pt idx="45">
                  <c:v>944.75800000000004</c:v>
                </c:pt>
                <c:pt idx="46">
                  <c:v>1085.8920000000001</c:v>
                </c:pt>
                <c:pt idx="47">
                  <c:v>1138.95</c:v>
                </c:pt>
                <c:pt idx="48">
                  <c:v>1105.0119999999999</c:v>
                </c:pt>
                <c:pt idx="49">
                  <c:v>956.66</c:v>
                </c:pt>
                <c:pt idx="50">
                  <c:v>1043.76</c:v>
                </c:pt>
                <c:pt idx="51">
                  <c:v>993.67600000000004</c:v>
                </c:pt>
                <c:pt idx="52">
                  <c:v>943.96799999999996</c:v>
                </c:pt>
                <c:pt idx="53">
                  <c:v>918.85599999999999</c:v>
                </c:pt>
                <c:pt idx="54">
                  <c:v>934.95</c:v>
                </c:pt>
                <c:pt idx="55">
                  <c:v>959.72199999999998</c:v>
                </c:pt>
                <c:pt idx="56">
                  <c:v>1051.2660000000001</c:v>
                </c:pt>
                <c:pt idx="57">
                  <c:v>1017.8440000000001</c:v>
                </c:pt>
                <c:pt idx="58">
                  <c:v>1091.0619999999999</c:v>
                </c:pt>
                <c:pt idx="59">
                  <c:v>973.99599999999998</c:v>
                </c:pt>
                <c:pt idx="60">
                  <c:v>1095.2719999999999</c:v>
                </c:pt>
                <c:pt idx="61">
                  <c:v>1110.018</c:v>
                </c:pt>
                <c:pt idx="62">
                  <c:v>1128.934</c:v>
                </c:pt>
                <c:pt idx="63">
                  <c:v>977.25199999999995</c:v>
                </c:pt>
                <c:pt idx="64">
                  <c:v>1025.2239999999999</c:v>
                </c:pt>
                <c:pt idx="65">
                  <c:v>979.68600000000004</c:v>
                </c:pt>
                <c:pt idx="66">
                  <c:v>1098.08</c:v>
                </c:pt>
                <c:pt idx="67">
                  <c:v>1028.278</c:v>
                </c:pt>
                <c:pt idx="68">
                  <c:v>1001.854</c:v>
                </c:pt>
                <c:pt idx="69">
                  <c:v>1064.9480000000001</c:v>
                </c:pt>
                <c:pt idx="70">
                  <c:v>1057.326</c:v>
                </c:pt>
                <c:pt idx="71">
                  <c:v>1035.498</c:v>
                </c:pt>
                <c:pt idx="72">
                  <c:v>1014.966</c:v>
                </c:pt>
                <c:pt idx="73">
                  <c:v>971.072</c:v>
                </c:pt>
                <c:pt idx="74">
                  <c:v>1071.2819999999999</c:v>
                </c:pt>
                <c:pt idx="75">
                  <c:v>938.75800000000004</c:v>
                </c:pt>
                <c:pt idx="76">
                  <c:v>1024.8420000000001</c:v>
                </c:pt>
                <c:pt idx="77">
                  <c:v>1042.5540000000001</c:v>
                </c:pt>
                <c:pt idx="78">
                  <c:v>996.79200000000003</c:v>
                </c:pt>
                <c:pt idx="79">
                  <c:v>952.21400000000006</c:v>
                </c:pt>
                <c:pt idx="80">
                  <c:v>1010.958</c:v>
                </c:pt>
                <c:pt idx="81">
                  <c:v>1064.31</c:v>
                </c:pt>
                <c:pt idx="82">
                  <c:v>1044.4960000000001</c:v>
                </c:pt>
                <c:pt idx="83">
                  <c:v>994.23</c:v>
                </c:pt>
                <c:pt idx="84">
                  <c:v>1059.98</c:v>
                </c:pt>
                <c:pt idx="85">
                  <c:v>968.96600000000001</c:v>
                </c:pt>
                <c:pt idx="86">
                  <c:v>968.60799999999995</c:v>
                </c:pt>
                <c:pt idx="87">
                  <c:v>987.44600000000003</c:v>
                </c:pt>
                <c:pt idx="88">
                  <c:v>1034.452</c:v>
                </c:pt>
                <c:pt idx="89">
                  <c:v>1005.244</c:v>
                </c:pt>
                <c:pt idx="90">
                  <c:v>944.99800000000005</c:v>
                </c:pt>
                <c:pt idx="91">
                  <c:v>1061.8040000000001</c:v>
                </c:pt>
                <c:pt idx="92">
                  <c:v>1090.2439999999999</c:v>
                </c:pt>
                <c:pt idx="93">
                  <c:v>983.96</c:v>
                </c:pt>
                <c:pt idx="94">
                  <c:v>1019.8339999999999</c:v>
                </c:pt>
                <c:pt idx="95">
                  <c:v>1099.9659999999999</c:v>
                </c:pt>
                <c:pt idx="96">
                  <c:v>1037.2719999999999</c:v>
                </c:pt>
                <c:pt idx="97">
                  <c:v>1090.508</c:v>
                </c:pt>
                <c:pt idx="98">
                  <c:v>1084.854</c:v>
                </c:pt>
                <c:pt idx="99">
                  <c:v>976.05200000000002</c:v>
                </c:pt>
                <c:pt idx="100">
                  <c:v>1056.4000000000001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2-40BB-A830-DBD1FA989856}"/>
            </c:ext>
          </c:extLst>
        </c:ser>
        <c:ser>
          <c:idx val="3"/>
          <c:order val="3"/>
          <c:tx>
            <c:v>OR30x500-0.75_6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2263.3580000000002</c:v>
                </c:pt>
                <c:pt idx="2">
                  <c:v>1836.348</c:v>
                </c:pt>
                <c:pt idx="3">
                  <c:v>2148.19</c:v>
                </c:pt>
                <c:pt idx="4">
                  <c:v>2043.3420000000001</c:v>
                </c:pt>
                <c:pt idx="5">
                  <c:v>2052.884</c:v>
                </c:pt>
                <c:pt idx="6">
                  <c:v>2070.0300000000002</c:v>
                </c:pt>
                <c:pt idx="7">
                  <c:v>2219.4780000000001</c:v>
                </c:pt>
                <c:pt idx="8">
                  <c:v>2193.886</c:v>
                </c:pt>
                <c:pt idx="9">
                  <c:v>1877.114</c:v>
                </c:pt>
                <c:pt idx="10">
                  <c:v>2243.4459999999999</c:v>
                </c:pt>
                <c:pt idx="11">
                  <c:v>2077.6260000000002</c:v>
                </c:pt>
                <c:pt idx="12">
                  <c:v>2105.3240000000001</c:v>
                </c:pt>
                <c:pt idx="13">
                  <c:v>2068.4960000000001</c:v>
                </c:pt>
                <c:pt idx="14">
                  <c:v>1960.3320000000001</c:v>
                </c:pt>
                <c:pt idx="15">
                  <c:v>1780.4860000000001</c:v>
                </c:pt>
                <c:pt idx="16">
                  <c:v>1939.952</c:v>
                </c:pt>
                <c:pt idx="17">
                  <c:v>2151.2420000000002</c:v>
                </c:pt>
                <c:pt idx="18">
                  <c:v>2085.0160000000001</c:v>
                </c:pt>
                <c:pt idx="19">
                  <c:v>2044.89</c:v>
                </c:pt>
                <c:pt idx="20">
                  <c:v>2255.9780000000001</c:v>
                </c:pt>
                <c:pt idx="21">
                  <c:v>2244.3820000000001</c:v>
                </c:pt>
                <c:pt idx="22">
                  <c:v>2155.5320000000002</c:v>
                </c:pt>
                <c:pt idx="23">
                  <c:v>2179.7080000000001</c:v>
                </c:pt>
                <c:pt idx="24">
                  <c:v>2059.67</c:v>
                </c:pt>
                <c:pt idx="25">
                  <c:v>2078.308</c:v>
                </c:pt>
                <c:pt idx="26">
                  <c:v>2176.1559999999999</c:v>
                </c:pt>
                <c:pt idx="27">
                  <c:v>2066.0880000000002</c:v>
                </c:pt>
                <c:pt idx="28">
                  <c:v>2238.0459999999998</c:v>
                </c:pt>
                <c:pt idx="29">
                  <c:v>2274.27</c:v>
                </c:pt>
                <c:pt idx="30">
                  <c:v>2283.5140000000001</c:v>
                </c:pt>
                <c:pt idx="31">
                  <c:v>2205.712</c:v>
                </c:pt>
                <c:pt idx="32">
                  <c:v>2124.0039999999999</c:v>
                </c:pt>
                <c:pt idx="33">
                  <c:v>2250.0639999999999</c:v>
                </c:pt>
                <c:pt idx="34">
                  <c:v>2331.6959999999999</c:v>
                </c:pt>
                <c:pt idx="35">
                  <c:v>2250.9960000000001</c:v>
                </c:pt>
                <c:pt idx="36">
                  <c:v>2142.462</c:v>
                </c:pt>
                <c:pt idx="37">
                  <c:v>2183.8580000000002</c:v>
                </c:pt>
                <c:pt idx="38">
                  <c:v>1959.5540000000001</c:v>
                </c:pt>
                <c:pt idx="39">
                  <c:v>2127.3139999999999</c:v>
                </c:pt>
                <c:pt idx="40">
                  <c:v>2236.194</c:v>
                </c:pt>
                <c:pt idx="41">
                  <c:v>1961.1559999999999</c:v>
                </c:pt>
                <c:pt idx="42">
                  <c:v>2291.9879999999998</c:v>
                </c:pt>
                <c:pt idx="43">
                  <c:v>2019.2660000000001</c:v>
                </c:pt>
                <c:pt idx="44">
                  <c:v>2311.0479999999998</c:v>
                </c:pt>
                <c:pt idx="45">
                  <c:v>2198.1379999999999</c:v>
                </c:pt>
                <c:pt idx="46">
                  <c:v>2061.2179999999998</c:v>
                </c:pt>
                <c:pt idx="47">
                  <c:v>1863.19</c:v>
                </c:pt>
                <c:pt idx="48">
                  <c:v>1955.242</c:v>
                </c:pt>
                <c:pt idx="49">
                  <c:v>1952.33</c:v>
                </c:pt>
                <c:pt idx="50">
                  <c:v>2012.816</c:v>
                </c:pt>
                <c:pt idx="51">
                  <c:v>2022.4839999999999</c:v>
                </c:pt>
                <c:pt idx="52">
                  <c:v>2091.0439999999999</c:v>
                </c:pt>
                <c:pt idx="53">
                  <c:v>1933.1579999999999</c:v>
                </c:pt>
                <c:pt idx="54">
                  <c:v>2235.1320000000001</c:v>
                </c:pt>
                <c:pt idx="55">
                  <c:v>2088.768</c:v>
                </c:pt>
                <c:pt idx="56">
                  <c:v>1995.5820000000001</c:v>
                </c:pt>
                <c:pt idx="57">
                  <c:v>2084.252</c:v>
                </c:pt>
                <c:pt idx="58">
                  <c:v>2078.598</c:v>
                </c:pt>
                <c:pt idx="59">
                  <c:v>2177.6680000000001</c:v>
                </c:pt>
                <c:pt idx="60">
                  <c:v>2312.4780000000001</c:v>
                </c:pt>
                <c:pt idx="61">
                  <c:v>2248.7979999999998</c:v>
                </c:pt>
                <c:pt idx="62">
                  <c:v>2116.3220000000001</c:v>
                </c:pt>
                <c:pt idx="63">
                  <c:v>2020.104</c:v>
                </c:pt>
                <c:pt idx="64">
                  <c:v>2093.19</c:v>
                </c:pt>
                <c:pt idx="65">
                  <c:v>2101.558</c:v>
                </c:pt>
                <c:pt idx="66">
                  <c:v>2102.694</c:v>
                </c:pt>
                <c:pt idx="67">
                  <c:v>2121.864</c:v>
                </c:pt>
                <c:pt idx="68">
                  <c:v>2114.16</c:v>
                </c:pt>
                <c:pt idx="69">
                  <c:v>2087.9180000000001</c:v>
                </c:pt>
                <c:pt idx="70">
                  <c:v>2087.8220000000001</c:v>
                </c:pt>
                <c:pt idx="71">
                  <c:v>2108.69</c:v>
                </c:pt>
                <c:pt idx="72">
                  <c:v>2121.598</c:v>
                </c:pt>
                <c:pt idx="73">
                  <c:v>2203.21</c:v>
                </c:pt>
                <c:pt idx="74">
                  <c:v>2289.692</c:v>
                </c:pt>
                <c:pt idx="75">
                  <c:v>1921.8720000000001</c:v>
                </c:pt>
                <c:pt idx="76">
                  <c:v>2024.104</c:v>
                </c:pt>
                <c:pt idx="77">
                  <c:v>2179.6680000000001</c:v>
                </c:pt>
                <c:pt idx="78">
                  <c:v>1981.162</c:v>
                </c:pt>
                <c:pt idx="79">
                  <c:v>2119.6579999999999</c:v>
                </c:pt>
                <c:pt idx="80">
                  <c:v>1969.2339999999999</c:v>
                </c:pt>
                <c:pt idx="81">
                  <c:v>2172.7359999999999</c:v>
                </c:pt>
                <c:pt idx="82">
                  <c:v>2090.0300000000002</c:v>
                </c:pt>
                <c:pt idx="83">
                  <c:v>2384.7060000000001</c:v>
                </c:pt>
                <c:pt idx="84">
                  <c:v>2144.4479999999999</c:v>
                </c:pt>
                <c:pt idx="85">
                  <c:v>2083.0219999999999</c:v>
                </c:pt>
                <c:pt idx="86">
                  <c:v>2166.308</c:v>
                </c:pt>
                <c:pt idx="87">
                  <c:v>2038.348</c:v>
                </c:pt>
                <c:pt idx="88">
                  <c:v>2033.5820000000001</c:v>
                </c:pt>
                <c:pt idx="89">
                  <c:v>1963.076</c:v>
                </c:pt>
                <c:pt idx="90">
                  <c:v>2042.954</c:v>
                </c:pt>
                <c:pt idx="91">
                  <c:v>2244.114</c:v>
                </c:pt>
                <c:pt idx="92">
                  <c:v>2115.0300000000002</c:v>
                </c:pt>
                <c:pt idx="93">
                  <c:v>2024.442</c:v>
                </c:pt>
                <c:pt idx="94">
                  <c:v>2141.9520000000002</c:v>
                </c:pt>
                <c:pt idx="95">
                  <c:v>2063.3159999999998</c:v>
                </c:pt>
                <c:pt idx="96">
                  <c:v>2275.9319999999998</c:v>
                </c:pt>
                <c:pt idx="97">
                  <c:v>2113.6080000000002</c:v>
                </c:pt>
                <c:pt idx="98">
                  <c:v>2060.9920000000002</c:v>
                </c:pt>
                <c:pt idx="99">
                  <c:v>2053.518</c:v>
                </c:pt>
                <c:pt idx="100">
                  <c:v>2117.9859999999999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2-40BB-A830-DBD1FA989856}"/>
            </c:ext>
          </c:extLst>
        </c:ser>
        <c:ser>
          <c:idx val="4"/>
          <c:order val="4"/>
          <c:tx>
            <c:v>OR30x500-0.75_6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4959.7860000000001</c:v>
                </c:pt>
                <c:pt idx="2">
                  <c:v>4147.0219999999999</c:v>
                </c:pt>
                <c:pt idx="3">
                  <c:v>4714.0680000000002</c:v>
                </c:pt>
                <c:pt idx="4">
                  <c:v>4575.8819999999996</c:v>
                </c:pt>
                <c:pt idx="5">
                  <c:v>4484.6859999999997</c:v>
                </c:pt>
                <c:pt idx="6">
                  <c:v>4026.13</c:v>
                </c:pt>
                <c:pt idx="7">
                  <c:v>4962.7860000000001</c:v>
                </c:pt>
                <c:pt idx="8">
                  <c:v>4760.0240000000003</c:v>
                </c:pt>
                <c:pt idx="9">
                  <c:v>4001.2339999999999</c:v>
                </c:pt>
                <c:pt idx="10">
                  <c:v>4313.37</c:v>
                </c:pt>
                <c:pt idx="11">
                  <c:v>4571.3059999999996</c:v>
                </c:pt>
                <c:pt idx="12">
                  <c:v>4730.3180000000002</c:v>
                </c:pt>
                <c:pt idx="13">
                  <c:v>4458.7020000000002</c:v>
                </c:pt>
                <c:pt idx="14">
                  <c:v>4162.268</c:v>
                </c:pt>
                <c:pt idx="15">
                  <c:v>4277.7700000000004</c:v>
                </c:pt>
                <c:pt idx="16">
                  <c:v>4693.2240000000002</c:v>
                </c:pt>
                <c:pt idx="17">
                  <c:v>4251.76</c:v>
                </c:pt>
                <c:pt idx="18">
                  <c:v>3966.748</c:v>
                </c:pt>
                <c:pt idx="19">
                  <c:v>4468.6080000000002</c:v>
                </c:pt>
                <c:pt idx="20">
                  <c:v>4502.6019999999999</c:v>
                </c:pt>
                <c:pt idx="21">
                  <c:v>4562.4840000000004</c:v>
                </c:pt>
                <c:pt idx="22">
                  <c:v>4864.3779999999997</c:v>
                </c:pt>
                <c:pt idx="23">
                  <c:v>4566.8980000000001</c:v>
                </c:pt>
                <c:pt idx="24">
                  <c:v>4596.7979999999998</c:v>
                </c:pt>
                <c:pt idx="25">
                  <c:v>4621.46</c:v>
                </c:pt>
                <c:pt idx="26">
                  <c:v>4648.5339999999997</c:v>
                </c:pt>
                <c:pt idx="27">
                  <c:v>4936.018</c:v>
                </c:pt>
                <c:pt idx="28">
                  <c:v>4404.1279999999997</c:v>
                </c:pt>
                <c:pt idx="29">
                  <c:v>4424.2280000000001</c:v>
                </c:pt>
                <c:pt idx="30">
                  <c:v>4955.0680000000002</c:v>
                </c:pt>
                <c:pt idx="31">
                  <c:v>4132.0240000000003</c:v>
                </c:pt>
                <c:pt idx="32">
                  <c:v>4524.2579999999998</c:v>
                </c:pt>
                <c:pt idx="33">
                  <c:v>4426.2879999999996</c:v>
                </c:pt>
                <c:pt idx="34">
                  <c:v>4248.982</c:v>
                </c:pt>
                <c:pt idx="35">
                  <c:v>4466.0720000000001</c:v>
                </c:pt>
                <c:pt idx="36">
                  <c:v>4529.3879999999999</c:v>
                </c:pt>
                <c:pt idx="37">
                  <c:v>4548.05</c:v>
                </c:pt>
                <c:pt idx="38">
                  <c:v>4753.88</c:v>
                </c:pt>
                <c:pt idx="39">
                  <c:v>4652.5659999999998</c:v>
                </c:pt>
                <c:pt idx="40">
                  <c:v>4260.3639999999996</c:v>
                </c:pt>
                <c:pt idx="41">
                  <c:v>4580.0919999999996</c:v>
                </c:pt>
                <c:pt idx="42">
                  <c:v>4365.1459999999997</c:v>
                </c:pt>
                <c:pt idx="43">
                  <c:v>4363.9740000000002</c:v>
                </c:pt>
                <c:pt idx="44">
                  <c:v>4147.8180000000002</c:v>
                </c:pt>
                <c:pt idx="45">
                  <c:v>4650.04</c:v>
                </c:pt>
                <c:pt idx="46">
                  <c:v>4212.05</c:v>
                </c:pt>
                <c:pt idx="47">
                  <c:v>4147.3879999999999</c:v>
                </c:pt>
                <c:pt idx="48">
                  <c:v>4222.62</c:v>
                </c:pt>
                <c:pt idx="49">
                  <c:v>4698.9799999999996</c:v>
                </c:pt>
                <c:pt idx="50">
                  <c:v>4445.9219999999996</c:v>
                </c:pt>
                <c:pt idx="51">
                  <c:v>4639.03</c:v>
                </c:pt>
                <c:pt idx="52">
                  <c:v>4625.4120000000003</c:v>
                </c:pt>
                <c:pt idx="53">
                  <c:v>4563.3559999999998</c:v>
                </c:pt>
                <c:pt idx="54">
                  <c:v>4374.3140000000003</c:v>
                </c:pt>
                <c:pt idx="55">
                  <c:v>4246.8959999999997</c:v>
                </c:pt>
                <c:pt idx="56">
                  <c:v>4640.03</c:v>
                </c:pt>
                <c:pt idx="57">
                  <c:v>4729.4139999999998</c:v>
                </c:pt>
                <c:pt idx="58">
                  <c:v>4348.3779999999997</c:v>
                </c:pt>
                <c:pt idx="59">
                  <c:v>4434.3519999999999</c:v>
                </c:pt>
                <c:pt idx="60">
                  <c:v>4254.8620000000001</c:v>
                </c:pt>
                <c:pt idx="61">
                  <c:v>4581.6480000000001</c:v>
                </c:pt>
                <c:pt idx="62">
                  <c:v>4465.8059999999996</c:v>
                </c:pt>
                <c:pt idx="63">
                  <c:v>4467.9579999999996</c:v>
                </c:pt>
                <c:pt idx="64">
                  <c:v>4578.3419999999996</c:v>
                </c:pt>
                <c:pt idx="65">
                  <c:v>4356.5479999999998</c:v>
                </c:pt>
                <c:pt idx="66">
                  <c:v>4682.9920000000002</c:v>
                </c:pt>
                <c:pt idx="67">
                  <c:v>4588.26</c:v>
                </c:pt>
                <c:pt idx="68">
                  <c:v>4577.6459999999997</c:v>
                </c:pt>
                <c:pt idx="69">
                  <c:v>4068.3420000000001</c:v>
                </c:pt>
                <c:pt idx="70">
                  <c:v>4241.3220000000001</c:v>
                </c:pt>
                <c:pt idx="71">
                  <c:v>3931.3139999999999</c:v>
                </c:pt>
                <c:pt idx="72">
                  <c:v>4598.3119999999999</c:v>
                </c:pt>
                <c:pt idx="73">
                  <c:v>4562.9219999999996</c:v>
                </c:pt>
                <c:pt idx="74">
                  <c:v>4374.24</c:v>
                </c:pt>
                <c:pt idx="75">
                  <c:v>4681.5460000000003</c:v>
                </c:pt>
                <c:pt idx="76">
                  <c:v>4286.1980000000003</c:v>
                </c:pt>
                <c:pt idx="77">
                  <c:v>4731.9920000000002</c:v>
                </c:pt>
                <c:pt idx="78">
                  <c:v>4543.3860000000004</c:v>
                </c:pt>
                <c:pt idx="79">
                  <c:v>4487.1419999999998</c:v>
                </c:pt>
                <c:pt idx="80">
                  <c:v>4402.2139999999999</c:v>
                </c:pt>
                <c:pt idx="81">
                  <c:v>4393.1679999999997</c:v>
                </c:pt>
                <c:pt idx="82">
                  <c:v>4389.75</c:v>
                </c:pt>
                <c:pt idx="83">
                  <c:v>4361.88</c:v>
                </c:pt>
                <c:pt idx="84">
                  <c:v>4336.0360000000001</c:v>
                </c:pt>
                <c:pt idx="85">
                  <c:v>4044.29</c:v>
                </c:pt>
                <c:pt idx="86">
                  <c:v>4197.4799999999996</c:v>
                </c:pt>
                <c:pt idx="87">
                  <c:v>4158.2979999999998</c:v>
                </c:pt>
                <c:pt idx="88">
                  <c:v>4023.7460000000001</c:v>
                </c:pt>
                <c:pt idx="89">
                  <c:v>4521.5959999999995</c:v>
                </c:pt>
                <c:pt idx="90">
                  <c:v>4640.7</c:v>
                </c:pt>
                <c:pt idx="91">
                  <c:v>4487.6099999999997</c:v>
                </c:pt>
                <c:pt idx="92">
                  <c:v>3942.3739999999998</c:v>
                </c:pt>
                <c:pt idx="93">
                  <c:v>4306.692</c:v>
                </c:pt>
                <c:pt idx="94">
                  <c:v>4611.9939999999997</c:v>
                </c:pt>
                <c:pt idx="95">
                  <c:v>4552.1440000000002</c:v>
                </c:pt>
                <c:pt idx="96">
                  <c:v>3909.0520000000001</c:v>
                </c:pt>
                <c:pt idx="97">
                  <c:v>4586.3720000000003</c:v>
                </c:pt>
                <c:pt idx="98">
                  <c:v>4318.6819999999998</c:v>
                </c:pt>
                <c:pt idx="99">
                  <c:v>4505.07</c:v>
                </c:pt>
                <c:pt idx="100">
                  <c:v>4056.1379999999999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92-40BB-A830-DBD1FA989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416800"/>
        <c:axId val="800647024"/>
      </c:lineChart>
      <c:catAx>
        <c:axId val="71641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00647024"/>
        <c:crosses val="autoZero"/>
        <c:auto val="1"/>
        <c:lblAlgn val="ctr"/>
        <c:lblOffset val="100"/>
        <c:noMultiLvlLbl val="0"/>
      </c:catAx>
      <c:valAx>
        <c:axId val="800647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4168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67.829933333333386</c:v>
                </c:pt>
                <c:pt idx="2">
                  <c:v>96.609599999999915</c:v>
                </c:pt>
                <c:pt idx="3">
                  <c:v>113.15859999999985</c:v>
                </c:pt>
                <c:pt idx="4">
                  <c:v>134.56853333333328</c:v>
                </c:pt>
                <c:pt idx="5">
                  <c:v>149.40786666666665</c:v>
                </c:pt>
                <c:pt idx="6">
                  <c:v>164.64566666666661</c:v>
                </c:pt>
                <c:pt idx="7">
                  <c:v>181.43706666666699</c:v>
                </c:pt>
                <c:pt idx="8">
                  <c:v>191.19353333333316</c:v>
                </c:pt>
                <c:pt idx="9">
                  <c:v>204.99073333333334</c:v>
                </c:pt>
                <c:pt idx="10">
                  <c:v>212.52386666666663</c:v>
                </c:pt>
                <c:pt idx="11">
                  <c:v>222.6839333333337</c:v>
                </c:pt>
                <c:pt idx="12">
                  <c:v>229.92120000000011</c:v>
                </c:pt>
                <c:pt idx="13">
                  <c:v>247.14813333333356</c:v>
                </c:pt>
                <c:pt idx="14">
                  <c:v>257.76980000000003</c:v>
                </c:pt>
                <c:pt idx="15">
                  <c:v>272.5496</c:v>
                </c:pt>
                <c:pt idx="16">
                  <c:v>276.93879999999996</c:v>
                </c:pt>
                <c:pt idx="17">
                  <c:v>283.4155333333336</c:v>
                </c:pt>
                <c:pt idx="18">
                  <c:v>290.29186666666664</c:v>
                </c:pt>
                <c:pt idx="19">
                  <c:v>299.05893333333324</c:v>
                </c:pt>
                <c:pt idx="20">
                  <c:v>311.18319999999977</c:v>
                </c:pt>
                <c:pt idx="21">
                  <c:v>318.09793333333323</c:v>
                </c:pt>
                <c:pt idx="22">
                  <c:v>328.36700000000002</c:v>
                </c:pt>
                <c:pt idx="23">
                  <c:v>333.47413333333355</c:v>
                </c:pt>
                <c:pt idx="24">
                  <c:v>344.10533333333376</c:v>
                </c:pt>
                <c:pt idx="25">
                  <c:v>350.38299999999992</c:v>
                </c:pt>
                <c:pt idx="26">
                  <c:v>355.54360000000031</c:v>
                </c:pt>
                <c:pt idx="27">
                  <c:v>357.59260000000046</c:v>
                </c:pt>
                <c:pt idx="28">
                  <c:v>365.8115333333335</c:v>
                </c:pt>
                <c:pt idx="29">
                  <c:v>375.42933333333315</c:v>
                </c:pt>
                <c:pt idx="30">
                  <c:v>378.54219999999964</c:v>
                </c:pt>
                <c:pt idx="31">
                  <c:v>389.57466666666659</c:v>
                </c:pt>
                <c:pt idx="32">
                  <c:v>397.3359333333338</c:v>
                </c:pt>
                <c:pt idx="33">
                  <c:v>404.27713333333344</c:v>
                </c:pt>
                <c:pt idx="34">
                  <c:v>411.43593333333388</c:v>
                </c:pt>
                <c:pt idx="35">
                  <c:v>417.38953333333353</c:v>
                </c:pt>
                <c:pt idx="36">
                  <c:v>434.66966666666667</c:v>
                </c:pt>
                <c:pt idx="37">
                  <c:v>438.96520000000032</c:v>
                </c:pt>
                <c:pt idx="38">
                  <c:v>442.54613333333316</c:v>
                </c:pt>
                <c:pt idx="39">
                  <c:v>446.84933333333265</c:v>
                </c:pt>
                <c:pt idx="40">
                  <c:v>443.96579999999983</c:v>
                </c:pt>
                <c:pt idx="41">
                  <c:v>453.83186666666666</c:v>
                </c:pt>
                <c:pt idx="42">
                  <c:v>454.13246666666709</c:v>
                </c:pt>
                <c:pt idx="43">
                  <c:v>456.41986666666679</c:v>
                </c:pt>
                <c:pt idx="44">
                  <c:v>462.50206666666617</c:v>
                </c:pt>
                <c:pt idx="45">
                  <c:v>474.63106666666687</c:v>
                </c:pt>
                <c:pt idx="46">
                  <c:v>483.26406666666696</c:v>
                </c:pt>
                <c:pt idx="47">
                  <c:v>492.65439999999961</c:v>
                </c:pt>
                <c:pt idx="48">
                  <c:v>501.07020000000068</c:v>
                </c:pt>
                <c:pt idx="49">
                  <c:v>508.17093333333361</c:v>
                </c:pt>
                <c:pt idx="50">
                  <c:v>514.94299999999987</c:v>
                </c:pt>
                <c:pt idx="51">
                  <c:v>520.52313333333302</c:v>
                </c:pt>
                <c:pt idx="52">
                  <c:v>521.31413333333353</c:v>
                </c:pt>
                <c:pt idx="53">
                  <c:v>528.68980000000056</c:v>
                </c:pt>
                <c:pt idx="54">
                  <c:v>535.46873333333394</c:v>
                </c:pt>
                <c:pt idx="55">
                  <c:v>543.56473333333258</c:v>
                </c:pt>
                <c:pt idx="56">
                  <c:v>549.00433333333319</c:v>
                </c:pt>
                <c:pt idx="57">
                  <c:v>554.57166666666694</c:v>
                </c:pt>
                <c:pt idx="58">
                  <c:v>552.88699999999972</c:v>
                </c:pt>
                <c:pt idx="59">
                  <c:v>554.09706666666648</c:v>
                </c:pt>
                <c:pt idx="60">
                  <c:v>559.66166666666629</c:v>
                </c:pt>
                <c:pt idx="61">
                  <c:v>564.1423999999995</c:v>
                </c:pt>
                <c:pt idx="62">
                  <c:v>567.60306666666656</c:v>
                </c:pt>
                <c:pt idx="63">
                  <c:v>573.72653333333358</c:v>
                </c:pt>
                <c:pt idx="64">
                  <c:v>579.71946666666679</c:v>
                </c:pt>
                <c:pt idx="65">
                  <c:v>584.0212666666672</c:v>
                </c:pt>
                <c:pt idx="66">
                  <c:v>593.18853333333345</c:v>
                </c:pt>
                <c:pt idx="67">
                  <c:v>596.88886666666701</c:v>
                </c:pt>
                <c:pt idx="68">
                  <c:v>596.24966666666637</c:v>
                </c:pt>
                <c:pt idx="69">
                  <c:v>602.45779999999979</c:v>
                </c:pt>
                <c:pt idx="70">
                  <c:v>611.00859999999989</c:v>
                </c:pt>
                <c:pt idx="71">
                  <c:v>610.80779999999993</c:v>
                </c:pt>
                <c:pt idx="72">
                  <c:v>614.91839999999991</c:v>
                </c:pt>
                <c:pt idx="73">
                  <c:v>616.99420000000089</c:v>
                </c:pt>
                <c:pt idx="74">
                  <c:v>621.04660000000035</c:v>
                </c:pt>
                <c:pt idx="75">
                  <c:v>629.22753333333378</c:v>
                </c:pt>
                <c:pt idx="76">
                  <c:v>629.59533333333422</c:v>
                </c:pt>
                <c:pt idx="77">
                  <c:v>637.08253333333289</c:v>
                </c:pt>
                <c:pt idx="78">
                  <c:v>640.64566666666644</c:v>
                </c:pt>
                <c:pt idx="79">
                  <c:v>650.68080000000054</c:v>
                </c:pt>
                <c:pt idx="80">
                  <c:v>652.90799999999956</c:v>
                </c:pt>
                <c:pt idx="81">
                  <c:v>655.62586666666721</c:v>
                </c:pt>
                <c:pt idx="82">
                  <c:v>654.9263333333339</c:v>
                </c:pt>
                <c:pt idx="83">
                  <c:v>658.71580000000051</c:v>
                </c:pt>
                <c:pt idx="84">
                  <c:v>663.58780000000024</c:v>
                </c:pt>
                <c:pt idx="85">
                  <c:v>667.78966666666679</c:v>
                </c:pt>
                <c:pt idx="86">
                  <c:v>674.57593333333386</c:v>
                </c:pt>
                <c:pt idx="87">
                  <c:v>681.62380000000053</c:v>
                </c:pt>
                <c:pt idx="88">
                  <c:v>686.19160000000102</c:v>
                </c:pt>
                <c:pt idx="89">
                  <c:v>684.56479999999954</c:v>
                </c:pt>
                <c:pt idx="90">
                  <c:v>685.13526666666633</c:v>
                </c:pt>
                <c:pt idx="91">
                  <c:v>695.28926666666689</c:v>
                </c:pt>
                <c:pt idx="92">
                  <c:v>704.98979999999983</c:v>
                </c:pt>
                <c:pt idx="93">
                  <c:v>710.59360000000049</c:v>
                </c:pt>
                <c:pt idx="94">
                  <c:v>715.50973333333332</c:v>
                </c:pt>
                <c:pt idx="95">
                  <c:v>720.00419999999986</c:v>
                </c:pt>
                <c:pt idx="96">
                  <c:v>721.85446666666758</c:v>
                </c:pt>
                <c:pt idx="97">
                  <c:v>729.4571999999996</c:v>
                </c:pt>
                <c:pt idx="98">
                  <c:v>734.15966666666725</c:v>
                </c:pt>
                <c:pt idx="99">
                  <c:v>735.25459999999964</c:v>
                </c:pt>
                <c:pt idx="100">
                  <c:v>743.52293333333284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4-4252-88E3-A003A9A8667D}"/>
            </c:ext>
          </c:extLst>
        </c:ser>
        <c:ser>
          <c:idx val="1"/>
          <c:order val="1"/>
          <c:tx>
            <c:v>OR30x500-0.75_6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139.64720000000014</c:v>
                </c:pt>
                <c:pt idx="2">
                  <c:v>184.53333333333316</c:v>
                </c:pt>
                <c:pt idx="3">
                  <c:v>231.78473333333332</c:v>
                </c:pt>
                <c:pt idx="4">
                  <c:v>267.29633333333322</c:v>
                </c:pt>
                <c:pt idx="5">
                  <c:v>292.57286666666624</c:v>
                </c:pt>
                <c:pt idx="6">
                  <c:v>322.0131999999997</c:v>
                </c:pt>
                <c:pt idx="7">
                  <c:v>343.79053333333309</c:v>
                </c:pt>
                <c:pt idx="8">
                  <c:v>356.53133333333312</c:v>
                </c:pt>
                <c:pt idx="9">
                  <c:v>385.27293333333364</c:v>
                </c:pt>
                <c:pt idx="10">
                  <c:v>406.60339999999968</c:v>
                </c:pt>
                <c:pt idx="11">
                  <c:v>426.90233333333305</c:v>
                </c:pt>
                <c:pt idx="12">
                  <c:v>442.80879999999956</c:v>
                </c:pt>
                <c:pt idx="13">
                  <c:v>467.88486666666614</c:v>
                </c:pt>
                <c:pt idx="14">
                  <c:v>490.64379999999971</c:v>
                </c:pt>
                <c:pt idx="15">
                  <c:v>508.92986666666701</c:v>
                </c:pt>
                <c:pt idx="16">
                  <c:v>522.8954</c:v>
                </c:pt>
                <c:pt idx="17">
                  <c:v>537.67186666666635</c:v>
                </c:pt>
                <c:pt idx="18">
                  <c:v>561.83859999999981</c:v>
                </c:pt>
                <c:pt idx="19">
                  <c:v>574.10866666666618</c:v>
                </c:pt>
                <c:pt idx="20">
                  <c:v>590.41973333333317</c:v>
                </c:pt>
                <c:pt idx="21">
                  <c:v>603.72773333333316</c:v>
                </c:pt>
                <c:pt idx="22">
                  <c:v>623.21513333333382</c:v>
                </c:pt>
                <c:pt idx="23">
                  <c:v>633.09119999999996</c:v>
                </c:pt>
                <c:pt idx="24">
                  <c:v>640.56273333333263</c:v>
                </c:pt>
                <c:pt idx="25">
                  <c:v>653.00493333333316</c:v>
                </c:pt>
                <c:pt idx="26">
                  <c:v>665.72100000000034</c:v>
                </c:pt>
                <c:pt idx="27">
                  <c:v>680.10773333333373</c:v>
                </c:pt>
                <c:pt idx="28">
                  <c:v>684.42899999999918</c:v>
                </c:pt>
                <c:pt idx="29">
                  <c:v>709.02940000000012</c:v>
                </c:pt>
                <c:pt idx="30">
                  <c:v>723.16493333333301</c:v>
                </c:pt>
                <c:pt idx="31">
                  <c:v>734.84559999999931</c:v>
                </c:pt>
                <c:pt idx="32">
                  <c:v>758.27973333333387</c:v>
                </c:pt>
                <c:pt idx="33">
                  <c:v>787.93273333333434</c:v>
                </c:pt>
                <c:pt idx="34">
                  <c:v>801.72066666666683</c:v>
                </c:pt>
                <c:pt idx="35">
                  <c:v>826.42753333333371</c:v>
                </c:pt>
                <c:pt idx="36">
                  <c:v>841.49393333333308</c:v>
                </c:pt>
                <c:pt idx="37">
                  <c:v>840.28400000000067</c:v>
                </c:pt>
                <c:pt idx="38">
                  <c:v>852.5198666666663</c:v>
                </c:pt>
                <c:pt idx="39">
                  <c:v>858.2465999999996</c:v>
                </c:pt>
                <c:pt idx="40">
                  <c:v>868.257800000001</c:v>
                </c:pt>
                <c:pt idx="41">
                  <c:v>878.65146666666635</c:v>
                </c:pt>
                <c:pt idx="42">
                  <c:v>893.11386666666669</c:v>
                </c:pt>
                <c:pt idx="43">
                  <c:v>899.45506666666563</c:v>
                </c:pt>
                <c:pt idx="44">
                  <c:v>909.18026666666697</c:v>
                </c:pt>
                <c:pt idx="45">
                  <c:v>915.10806666666565</c:v>
                </c:pt>
                <c:pt idx="46">
                  <c:v>925.11739999999963</c:v>
                </c:pt>
                <c:pt idx="47">
                  <c:v>925.25053333333392</c:v>
                </c:pt>
                <c:pt idx="48">
                  <c:v>927.2613333333328</c:v>
                </c:pt>
                <c:pt idx="49">
                  <c:v>933.92499999999961</c:v>
                </c:pt>
                <c:pt idx="50">
                  <c:v>944.33846666666682</c:v>
                </c:pt>
                <c:pt idx="51">
                  <c:v>965.59253333333311</c:v>
                </c:pt>
                <c:pt idx="52">
                  <c:v>962.0095333333328</c:v>
                </c:pt>
                <c:pt idx="53">
                  <c:v>961.90979999999934</c:v>
                </c:pt>
                <c:pt idx="54">
                  <c:v>983.58546666666666</c:v>
                </c:pt>
                <c:pt idx="55">
                  <c:v>984.52080000000149</c:v>
                </c:pt>
                <c:pt idx="56">
                  <c:v>1007.4329333333321</c:v>
                </c:pt>
                <c:pt idx="57">
                  <c:v>1021.5707999999997</c:v>
                </c:pt>
                <c:pt idx="58">
                  <c:v>1028.2550666666662</c:v>
                </c:pt>
                <c:pt idx="59">
                  <c:v>1036.9895333333336</c:v>
                </c:pt>
                <c:pt idx="60">
                  <c:v>1037.3037999999992</c:v>
                </c:pt>
                <c:pt idx="61">
                  <c:v>1035.6011999999996</c:v>
                </c:pt>
                <c:pt idx="62">
                  <c:v>1042.0056666666655</c:v>
                </c:pt>
                <c:pt idx="63">
                  <c:v>1043.7694666666666</c:v>
                </c:pt>
                <c:pt idx="64">
                  <c:v>1046.3982000000008</c:v>
                </c:pt>
                <c:pt idx="65">
                  <c:v>1052.9728666666663</c:v>
                </c:pt>
                <c:pt idx="66">
                  <c:v>1067.0487999999993</c:v>
                </c:pt>
                <c:pt idx="67">
                  <c:v>1083.7132666666666</c:v>
                </c:pt>
                <c:pt idx="68">
                  <c:v>1105.285866666668</c:v>
                </c:pt>
                <c:pt idx="69">
                  <c:v>1117.3221333333329</c:v>
                </c:pt>
                <c:pt idx="70">
                  <c:v>1114.6701999999998</c:v>
                </c:pt>
                <c:pt idx="71">
                  <c:v>1115.4527999999993</c:v>
                </c:pt>
                <c:pt idx="72">
                  <c:v>1120.770266666666</c:v>
                </c:pt>
                <c:pt idx="73">
                  <c:v>1132.774666666666</c:v>
                </c:pt>
                <c:pt idx="74">
                  <c:v>1144.0190666666665</c:v>
                </c:pt>
                <c:pt idx="75">
                  <c:v>1150.9650000000008</c:v>
                </c:pt>
                <c:pt idx="76">
                  <c:v>1160.7923999999998</c:v>
                </c:pt>
                <c:pt idx="77">
                  <c:v>1171.8831333333335</c:v>
                </c:pt>
                <c:pt idx="78">
                  <c:v>1188.5180666666661</c:v>
                </c:pt>
                <c:pt idx="79">
                  <c:v>1188.1607333333341</c:v>
                </c:pt>
                <c:pt idx="80">
                  <c:v>1200.8553333333321</c:v>
                </c:pt>
                <c:pt idx="81">
                  <c:v>1218.3107999999995</c:v>
                </c:pt>
                <c:pt idx="82">
                  <c:v>1235.5606000000005</c:v>
                </c:pt>
                <c:pt idx="83">
                  <c:v>1240.4337333333326</c:v>
                </c:pt>
                <c:pt idx="84">
                  <c:v>1254.551466666667</c:v>
                </c:pt>
                <c:pt idx="85">
                  <c:v>1268.187266666665</c:v>
                </c:pt>
                <c:pt idx="86">
                  <c:v>1271.1035333333334</c:v>
                </c:pt>
                <c:pt idx="87">
                  <c:v>1268.498600000001</c:v>
                </c:pt>
                <c:pt idx="88">
                  <c:v>1274.9634666666675</c:v>
                </c:pt>
                <c:pt idx="89">
                  <c:v>1284.5161333333338</c:v>
                </c:pt>
                <c:pt idx="90">
                  <c:v>1291.716199999998</c:v>
                </c:pt>
                <c:pt idx="91">
                  <c:v>1310.0035999999996</c:v>
                </c:pt>
                <c:pt idx="92">
                  <c:v>1310.6683999999991</c:v>
                </c:pt>
                <c:pt idx="93">
                  <c:v>1325.8248666666661</c:v>
                </c:pt>
                <c:pt idx="94">
                  <c:v>1339.5045333333321</c:v>
                </c:pt>
                <c:pt idx="95">
                  <c:v>1362.9002666666652</c:v>
                </c:pt>
                <c:pt idx="96">
                  <c:v>1378.2354666666674</c:v>
                </c:pt>
                <c:pt idx="97">
                  <c:v>1382.7657999999988</c:v>
                </c:pt>
                <c:pt idx="98">
                  <c:v>1398.0754666666676</c:v>
                </c:pt>
                <c:pt idx="99">
                  <c:v>1408.7072666666656</c:v>
                </c:pt>
                <c:pt idx="100">
                  <c:v>1410.7373999999986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4-4252-88E3-A003A9A8667D}"/>
            </c:ext>
          </c:extLst>
        </c:ser>
        <c:ser>
          <c:idx val="2"/>
          <c:order val="2"/>
          <c:tx>
            <c:v>OR30x500-0.75_6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374.28526666666653</c:v>
                </c:pt>
                <c:pt idx="2">
                  <c:v>536.30453333333321</c:v>
                </c:pt>
                <c:pt idx="3">
                  <c:v>629.75686666666581</c:v>
                </c:pt>
                <c:pt idx="4">
                  <c:v>721.61820000000046</c:v>
                </c:pt>
                <c:pt idx="5">
                  <c:v>831.18746666666641</c:v>
                </c:pt>
                <c:pt idx="6">
                  <c:v>890.45279999999957</c:v>
                </c:pt>
                <c:pt idx="7">
                  <c:v>929.94186666666644</c:v>
                </c:pt>
                <c:pt idx="8">
                  <c:v>988.93653333333395</c:v>
                </c:pt>
                <c:pt idx="9">
                  <c:v>1052.7310000000004</c:v>
                </c:pt>
                <c:pt idx="10">
                  <c:v>1118.1078000000002</c:v>
                </c:pt>
                <c:pt idx="11">
                  <c:v>1171.5659333333329</c:v>
                </c:pt>
                <c:pt idx="12">
                  <c:v>1227.0754666666667</c:v>
                </c:pt>
                <c:pt idx="13">
                  <c:v>1239.931333333333</c:v>
                </c:pt>
                <c:pt idx="14">
                  <c:v>1299.5702666666659</c:v>
                </c:pt>
                <c:pt idx="15">
                  <c:v>1321.2870666666684</c:v>
                </c:pt>
                <c:pt idx="16">
                  <c:v>1404.6638666666663</c:v>
                </c:pt>
                <c:pt idx="17">
                  <c:v>1447.7562666666663</c:v>
                </c:pt>
                <c:pt idx="18">
                  <c:v>1483.8750000000016</c:v>
                </c:pt>
                <c:pt idx="19">
                  <c:v>1525.9718000000007</c:v>
                </c:pt>
                <c:pt idx="20">
                  <c:v>1549.2227333333319</c:v>
                </c:pt>
                <c:pt idx="21">
                  <c:v>1594.4641333333327</c:v>
                </c:pt>
                <c:pt idx="22">
                  <c:v>1633.9018666666668</c:v>
                </c:pt>
                <c:pt idx="23">
                  <c:v>1672.9361999999994</c:v>
                </c:pt>
                <c:pt idx="24">
                  <c:v>1712.1102666666663</c:v>
                </c:pt>
                <c:pt idx="25">
                  <c:v>1740.3971333333327</c:v>
                </c:pt>
                <c:pt idx="26">
                  <c:v>1805.0906000000009</c:v>
                </c:pt>
                <c:pt idx="27">
                  <c:v>1853.3914000000011</c:v>
                </c:pt>
                <c:pt idx="28">
                  <c:v>1911.5498000000009</c:v>
                </c:pt>
                <c:pt idx="29">
                  <c:v>1959.832066666668</c:v>
                </c:pt>
                <c:pt idx="30">
                  <c:v>2003.0367333333338</c:v>
                </c:pt>
                <c:pt idx="31">
                  <c:v>2025.5656000000004</c:v>
                </c:pt>
                <c:pt idx="32">
                  <c:v>2072.1715333333336</c:v>
                </c:pt>
                <c:pt idx="33">
                  <c:v>2138.9579999999978</c:v>
                </c:pt>
                <c:pt idx="34">
                  <c:v>2149.7483333333348</c:v>
                </c:pt>
                <c:pt idx="35">
                  <c:v>2187.7917333333312</c:v>
                </c:pt>
                <c:pt idx="36">
                  <c:v>2215.0762666666687</c:v>
                </c:pt>
                <c:pt idx="37">
                  <c:v>2264.2765999999992</c:v>
                </c:pt>
                <c:pt idx="38">
                  <c:v>2288.8805333333326</c:v>
                </c:pt>
                <c:pt idx="39">
                  <c:v>2325.3576000000025</c:v>
                </c:pt>
                <c:pt idx="40">
                  <c:v>2365.4620666666647</c:v>
                </c:pt>
                <c:pt idx="41">
                  <c:v>2415.6545333333329</c:v>
                </c:pt>
                <c:pt idx="42">
                  <c:v>2441.5799333333316</c:v>
                </c:pt>
                <c:pt idx="43">
                  <c:v>2482.9543999999987</c:v>
                </c:pt>
                <c:pt idx="44">
                  <c:v>2515.948066666665</c:v>
                </c:pt>
                <c:pt idx="45">
                  <c:v>2519.2472000000002</c:v>
                </c:pt>
                <c:pt idx="46">
                  <c:v>2542.569133333332</c:v>
                </c:pt>
                <c:pt idx="47">
                  <c:v>2589.2613333333366</c:v>
                </c:pt>
                <c:pt idx="48">
                  <c:v>2641.1694666666672</c:v>
                </c:pt>
                <c:pt idx="49">
                  <c:v>2650.335799999998</c:v>
                </c:pt>
                <c:pt idx="50">
                  <c:v>2655.4724666666662</c:v>
                </c:pt>
                <c:pt idx="51">
                  <c:v>2676.1118666666662</c:v>
                </c:pt>
                <c:pt idx="52">
                  <c:v>2701.3478666666674</c:v>
                </c:pt>
                <c:pt idx="53">
                  <c:v>2734.4052666666666</c:v>
                </c:pt>
                <c:pt idx="54">
                  <c:v>2724.3409333333316</c:v>
                </c:pt>
                <c:pt idx="55">
                  <c:v>2753.4361999999992</c:v>
                </c:pt>
                <c:pt idx="56">
                  <c:v>2772.1338000000023</c:v>
                </c:pt>
                <c:pt idx="57">
                  <c:v>2808.0451333333317</c:v>
                </c:pt>
                <c:pt idx="58">
                  <c:v>2877.4582666666679</c:v>
                </c:pt>
                <c:pt idx="59">
                  <c:v>2904.8286666666668</c:v>
                </c:pt>
                <c:pt idx="60">
                  <c:v>2937.0475999999999</c:v>
                </c:pt>
                <c:pt idx="61">
                  <c:v>3002.9851333333336</c:v>
                </c:pt>
                <c:pt idx="62">
                  <c:v>2994.2153999999987</c:v>
                </c:pt>
                <c:pt idx="63">
                  <c:v>2999.9211333333328</c:v>
                </c:pt>
                <c:pt idx="64">
                  <c:v>3022.1358666666652</c:v>
                </c:pt>
                <c:pt idx="65">
                  <c:v>3015.0795333333331</c:v>
                </c:pt>
                <c:pt idx="66">
                  <c:v>3033.5867999999987</c:v>
                </c:pt>
                <c:pt idx="67">
                  <c:v>3062.235799999999</c:v>
                </c:pt>
                <c:pt idx="68">
                  <c:v>3083.6707333333325</c:v>
                </c:pt>
                <c:pt idx="69">
                  <c:v>3115.2470000000012</c:v>
                </c:pt>
                <c:pt idx="70">
                  <c:v>3123.287999999995</c:v>
                </c:pt>
                <c:pt idx="71">
                  <c:v>3141.0457999999985</c:v>
                </c:pt>
                <c:pt idx="72">
                  <c:v>3137.9476000000004</c:v>
                </c:pt>
                <c:pt idx="73">
                  <c:v>3131.8728666666625</c:v>
                </c:pt>
                <c:pt idx="74">
                  <c:v>3172.0718666666635</c:v>
                </c:pt>
                <c:pt idx="75">
                  <c:v>3190.1148666666663</c:v>
                </c:pt>
                <c:pt idx="76">
                  <c:v>3209.7488666666668</c:v>
                </c:pt>
                <c:pt idx="77">
                  <c:v>3203.8587333333357</c:v>
                </c:pt>
                <c:pt idx="78">
                  <c:v>3233.9604000000018</c:v>
                </c:pt>
                <c:pt idx="79">
                  <c:v>3259.6547333333347</c:v>
                </c:pt>
                <c:pt idx="80">
                  <c:v>3257.4809333333355</c:v>
                </c:pt>
                <c:pt idx="81">
                  <c:v>3287.8797333333287</c:v>
                </c:pt>
                <c:pt idx="82">
                  <c:v>3316.535466666664</c:v>
                </c:pt>
                <c:pt idx="83">
                  <c:v>3347.3688000000006</c:v>
                </c:pt>
                <c:pt idx="84">
                  <c:v>3385.2424666666675</c:v>
                </c:pt>
                <c:pt idx="85">
                  <c:v>3393.9218666666693</c:v>
                </c:pt>
                <c:pt idx="86">
                  <c:v>3427.7454666666672</c:v>
                </c:pt>
                <c:pt idx="87">
                  <c:v>3431.1608666666652</c:v>
                </c:pt>
                <c:pt idx="88">
                  <c:v>3444.9165333333335</c:v>
                </c:pt>
                <c:pt idx="89">
                  <c:v>3434.4582000000023</c:v>
                </c:pt>
                <c:pt idx="90">
                  <c:v>3487.6767999999997</c:v>
                </c:pt>
                <c:pt idx="91">
                  <c:v>3495.2012</c:v>
                </c:pt>
                <c:pt idx="92">
                  <c:v>3526.1411999999996</c:v>
                </c:pt>
                <c:pt idx="93">
                  <c:v>3529.7737333333325</c:v>
                </c:pt>
                <c:pt idx="94">
                  <c:v>3554.1553333333331</c:v>
                </c:pt>
                <c:pt idx="95">
                  <c:v>3576.7204666666689</c:v>
                </c:pt>
                <c:pt idx="96">
                  <c:v>3604.1969999999969</c:v>
                </c:pt>
                <c:pt idx="97">
                  <c:v>3609.550200000001</c:v>
                </c:pt>
                <c:pt idx="98">
                  <c:v>3604.1841333333341</c:v>
                </c:pt>
                <c:pt idx="99">
                  <c:v>3639.8349333333372</c:v>
                </c:pt>
                <c:pt idx="100">
                  <c:v>3628.3298666666683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4-4252-88E3-A003A9A8667D}"/>
            </c:ext>
          </c:extLst>
        </c:ser>
        <c:ser>
          <c:idx val="3"/>
          <c:order val="3"/>
          <c:tx>
            <c:v>OR30x500-0.75_6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851.24899999999991</c:v>
                </c:pt>
                <c:pt idx="2">
                  <c:v>1100.7434666666657</c:v>
                </c:pt>
                <c:pt idx="3">
                  <c:v>1407.6512</c:v>
                </c:pt>
                <c:pt idx="4">
                  <c:v>1588.201933333333</c:v>
                </c:pt>
                <c:pt idx="5">
                  <c:v>1851.106266666668</c:v>
                </c:pt>
                <c:pt idx="6">
                  <c:v>1961.713333333334</c:v>
                </c:pt>
                <c:pt idx="7">
                  <c:v>2113.1422666666672</c:v>
                </c:pt>
                <c:pt idx="8">
                  <c:v>2211.1770000000001</c:v>
                </c:pt>
                <c:pt idx="9">
                  <c:v>2328.470666666668</c:v>
                </c:pt>
                <c:pt idx="10">
                  <c:v>2432.3826000000013</c:v>
                </c:pt>
                <c:pt idx="11">
                  <c:v>2608.7781333333332</c:v>
                </c:pt>
                <c:pt idx="12">
                  <c:v>2745.7322000000022</c:v>
                </c:pt>
                <c:pt idx="13">
                  <c:v>2839.2075333333314</c:v>
                </c:pt>
                <c:pt idx="14">
                  <c:v>2922.8636666666685</c:v>
                </c:pt>
                <c:pt idx="15">
                  <c:v>2996.276933333334</c:v>
                </c:pt>
                <c:pt idx="16">
                  <c:v>3122.4067999999997</c:v>
                </c:pt>
                <c:pt idx="17">
                  <c:v>3264.4993333333341</c:v>
                </c:pt>
                <c:pt idx="18">
                  <c:v>3360.5045333333351</c:v>
                </c:pt>
                <c:pt idx="19">
                  <c:v>3453.1204666666658</c:v>
                </c:pt>
                <c:pt idx="20">
                  <c:v>3548.7042000000006</c:v>
                </c:pt>
                <c:pt idx="21">
                  <c:v>3664.2474666666681</c:v>
                </c:pt>
                <c:pt idx="22">
                  <c:v>3755.166666666667</c:v>
                </c:pt>
                <c:pt idx="23">
                  <c:v>3851.6794666666706</c:v>
                </c:pt>
                <c:pt idx="24">
                  <c:v>3930.8003999999983</c:v>
                </c:pt>
                <c:pt idx="25">
                  <c:v>4007.5845999999983</c:v>
                </c:pt>
                <c:pt idx="26">
                  <c:v>4020.9101999999966</c:v>
                </c:pt>
                <c:pt idx="27">
                  <c:v>4142.9878666666673</c:v>
                </c:pt>
                <c:pt idx="28">
                  <c:v>4160.4886000000024</c:v>
                </c:pt>
                <c:pt idx="29">
                  <c:v>4226.7289333333329</c:v>
                </c:pt>
                <c:pt idx="30">
                  <c:v>4330.0188666666654</c:v>
                </c:pt>
                <c:pt idx="31">
                  <c:v>4319.6391333333349</c:v>
                </c:pt>
                <c:pt idx="32">
                  <c:v>4376.3366666666689</c:v>
                </c:pt>
                <c:pt idx="33">
                  <c:v>4422.9008666666632</c:v>
                </c:pt>
                <c:pt idx="34">
                  <c:v>4525.5039333333334</c:v>
                </c:pt>
                <c:pt idx="35">
                  <c:v>4599.0725999999986</c:v>
                </c:pt>
                <c:pt idx="36">
                  <c:v>4681.6748000000016</c:v>
                </c:pt>
                <c:pt idx="37">
                  <c:v>4759.6992000000037</c:v>
                </c:pt>
                <c:pt idx="38">
                  <c:v>4790.3315999999986</c:v>
                </c:pt>
                <c:pt idx="39">
                  <c:v>4798.1558666666651</c:v>
                </c:pt>
                <c:pt idx="40">
                  <c:v>4818.8005333333376</c:v>
                </c:pt>
                <c:pt idx="41">
                  <c:v>4876.2319999999963</c:v>
                </c:pt>
                <c:pt idx="42">
                  <c:v>4930.1899999999951</c:v>
                </c:pt>
                <c:pt idx="43">
                  <c:v>5022.4636666666684</c:v>
                </c:pt>
                <c:pt idx="44">
                  <c:v>5111.6942000000026</c:v>
                </c:pt>
                <c:pt idx="45">
                  <c:v>5194.5264666666662</c:v>
                </c:pt>
                <c:pt idx="46">
                  <c:v>5285.2645333333376</c:v>
                </c:pt>
                <c:pt idx="47">
                  <c:v>5301.1371333333327</c:v>
                </c:pt>
                <c:pt idx="48">
                  <c:v>5326.9699999999957</c:v>
                </c:pt>
                <c:pt idx="49">
                  <c:v>5412.5859999999993</c:v>
                </c:pt>
                <c:pt idx="50">
                  <c:v>5441.0198000000073</c:v>
                </c:pt>
                <c:pt idx="51">
                  <c:v>5475.4784666666665</c:v>
                </c:pt>
                <c:pt idx="52">
                  <c:v>5477.8243333333357</c:v>
                </c:pt>
                <c:pt idx="53">
                  <c:v>5495.4552666666596</c:v>
                </c:pt>
                <c:pt idx="54">
                  <c:v>5538.1634000000013</c:v>
                </c:pt>
                <c:pt idx="55">
                  <c:v>5573.7185999999974</c:v>
                </c:pt>
                <c:pt idx="56">
                  <c:v>5646.595600000006</c:v>
                </c:pt>
                <c:pt idx="57">
                  <c:v>5667.7110666666676</c:v>
                </c:pt>
                <c:pt idx="58">
                  <c:v>5728.5003999999944</c:v>
                </c:pt>
                <c:pt idx="59">
                  <c:v>5702.1475333333346</c:v>
                </c:pt>
                <c:pt idx="60">
                  <c:v>5777.0697333333401</c:v>
                </c:pt>
                <c:pt idx="61">
                  <c:v>5812.3834000000006</c:v>
                </c:pt>
                <c:pt idx="62">
                  <c:v>5736.7253999999966</c:v>
                </c:pt>
                <c:pt idx="63">
                  <c:v>5775.9012666666649</c:v>
                </c:pt>
                <c:pt idx="64">
                  <c:v>5817.1950666666726</c:v>
                </c:pt>
                <c:pt idx="65">
                  <c:v>5825.5929333333306</c:v>
                </c:pt>
                <c:pt idx="66">
                  <c:v>5835.1712666666645</c:v>
                </c:pt>
                <c:pt idx="67">
                  <c:v>5778.2800000000007</c:v>
                </c:pt>
                <c:pt idx="68">
                  <c:v>5864.890400000003</c:v>
                </c:pt>
                <c:pt idx="69">
                  <c:v>5899.0119333333359</c:v>
                </c:pt>
                <c:pt idx="70">
                  <c:v>6004.5640666666704</c:v>
                </c:pt>
                <c:pt idx="71">
                  <c:v>6022.1716666666634</c:v>
                </c:pt>
                <c:pt idx="72">
                  <c:v>6184.9012666666686</c:v>
                </c:pt>
                <c:pt idx="73">
                  <c:v>6176.5404666666645</c:v>
                </c:pt>
                <c:pt idx="74">
                  <c:v>6180.4546666666683</c:v>
                </c:pt>
                <c:pt idx="75">
                  <c:v>6223.4531333333243</c:v>
                </c:pt>
                <c:pt idx="76">
                  <c:v>6267.719533333332</c:v>
                </c:pt>
                <c:pt idx="77">
                  <c:v>6201.7233333333343</c:v>
                </c:pt>
                <c:pt idx="78">
                  <c:v>6232.4123999999983</c:v>
                </c:pt>
                <c:pt idx="79">
                  <c:v>6187.4977999999937</c:v>
                </c:pt>
                <c:pt idx="80">
                  <c:v>6270.2744666666658</c:v>
                </c:pt>
                <c:pt idx="81">
                  <c:v>6298.0179333333281</c:v>
                </c:pt>
                <c:pt idx="82">
                  <c:v>6347.6590000000033</c:v>
                </c:pt>
                <c:pt idx="83">
                  <c:v>6362.2590666666665</c:v>
                </c:pt>
                <c:pt idx="84">
                  <c:v>6426.3958666666667</c:v>
                </c:pt>
                <c:pt idx="85">
                  <c:v>6500.2577999999976</c:v>
                </c:pt>
                <c:pt idx="86">
                  <c:v>6496.150066666667</c:v>
                </c:pt>
                <c:pt idx="87">
                  <c:v>6473.8760666666658</c:v>
                </c:pt>
                <c:pt idx="88">
                  <c:v>6426.4682666666677</c:v>
                </c:pt>
                <c:pt idx="89">
                  <c:v>6349.5121333333364</c:v>
                </c:pt>
                <c:pt idx="90">
                  <c:v>6332.9688666666734</c:v>
                </c:pt>
                <c:pt idx="91">
                  <c:v>6410.2608666666692</c:v>
                </c:pt>
                <c:pt idx="92">
                  <c:v>6409.9115999999967</c:v>
                </c:pt>
                <c:pt idx="93">
                  <c:v>6420.5528000000013</c:v>
                </c:pt>
                <c:pt idx="94">
                  <c:v>6447.265866666663</c:v>
                </c:pt>
                <c:pt idx="95">
                  <c:v>6392.2037333333374</c:v>
                </c:pt>
                <c:pt idx="96">
                  <c:v>6415.206533333333</c:v>
                </c:pt>
                <c:pt idx="97">
                  <c:v>6451.9146000000028</c:v>
                </c:pt>
                <c:pt idx="98">
                  <c:v>6461.6865333333326</c:v>
                </c:pt>
                <c:pt idx="99">
                  <c:v>6437.7018000000016</c:v>
                </c:pt>
                <c:pt idx="100">
                  <c:v>6450.0015333333322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4-4252-88E3-A003A9A8667D}"/>
            </c:ext>
          </c:extLst>
        </c:ser>
        <c:ser>
          <c:idx val="4"/>
          <c:order val="4"/>
          <c:tx>
            <c:v>OR30x500-0.75_6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2119.8756000000003</c:v>
                </c:pt>
                <c:pt idx="2">
                  <c:v>2641.1583333333338</c:v>
                </c:pt>
                <c:pt idx="3">
                  <c:v>3098.805333333336</c:v>
                </c:pt>
                <c:pt idx="4">
                  <c:v>3449.8928000000019</c:v>
                </c:pt>
                <c:pt idx="5">
                  <c:v>3741.7232000000008</c:v>
                </c:pt>
                <c:pt idx="6">
                  <c:v>4060.3884666666677</c:v>
                </c:pt>
                <c:pt idx="7">
                  <c:v>4339.0836666666664</c:v>
                </c:pt>
                <c:pt idx="8">
                  <c:v>4528.7850666666645</c:v>
                </c:pt>
                <c:pt idx="9">
                  <c:v>4808.009199999995</c:v>
                </c:pt>
                <c:pt idx="10">
                  <c:v>5021.3267333333342</c:v>
                </c:pt>
                <c:pt idx="11">
                  <c:v>5122.5885333333345</c:v>
                </c:pt>
                <c:pt idx="12">
                  <c:v>5160.8888666666662</c:v>
                </c:pt>
                <c:pt idx="13">
                  <c:v>5372.4048000000066</c:v>
                </c:pt>
                <c:pt idx="14">
                  <c:v>5420.8740666666654</c:v>
                </c:pt>
                <c:pt idx="15">
                  <c:v>5514.4979999999978</c:v>
                </c:pt>
                <c:pt idx="16">
                  <c:v>5577.6053333333357</c:v>
                </c:pt>
                <c:pt idx="17">
                  <c:v>5652.1809333333349</c:v>
                </c:pt>
                <c:pt idx="18">
                  <c:v>5716.6290666666628</c:v>
                </c:pt>
                <c:pt idx="19">
                  <c:v>5821.7789333333358</c:v>
                </c:pt>
                <c:pt idx="20">
                  <c:v>6005.6324000000031</c:v>
                </c:pt>
                <c:pt idx="21">
                  <c:v>6055.4317999999903</c:v>
                </c:pt>
                <c:pt idx="22">
                  <c:v>6034.6934666666684</c:v>
                </c:pt>
                <c:pt idx="23">
                  <c:v>5962.8539999999966</c:v>
                </c:pt>
                <c:pt idx="24">
                  <c:v>6072.3251333333365</c:v>
                </c:pt>
                <c:pt idx="25">
                  <c:v>6167.7642666666688</c:v>
                </c:pt>
                <c:pt idx="26">
                  <c:v>6288.4169333333348</c:v>
                </c:pt>
                <c:pt idx="27">
                  <c:v>6308.9346666666625</c:v>
                </c:pt>
                <c:pt idx="28">
                  <c:v>6330.3059333333313</c:v>
                </c:pt>
                <c:pt idx="29">
                  <c:v>6244.1722666666674</c:v>
                </c:pt>
                <c:pt idx="30">
                  <c:v>6211.2941333333247</c:v>
                </c:pt>
                <c:pt idx="31">
                  <c:v>6330.9694666666646</c:v>
                </c:pt>
                <c:pt idx="32">
                  <c:v>6422.8168666666661</c:v>
                </c:pt>
                <c:pt idx="33">
                  <c:v>6472.5063333333337</c:v>
                </c:pt>
                <c:pt idx="34">
                  <c:v>6427.8210666666646</c:v>
                </c:pt>
                <c:pt idx="35">
                  <c:v>6563.6000666666596</c:v>
                </c:pt>
                <c:pt idx="36">
                  <c:v>6530.7578666666668</c:v>
                </c:pt>
                <c:pt idx="37">
                  <c:v>6560.4869999999983</c:v>
                </c:pt>
                <c:pt idx="38">
                  <c:v>6621.6404666666594</c:v>
                </c:pt>
                <c:pt idx="39">
                  <c:v>6778.5024666666613</c:v>
                </c:pt>
                <c:pt idx="40">
                  <c:v>6789.8040000000001</c:v>
                </c:pt>
                <c:pt idx="41">
                  <c:v>6782.4532666666701</c:v>
                </c:pt>
                <c:pt idx="42">
                  <c:v>6791.0820000000012</c:v>
                </c:pt>
                <c:pt idx="43">
                  <c:v>6921.5265333333336</c:v>
                </c:pt>
                <c:pt idx="44">
                  <c:v>6920.1772666666657</c:v>
                </c:pt>
                <c:pt idx="45">
                  <c:v>6864.5069333333313</c:v>
                </c:pt>
                <c:pt idx="46">
                  <c:v>6874.5736000000006</c:v>
                </c:pt>
                <c:pt idx="47">
                  <c:v>6920.4939999999951</c:v>
                </c:pt>
                <c:pt idx="48">
                  <c:v>7048.0459333333401</c:v>
                </c:pt>
                <c:pt idx="49">
                  <c:v>7209.4477333333307</c:v>
                </c:pt>
                <c:pt idx="50">
                  <c:v>7055.5301999999974</c:v>
                </c:pt>
                <c:pt idx="51">
                  <c:v>6998.0009333333319</c:v>
                </c:pt>
                <c:pt idx="52">
                  <c:v>7112.9103333333342</c:v>
                </c:pt>
                <c:pt idx="53">
                  <c:v>7062.7054666666636</c:v>
                </c:pt>
                <c:pt idx="54">
                  <c:v>7085.7133999999978</c:v>
                </c:pt>
                <c:pt idx="55">
                  <c:v>7000.0254666666633</c:v>
                </c:pt>
                <c:pt idx="56">
                  <c:v>7054.1468666666715</c:v>
                </c:pt>
                <c:pt idx="57">
                  <c:v>7047.7940666666645</c:v>
                </c:pt>
                <c:pt idx="58">
                  <c:v>6905.021399999996</c:v>
                </c:pt>
                <c:pt idx="59">
                  <c:v>7003.4376666666603</c:v>
                </c:pt>
                <c:pt idx="60">
                  <c:v>7019.4230666666645</c:v>
                </c:pt>
                <c:pt idx="61">
                  <c:v>6974.1126666666596</c:v>
                </c:pt>
                <c:pt idx="62">
                  <c:v>6971.589799999997</c:v>
                </c:pt>
                <c:pt idx="63">
                  <c:v>6945.6547333333365</c:v>
                </c:pt>
                <c:pt idx="64">
                  <c:v>6829.2216666666691</c:v>
                </c:pt>
                <c:pt idx="65">
                  <c:v>6889.2746666666726</c:v>
                </c:pt>
                <c:pt idx="66">
                  <c:v>7049.9848666666685</c:v>
                </c:pt>
                <c:pt idx="67">
                  <c:v>7042.3551333333362</c:v>
                </c:pt>
                <c:pt idx="68">
                  <c:v>7096.1578666666619</c:v>
                </c:pt>
                <c:pt idx="69">
                  <c:v>6992.3110666666707</c:v>
                </c:pt>
                <c:pt idx="70">
                  <c:v>6997.4517333333351</c:v>
                </c:pt>
                <c:pt idx="71">
                  <c:v>6971.4505333333382</c:v>
                </c:pt>
                <c:pt idx="72">
                  <c:v>6945.2192000000041</c:v>
                </c:pt>
                <c:pt idx="73">
                  <c:v>6900.159533333328</c:v>
                </c:pt>
                <c:pt idx="74">
                  <c:v>6870.8500666666687</c:v>
                </c:pt>
                <c:pt idx="75">
                  <c:v>6965.8838000000078</c:v>
                </c:pt>
                <c:pt idx="76">
                  <c:v>6903.9522000000006</c:v>
                </c:pt>
                <c:pt idx="77">
                  <c:v>7072.9865333333373</c:v>
                </c:pt>
                <c:pt idx="78">
                  <c:v>7049.3201333333327</c:v>
                </c:pt>
                <c:pt idx="79">
                  <c:v>7055.7945999999984</c:v>
                </c:pt>
                <c:pt idx="80">
                  <c:v>7008.3336666666637</c:v>
                </c:pt>
                <c:pt idx="81">
                  <c:v>6841.343799999996</c:v>
                </c:pt>
                <c:pt idx="82">
                  <c:v>6760.6821333333273</c:v>
                </c:pt>
                <c:pt idx="83">
                  <c:v>6797.9632000000047</c:v>
                </c:pt>
                <c:pt idx="84">
                  <c:v>6825.9158666666699</c:v>
                </c:pt>
                <c:pt idx="85">
                  <c:v>6839.3959999999961</c:v>
                </c:pt>
                <c:pt idx="86">
                  <c:v>6854.7551333333322</c:v>
                </c:pt>
                <c:pt idx="87">
                  <c:v>6688.1957999999968</c:v>
                </c:pt>
                <c:pt idx="88">
                  <c:v>6647.7497333333295</c:v>
                </c:pt>
                <c:pt idx="89">
                  <c:v>6602.7675333333282</c:v>
                </c:pt>
                <c:pt idx="90">
                  <c:v>6724.6996000000045</c:v>
                </c:pt>
                <c:pt idx="91">
                  <c:v>6688.1858666666694</c:v>
                </c:pt>
                <c:pt idx="92">
                  <c:v>6740.7989999999982</c:v>
                </c:pt>
                <c:pt idx="93">
                  <c:v>6743.9507333333277</c:v>
                </c:pt>
                <c:pt idx="94">
                  <c:v>6854.5866666666643</c:v>
                </c:pt>
                <c:pt idx="95">
                  <c:v>6861.4044666666623</c:v>
                </c:pt>
                <c:pt idx="96">
                  <c:v>6912.6733333333332</c:v>
                </c:pt>
                <c:pt idx="97">
                  <c:v>6981.382399999995</c:v>
                </c:pt>
                <c:pt idx="98">
                  <c:v>6874.0355999999947</c:v>
                </c:pt>
                <c:pt idx="99">
                  <c:v>6855.342266666672</c:v>
                </c:pt>
                <c:pt idx="100">
                  <c:v>6913.2028666666647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4-4252-88E3-A003A9A86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419200"/>
        <c:axId val="800670320"/>
      </c:lineChart>
      <c:catAx>
        <c:axId val="71641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00670320"/>
        <c:crosses val="autoZero"/>
        <c:auto val="1"/>
        <c:lblAlgn val="ctr"/>
        <c:lblOffset val="100"/>
        <c:noMultiLvlLbl val="0"/>
      </c:catAx>
      <c:valAx>
        <c:axId val="80067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4192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67.829933333333386</c:v>
                </c:pt>
                <c:pt idx="2">
                  <c:v>68.840866666666486</c:v>
                </c:pt>
                <c:pt idx="3">
                  <c:v>67.363666666666617</c:v>
                </c:pt>
                <c:pt idx="4">
                  <c:v>65.26686666666663</c:v>
                </c:pt>
                <c:pt idx="5">
                  <c:v>69.744800000000168</c:v>
                </c:pt>
                <c:pt idx="6">
                  <c:v>69.210466666666633</c:v>
                </c:pt>
                <c:pt idx="7">
                  <c:v>68.897400000000005</c:v>
                </c:pt>
                <c:pt idx="8">
                  <c:v>69.258199999999874</c:v>
                </c:pt>
                <c:pt idx="9">
                  <c:v>72.742533333333498</c:v>
                </c:pt>
                <c:pt idx="10">
                  <c:v>67.289799999999715</c:v>
                </c:pt>
                <c:pt idx="11">
                  <c:v>68.419666666666615</c:v>
                </c:pt>
                <c:pt idx="12">
                  <c:v>70.56246666666631</c:v>
                </c:pt>
                <c:pt idx="13">
                  <c:v>76.246799999999766</c:v>
                </c:pt>
                <c:pt idx="14">
                  <c:v>70.963799999999921</c:v>
                </c:pt>
                <c:pt idx="15">
                  <c:v>70.825666666666535</c:v>
                </c:pt>
                <c:pt idx="16">
                  <c:v>68.301333333333403</c:v>
                </c:pt>
                <c:pt idx="17">
                  <c:v>70.363666666666447</c:v>
                </c:pt>
                <c:pt idx="18">
                  <c:v>68.323799999999963</c:v>
                </c:pt>
                <c:pt idx="19">
                  <c:v>70.23306666666673</c:v>
                </c:pt>
                <c:pt idx="20">
                  <c:v>69.506933333333222</c:v>
                </c:pt>
                <c:pt idx="21">
                  <c:v>68.715666666666465</c:v>
                </c:pt>
                <c:pt idx="22">
                  <c:v>71.270800000000051</c:v>
                </c:pt>
                <c:pt idx="23">
                  <c:v>71.683133333333615</c:v>
                </c:pt>
                <c:pt idx="24">
                  <c:v>71.377866666666506</c:v>
                </c:pt>
                <c:pt idx="25">
                  <c:v>70.049266666666981</c:v>
                </c:pt>
                <c:pt idx="26">
                  <c:v>70.532466666666778</c:v>
                </c:pt>
                <c:pt idx="27">
                  <c:v>67.76766666666667</c:v>
                </c:pt>
                <c:pt idx="28">
                  <c:v>70.641333333333094</c:v>
                </c:pt>
                <c:pt idx="29">
                  <c:v>71.366999999999777</c:v>
                </c:pt>
                <c:pt idx="30">
                  <c:v>69.298733333333246</c:v>
                </c:pt>
                <c:pt idx="31">
                  <c:v>70.340866666666713</c:v>
                </c:pt>
                <c:pt idx="32">
                  <c:v>67.257133333333172</c:v>
                </c:pt>
                <c:pt idx="33">
                  <c:v>69.727733333333504</c:v>
                </c:pt>
                <c:pt idx="34">
                  <c:v>71.549333333333394</c:v>
                </c:pt>
                <c:pt idx="35">
                  <c:v>66.178666666666444</c:v>
                </c:pt>
                <c:pt idx="36">
                  <c:v>66.584800000000143</c:v>
                </c:pt>
                <c:pt idx="37">
                  <c:v>70.382466666666843</c:v>
                </c:pt>
                <c:pt idx="38">
                  <c:v>69.682133333333297</c:v>
                </c:pt>
                <c:pt idx="39">
                  <c:v>67.488000000000042</c:v>
                </c:pt>
                <c:pt idx="40">
                  <c:v>67.264066666666608</c:v>
                </c:pt>
                <c:pt idx="41">
                  <c:v>74.379666666666665</c:v>
                </c:pt>
                <c:pt idx="42">
                  <c:v>72.891266666666766</c:v>
                </c:pt>
                <c:pt idx="43">
                  <c:v>64.974599999999811</c:v>
                </c:pt>
                <c:pt idx="44">
                  <c:v>68.514733333333297</c:v>
                </c:pt>
                <c:pt idx="45">
                  <c:v>66.974866666666571</c:v>
                </c:pt>
                <c:pt idx="46">
                  <c:v>66.922466666666395</c:v>
                </c:pt>
                <c:pt idx="47">
                  <c:v>68.285666666666899</c:v>
                </c:pt>
                <c:pt idx="48">
                  <c:v>74.197933333333566</c:v>
                </c:pt>
                <c:pt idx="49">
                  <c:v>69.752599999999916</c:v>
                </c:pt>
                <c:pt idx="50">
                  <c:v>71.443266666666432</c:v>
                </c:pt>
                <c:pt idx="51">
                  <c:v>70.661733333333274</c:v>
                </c:pt>
                <c:pt idx="52">
                  <c:v>69.402200000000022</c:v>
                </c:pt>
                <c:pt idx="53">
                  <c:v>75.056999999999846</c:v>
                </c:pt>
                <c:pt idx="54">
                  <c:v>66.804399999999902</c:v>
                </c:pt>
                <c:pt idx="55">
                  <c:v>70.998533333333199</c:v>
                </c:pt>
                <c:pt idx="56">
                  <c:v>72.698666666666853</c:v>
                </c:pt>
                <c:pt idx="57">
                  <c:v>69.97773333333339</c:v>
                </c:pt>
                <c:pt idx="58">
                  <c:v>70.859200000000129</c:v>
                </c:pt>
                <c:pt idx="59">
                  <c:v>71.999000000000123</c:v>
                </c:pt>
                <c:pt idx="60">
                  <c:v>70.738733333333414</c:v>
                </c:pt>
                <c:pt idx="61">
                  <c:v>68.563799999999844</c:v>
                </c:pt>
                <c:pt idx="62">
                  <c:v>71.20560000000026</c:v>
                </c:pt>
                <c:pt idx="63">
                  <c:v>67.366266666666689</c:v>
                </c:pt>
                <c:pt idx="64">
                  <c:v>70.190933333333376</c:v>
                </c:pt>
                <c:pt idx="65">
                  <c:v>67.843533333333326</c:v>
                </c:pt>
                <c:pt idx="66">
                  <c:v>67.948066666666719</c:v>
                </c:pt>
                <c:pt idx="67">
                  <c:v>69.499799999999922</c:v>
                </c:pt>
                <c:pt idx="68">
                  <c:v>72.040666666666553</c:v>
                </c:pt>
                <c:pt idx="69">
                  <c:v>67.221200000000067</c:v>
                </c:pt>
                <c:pt idx="70">
                  <c:v>67.254266666666737</c:v>
                </c:pt>
                <c:pt idx="71">
                  <c:v>72.639599999999803</c:v>
                </c:pt>
                <c:pt idx="72">
                  <c:v>74.361666666666594</c:v>
                </c:pt>
                <c:pt idx="73">
                  <c:v>71.129133333333144</c:v>
                </c:pt>
                <c:pt idx="74">
                  <c:v>64.452933333333561</c:v>
                </c:pt>
                <c:pt idx="75">
                  <c:v>67.362133333333475</c:v>
                </c:pt>
                <c:pt idx="76">
                  <c:v>69.880200000000016</c:v>
                </c:pt>
                <c:pt idx="77">
                  <c:v>70.06359999999988</c:v>
                </c:pt>
                <c:pt idx="78">
                  <c:v>68.971399999999974</c:v>
                </c:pt>
                <c:pt idx="79">
                  <c:v>68.847000000000037</c:v>
                </c:pt>
                <c:pt idx="80">
                  <c:v>71.771466666666569</c:v>
                </c:pt>
                <c:pt idx="81">
                  <c:v>69.318533333333619</c:v>
                </c:pt>
                <c:pt idx="82">
                  <c:v>69.934333333333356</c:v>
                </c:pt>
                <c:pt idx="83">
                  <c:v>72.80439999999993</c:v>
                </c:pt>
                <c:pt idx="84">
                  <c:v>76.768533333333195</c:v>
                </c:pt>
                <c:pt idx="85">
                  <c:v>67.338666666666967</c:v>
                </c:pt>
                <c:pt idx="86">
                  <c:v>73.57293333333331</c:v>
                </c:pt>
                <c:pt idx="87">
                  <c:v>69.010666666666836</c:v>
                </c:pt>
                <c:pt idx="88">
                  <c:v>70.272066666666902</c:v>
                </c:pt>
                <c:pt idx="89">
                  <c:v>66.100266666666556</c:v>
                </c:pt>
                <c:pt idx="90">
                  <c:v>70.805533333333557</c:v>
                </c:pt>
                <c:pt idx="91">
                  <c:v>71.803466666666637</c:v>
                </c:pt>
                <c:pt idx="92">
                  <c:v>69.363466666666909</c:v>
                </c:pt>
                <c:pt idx="93">
                  <c:v>71.308199999999871</c:v>
                </c:pt>
                <c:pt idx="94">
                  <c:v>68.537333333333578</c:v>
                </c:pt>
                <c:pt idx="95">
                  <c:v>69.069266666666962</c:v>
                </c:pt>
                <c:pt idx="96">
                  <c:v>71.390933333333152</c:v>
                </c:pt>
                <c:pt idx="97">
                  <c:v>72.040066666666476</c:v>
                </c:pt>
                <c:pt idx="98">
                  <c:v>69.940733333333256</c:v>
                </c:pt>
                <c:pt idx="99">
                  <c:v>72.291066666666595</c:v>
                </c:pt>
                <c:pt idx="100">
                  <c:v>66.713133333333175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5E9-8A35-66AABE1A7EEB}"/>
            </c:ext>
          </c:extLst>
        </c:ser>
        <c:ser>
          <c:idx val="1"/>
          <c:order val="1"/>
          <c:tx>
            <c:v>OR30x500-0.75_6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139.64720000000014</c:v>
                </c:pt>
                <c:pt idx="2">
                  <c:v>137.32346666666675</c:v>
                </c:pt>
                <c:pt idx="3">
                  <c:v>142.09673333333333</c:v>
                </c:pt>
                <c:pt idx="4">
                  <c:v>127.91093333333339</c:v>
                </c:pt>
                <c:pt idx="5">
                  <c:v>139.67760000000004</c:v>
                </c:pt>
                <c:pt idx="6">
                  <c:v>136.26780000000014</c:v>
                </c:pt>
                <c:pt idx="7">
                  <c:v>132.31479999999996</c:v>
                </c:pt>
                <c:pt idx="8">
                  <c:v>131.14533333333367</c:v>
                </c:pt>
                <c:pt idx="9">
                  <c:v>133.71719999999993</c:v>
                </c:pt>
                <c:pt idx="10">
                  <c:v>135.38486666666651</c:v>
                </c:pt>
                <c:pt idx="11">
                  <c:v>136.56986666666631</c:v>
                </c:pt>
                <c:pt idx="12">
                  <c:v>134.48100000000022</c:v>
                </c:pt>
                <c:pt idx="13">
                  <c:v>137.76899999999989</c:v>
                </c:pt>
                <c:pt idx="14">
                  <c:v>142.96253333333308</c:v>
                </c:pt>
                <c:pt idx="15">
                  <c:v>135.00179999999986</c:v>
                </c:pt>
                <c:pt idx="16">
                  <c:v>145.35473333333292</c:v>
                </c:pt>
                <c:pt idx="17">
                  <c:v>141.32060000000027</c:v>
                </c:pt>
                <c:pt idx="18">
                  <c:v>135.71819999999977</c:v>
                </c:pt>
                <c:pt idx="19">
                  <c:v>132.66273333333345</c:v>
                </c:pt>
                <c:pt idx="20">
                  <c:v>137.34599999999989</c:v>
                </c:pt>
                <c:pt idx="21">
                  <c:v>136.55386666666683</c:v>
                </c:pt>
                <c:pt idx="22">
                  <c:v>135.87406666666658</c:v>
                </c:pt>
                <c:pt idx="23">
                  <c:v>126.38593333333327</c:v>
                </c:pt>
                <c:pt idx="24">
                  <c:v>137.5963333333334</c:v>
                </c:pt>
                <c:pt idx="25">
                  <c:v>140.85380000000009</c:v>
                </c:pt>
                <c:pt idx="26">
                  <c:v>130.13006666666672</c:v>
                </c:pt>
                <c:pt idx="27">
                  <c:v>137.8052666666666</c:v>
                </c:pt>
                <c:pt idx="28">
                  <c:v>138.73340000000007</c:v>
                </c:pt>
                <c:pt idx="29">
                  <c:v>136.37613333333348</c:v>
                </c:pt>
                <c:pt idx="30">
                  <c:v>132.15259999999992</c:v>
                </c:pt>
                <c:pt idx="31">
                  <c:v>138.27466666666675</c:v>
                </c:pt>
                <c:pt idx="32">
                  <c:v>134.69693333333359</c:v>
                </c:pt>
                <c:pt idx="33">
                  <c:v>130.18033333333338</c:v>
                </c:pt>
                <c:pt idx="34">
                  <c:v>139.11793333333347</c:v>
                </c:pt>
                <c:pt idx="35">
                  <c:v>133.81780000000003</c:v>
                </c:pt>
                <c:pt idx="36">
                  <c:v>133.4164000000001</c:v>
                </c:pt>
                <c:pt idx="37">
                  <c:v>138.74286666666657</c:v>
                </c:pt>
                <c:pt idx="38">
                  <c:v>143.5098666666664</c:v>
                </c:pt>
                <c:pt idx="39">
                  <c:v>130.15086666666676</c:v>
                </c:pt>
                <c:pt idx="40">
                  <c:v>138.65479999999988</c:v>
                </c:pt>
                <c:pt idx="41">
                  <c:v>132.06339999999986</c:v>
                </c:pt>
                <c:pt idx="42">
                  <c:v>127.90560000000018</c:v>
                </c:pt>
                <c:pt idx="43">
                  <c:v>138.22639999999996</c:v>
                </c:pt>
                <c:pt idx="44">
                  <c:v>138.80586666666665</c:v>
                </c:pt>
                <c:pt idx="45">
                  <c:v>130.97900000000013</c:v>
                </c:pt>
                <c:pt idx="46">
                  <c:v>133.87693333333328</c:v>
                </c:pt>
                <c:pt idx="47">
                  <c:v>130.76286666666647</c:v>
                </c:pt>
                <c:pt idx="48">
                  <c:v>132.94333333333361</c:v>
                </c:pt>
                <c:pt idx="49">
                  <c:v>138.75593333333319</c:v>
                </c:pt>
                <c:pt idx="50">
                  <c:v>131.19613333333325</c:v>
                </c:pt>
                <c:pt idx="51">
                  <c:v>135.43020000000001</c:v>
                </c:pt>
                <c:pt idx="52">
                  <c:v>138.91780000000011</c:v>
                </c:pt>
                <c:pt idx="53">
                  <c:v>132.64693333333324</c:v>
                </c:pt>
                <c:pt idx="54">
                  <c:v>137.04086666666635</c:v>
                </c:pt>
                <c:pt idx="55">
                  <c:v>132.31293333333332</c:v>
                </c:pt>
                <c:pt idx="56">
                  <c:v>129.99226666666658</c:v>
                </c:pt>
                <c:pt idx="57">
                  <c:v>129.47880000000021</c:v>
                </c:pt>
                <c:pt idx="58">
                  <c:v>133.0397333333334</c:v>
                </c:pt>
                <c:pt idx="59">
                  <c:v>131.24900000000011</c:v>
                </c:pt>
                <c:pt idx="60">
                  <c:v>132.68960000000021</c:v>
                </c:pt>
                <c:pt idx="61">
                  <c:v>140.4838</c:v>
                </c:pt>
                <c:pt idx="62">
                  <c:v>136.14686666666657</c:v>
                </c:pt>
                <c:pt idx="63">
                  <c:v>143.27446666666671</c:v>
                </c:pt>
                <c:pt idx="64">
                  <c:v>139.34486666666632</c:v>
                </c:pt>
                <c:pt idx="65">
                  <c:v>123.63493333333319</c:v>
                </c:pt>
                <c:pt idx="66">
                  <c:v>140.7932666666666</c:v>
                </c:pt>
                <c:pt idx="67">
                  <c:v>138.0567333333334</c:v>
                </c:pt>
                <c:pt idx="68">
                  <c:v>125.84233333333349</c:v>
                </c:pt>
                <c:pt idx="69">
                  <c:v>133.2564000000001</c:v>
                </c:pt>
                <c:pt idx="70">
                  <c:v>137.97579999999999</c:v>
                </c:pt>
                <c:pt idx="71">
                  <c:v>132.4166000000001</c:v>
                </c:pt>
                <c:pt idx="72">
                  <c:v>141.95413333333337</c:v>
                </c:pt>
                <c:pt idx="73">
                  <c:v>135.67373333333342</c:v>
                </c:pt>
                <c:pt idx="74">
                  <c:v>129.00213333333357</c:v>
                </c:pt>
                <c:pt idx="75">
                  <c:v>134.76913333333343</c:v>
                </c:pt>
                <c:pt idx="76">
                  <c:v>138.56739999999982</c:v>
                </c:pt>
                <c:pt idx="77">
                  <c:v>130.50073333333333</c:v>
                </c:pt>
                <c:pt idx="78">
                  <c:v>133.30279999999993</c:v>
                </c:pt>
                <c:pt idx="79">
                  <c:v>140.33693333333343</c:v>
                </c:pt>
                <c:pt idx="80">
                  <c:v>137.14806666666647</c:v>
                </c:pt>
                <c:pt idx="81">
                  <c:v>133.35560000000009</c:v>
                </c:pt>
                <c:pt idx="82">
                  <c:v>131.44620000000003</c:v>
                </c:pt>
                <c:pt idx="83">
                  <c:v>132.38846666666674</c:v>
                </c:pt>
                <c:pt idx="84">
                  <c:v>140.20826666666665</c:v>
                </c:pt>
                <c:pt idx="85">
                  <c:v>134.5543333333336</c:v>
                </c:pt>
                <c:pt idx="86">
                  <c:v>134.50053333333321</c:v>
                </c:pt>
                <c:pt idx="87">
                  <c:v>128.4512</c:v>
                </c:pt>
                <c:pt idx="88">
                  <c:v>135.99593333333357</c:v>
                </c:pt>
                <c:pt idx="89">
                  <c:v>131.97586666666669</c:v>
                </c:pt>
                <c:pt idx="90">
                  <c:v>140.20940000000007</c:v>
                </c:pt>
                <c:pt idx="91">
                  <c:v>133.99220000000011</c:v>
                </c:pt>
                <c:pt idx="92">
                  <c:v>133.64093333333358</c:v>
                </c:pt>
                <c:pt idx="93">
                  <c:v>136.39166666666645</c:v>
                </c:pt>
                <c:pt idx="94">
                  <c:v>143.4864666666665</c:v>
                </c:pt>
                <c:pt idx="95">
                  <c:v>134.0134666666668</c:v>
                </c:pt>
                <c:pt idx="96">
                  <c:v>141.2016000000001</c:v>
                </c:pt>
                <c:pt idx="97">
                  <c:v>134.03606666666664</c:v>
                </c:pt>
                <c:pt idx="98">
                  <c:v>137.09700000000043</c:v>
                </c:pt>
                <c:pt idx="99">
                  <c:v>133.70673333333335</c:v>
                </c:pt>
                <c:pt idx="100">
                  <c:v>136.36386666666658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9-45E9-8A35-66AABE1A7EEB}"/>
            </c:ext>
          </c:extLst>
        </c:ser>
        <c:ser>
          <c:idx val="2"/>
          <c:order val="2"/>
          <c:tx>
            <c:v>OR30x500-0.75_6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374.28526666666653</c:v>
                </c:pt>
                <c:pt idx="2">
                  <c:v>358.73406666666676</c:v>
                </c:pt>
                <c:pt idx="3">
                  <c:v>374.18539999999985</c:v>
                </c:pt>
                <c:pt idx="4">
                  <c:v>349.10920000000038</c:v>
                </c:pt>
                <c:pt idx="5">
                  <c:v>349.46846666666636</c:v>
                </c:pt>
                <c:pt idx="6">
                  <c:v>353.10053333333366</c:v>
                </c:pt>
                <c:pt idx="7">
                  <c:v>337.6212000000001</c:v>
                </c:pt>
                <c:pt idx="8">
                  <c:v>348.28906666666654</c:v>
                </c:pt>
                <c:pt idx="9">
                  <c:v>345.71539999999993</c:v>
                </c:pt>
                <c:pt idx="10">
                  <c:v>349.11533333333313</c:v>
                </c:pt>
                <c:pt idx="11">
                  <c:v>329.94226666666651</c:v>
                </c:pt>
                <c:pt idx="12">
                  <c:v>365.50659999999988</c:v>
                </c:pt>
                <c:pt idx="13">
                  <c:v>361.90946666666667</c:v>
                </c:pt>
                <c:pt idx="14">
                  <c:v>349.00560000000013</c:v>
                </c:pt>
                <c:pt idx="15">
                  <c:v>334.2898666666668</c:v>
                </c:pt>
                <c:pt idx="16">
                  <c:v>352.46066666666684</c:v>
                </c:pt>
                <c:pt idx="17">
                  <c:v>329.25413333333296</c:v>
                </c:pt>
                <c:pt idx="18">
                  <c:v>338.90886666666637</c:v>
                </c:pt>
                <c:pt idx="19">
                  <c:v>335.35933333333327</c:v>
                </c:pt>
                <c:pt idx="20">
                  <c:v>338.79973333333322</c:v>
                </c:pt>
                <c:pt idx="21">
                  <c:v>341.25113333333331</c:v>
                </c:pt>
                <c:pt idx="22">
                  <c:v>346.39573333333323</c:v>
                </c:pt>
                <c:pt idx="23">
                  <c:v>341.87633333333298</c:v>
                </c:pt>
                <c:pt idx="24">
                  <c:v>337.7943333333335</c:v>
                </c:pt>
                <c:pt idx="25">
                  <c:v>358.65779999999984</c:v>
                </c:pt>
                <c:pt idx="26">
                  <c:v>345.67026666666698</c:v>
                </c:pt>
                <c:pt idx="27">
                  <c:v>335.63106666666704</c:v>
                </c:pt>
                <c:pt idx="28">
                  <c:v>363.67106666666609</c:v>
                </c:pt>
                <c:pt idx="29">
                  <c:v>344.18360000000007</c:v>
                </c:pt>
                <c:pt idx="30">
                  <c:v>332.12853333333322</c:v>
                </c:pt>
                <c:pt idx="31">
                  <c:v>348.59433333333351</c:v>
                </c:pt>
                <c:pt idx="32">
                  <c:v>334.68140000000005</c:v>
                </c:pt>
                <c:pt idx="33">
                  <c:v>323.42673333333306</c:v>
                </c:pt>
                <c:pt idx="34">
                  <c:v>347.26859999999994</c:v>
                </c:pt>
                <c:pt idx="35">
                  <c:v>350.71740000000062</c:v>
                </c:pt>
                <c:pt idx="36">
                  <c:v>340.11066666666653</c:v>
                </c:pt>
                <c:pt idx="37">
                  <c:v>334.73033333333376</c:v>
                </c:pt>
                <c:pt idx="38">
                  <c:v>329.82980000000043</c:v>
                </c:pt>
                <c:pt idx="39">
                  <c:v>335.57386666666679</c:v>
                </c:pt>
                <c:pt idx="40">
                  <c:v>346.68206666666663</c:v>
                </c:pt>
                <c:pt idx="41">
                  <c:v>352.62113333333343</c:v>
                </c:pt>
                <c:pt idx="42">
                  <c:v>325.61753333333337</c:v>
                </c:pt>
                <c:pt idx="43">
                  <c:v>347.23459999999989</c:v>
                </c:pt>
                <c:pt idx="44">
                  <c:v>354.27553333333287</c:v>
                </c:pt>
                <c:pt idx="45">
                  <c:v>354.4481999999997</c:v>
                </c:pt>
                <c:pt idx="46">
                  <c:v>336.5610000000006</c:v>
                </c:pt>
                <c:pt idx="47">
                  <c:v>335.20020000000073</c:v>
                </c:pt>
                <c:pt idx="48">
                  <c:v>329.69253333333296</c:v>
                </c:pt>
                <c:pt idx="49">
                  <c:v>348.77486666666624</c:v>
                </c:pt>
                <c:pt idx="50">
                  <c:v>356.76186666666683</c:v>
                </c:pt>
                <c:pt idx="51">
                  <c:v>343.00713333333368</c:v>
                </c:pt>
                <c:pt idx="52">
                  <c:v>323.63613333333325</c:v>
                </c:pt>
                <c:pt idx="53">
                  <c:v>335.91539999999964</c:v>
                </c:pt>
                <c:pt idx="54">
                  <c:v>344.76180000000016</c:v>
                </c:pt>
                <c:pt idx="55">
                  <c:v>340.76353333333316</c:v>
                </c:pt>
                <c:pt idx="56">
                  <c:v>362.97786666666718</c:v>
                </c:pt>
                <c:pt idx="57">
                  <c:v>333.44066666666669</c:v>
                </c:pt>
                <c:pt idx="58">
                  <c:v>341.26739999999978</c:v>
                </c:pt>
                <c:pt idx="59">
                  <c:v>337.20079999999933</c:v>
                </c:pt>
                <c:pt idx="60">
                  <c:v>324.82560000000007</c:v>
                </c:pt>
                <c:pt idx="61">
                  <c:v>337.52499999999964</c:v>
                </c:pt>
                <c:pt idx="62">
                  <c:v>355.81613333333354</c:v>
                </c:pt>
                <c:pt idx="63">
                  <c:v>366.92000000000013</c:v>
                </c:pt>
                <c:pt idx="64">
                  <c:v>372.3126000000002</c:v>
                </c:pt>
                <c:pt idx="65">
                  <c:v>357.38780000000008</c:v>
                </c:pt>
                <c:pt idx="66">
                  <c:v>343.61419999999981</c:v>
                </c:pt>
                <c:pt idx="67">
                  <c:v>354.42846666666622</c:v>
                </c:pt>
                <c:pt idx="68">
                  <c:v>331.81533333333311</c:v>
                </c:pt>
                <c:pt idx="69">
                  <c:v>361.51706666666661</c:v>
                </c:pt>
                <c:pt idx="70">
                  <c:v>346.47246666666666</c:v>
                </c:pt>
                <c:pt idx="71">
                  <c:v>353.63366666666644</c:v>
                </c:pt>
                <c:pt idx="72">
                  <c:v>348.43499999999995</c:v>
                </c:pt>
                <c:pt idx="73">
                  <c:v>339.53459999999978</c:v>
                </c:pt>
                <c:pt idx="74">
                  <c:v>329.95273333333341</c:v>
                </c:pt>
                <c:pt idx="75">
                  <c:v>336.04353333333341</c:v>
                </c:pt>
                <c:pt idx="76">
                  <c:v>341.64386666666695</c:v>
                </c:pt>
                <c:pt idx="77">
                  <c:v>333.99413333333354</c:v>
                </c:pt>
                <c:pt idx="78">
                  <c:v>352.36926666666699</c:v>
                </c:pt>
                <c:pt idx="79">
                  <c:v>332.12460000000044</c:v>
                </c:pt>
                <c:pt idx="80">
                  <c:v>325.68259999999992</c:v>
                </c:pt>
                <c:pt idx="81">
                  <c:v>343.72199999999953</c:v>
                </c:pt>
                <c:pt idx="82">
                  <c:v>332.1665333333338</c:v>
                </c:pt>
                <c:pt idx="83">
                  <c:v>343.41773333333362</c:v>
                </c:pt>
                <c:pt idx="84">
                  <c:v>341.03713333333377</c:v>
                </c:pt>
                <c:pt idx="85">
                  <c:v>325.97766666666649</c:v>
                </c:pt>
                <c:pt idx="86">
                  <c:v>344.87853333333368</c:v>
                </c:pt>
                <c:pt idx="87">
                  <c:v>342.48233333333326</c:v>
                </c:pt>
                <c:pt idx="88">
                  <c:v>345.35246666666683</c:v>
                </c:pt>
                <c:pt idx="89">
                  <c:v>338.3018000000003</c:v>
                </c:pt>
                <c:pt idx="90">
                  <c:v>347.20420000000001</c:v>
                </c:pt>
                <c:pt idx="91">
                  <c:v>334.09053333333327</c:v>
                </c:pt>
                <c:pt idx="92">
                  <c:v>338.46519999999975</c:v>
                </c:pt>
                <c:pt idx="93">
                  <c:v>355.26786666666681</c:v>
                </c:pt>
                <c:pt idx="94">
                  <c:v>325.83560000000011</c:v>
                </c:pt>
                <c:pt idx="95">
                  <c:v>339.34793333333369</c:v>
                </c:pt>
                <c:pt idx="96">
                  <c:v>341.80813333333361</c:v>
                </c:pt>
                <c:pt idx="97">
                  <c:v>319.08519999999976</c:v>
                </c:pt>
                <c:pt idx="98">
                  <c:v>365.06659999999994</c:v>
                </c:pt>
                <c:pt idx="99">
                  <c:v>336.38826666666677</c:v>
                </c:pt>
                <c:pt idx="100">
                  <c:v>344.24639999999994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69-45E9-8A35-66AABE1A7EEB}"/>
            </c:ext>
          </c:extLst>
        </c:ser>
        <c:ser>
          <c:idx val="3"/>
          <c:order val="3"/>
          <c:tx>
            <c:v>OR30x500-0.75_6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851.24899999999991</c:v>
                </c:pt>
                <c:pt idx="2">
                  <c:v>679.77060000000131</c:v>
                </c:pt>
                <c:pt idx="3">
                  <c:v>721.13493333333338</c:v>
                </c:pt>
                <c:pt idx="4">
                  <c:v>685.58073333333266</c:v>
                </c:pt>
                <c:pt idx="5">
                  <c:v>749.41980000000069</c:v>
                </c:pt>
                <c:pt idx="6">
                  <c:v>745.20799999999906</c:v>
                </c:pt>
                <c:pt idx="7">
                  <c:v>683.59693333333303</c:v>
                </c:pt>
                <c:pt idx="8">
                  <c:v>731.649</c:v>
                </c:pt>
                <c:pt idx="9">
                  <c:v>681.9608666666669</c:v>
                </c:pt>
                <c:pt idx="10">
                  <c:v>713.70513333333304</c:v>
                </c:pt>
                <c:pt idx="11">
                  <c:v>739.71286666666663</c:v>
                </c:pt>
                <c:pt idx="12">
                  <c:v>726.12446666666654</c:v>
                </c:pt>
                <c:pt idx="13">
                  <c:v>697.01813333333348</c:v>
                </c:pt>
                <c:pt idx="14">
                  <c:v>717.27026666666632</c:v>
                </c:pt>
                <c:pt idx="15">
                  <c:v>698.43646666666712</c:v>
                </c:pt>
                <c:pt idx="16">
                  <c:v>733.92240000000061</c:v>
                </c:pt>
                <c:pt idx="17">
                  <c:v>736.42373333333364</c:v>
                </c:pt>
                <c:pt idx="18">
                  <c:v>713.04013333333307</c:v>
                </c:pt>
                <c:pt idx="19">
                  <c:v>741.32726666666622</c:v>
                </c:pt>
                <c:pt idx="20">
                  <c:v>697.57786666666675</c:v>
                </c:pt>
                <c:pt idx="21">
                  <c:v>708.71246666666718</c:v>
                </c:pt>
                <c:pt idx="22">
                  <c:v>695.69213333333278</c:v>
                </c:pt>
                <c:pt idx="23">
                  <c:v>707.31266666666716</c:v>
                </c:pt>
                <c:pt idx="24">
                  <c:v>687.33840000000077</c:v>
                </c:pt>
                <c:pt idx="25">
                  <c:v>731.49806666666723</c:v>
                </c:pt>
                <c:pt idx="26">
                  <c:v>681.38266666666721</c:v>
                </c:pt>
                <c:pt idx="27">
                  <c:v>721.91006666666681</c:v>
                </c:pt>
                <c:pt idx="28">
                  <c:v>708.36059999999986</c:v>
                </c:pt>
                <c:pt idx="29">
                  <c:v>680.32353333333253</c:v>
                </c:pt>
                <c:pt idx="30">
                  <c:v>692.54513333333284</c:v>
                </c:pt>
                <c:pt idx="31">
                  <c:v>733.52013333333332</c:v>
                </c:pt>
                <c:pt idx="32">
                  <c:v>715.61553333333245</c:v>
                </c:pt>
                <c:pt idx="33">
                  <c:v>760.2355333333328</c:v>
                </c:pt>
                <c:pt idx="34">
                  <c:v>737.41213333333326</c:v>
                </c:pt>
                <c:pt idx="35">
                  <c:v>681.08079999999995</c:v>
                </c:pt>
                <c:pt idx="36">
                  <c:v>645.11339999999939</c:v>
                </c:pt>
                <c:pt idx="37">
                  <c:v>696.76373333333345</c:v>
                </c:pt>
                <c:pt idx="38">
                  <c:v>694.13213333333374</c:v>
                </c:pt>
                <c:pt idx="39">
                  <c:v>766.32266666666646</c:v>
                </c:pt>
                <c:pt idx="40">
                  <c:v>707.67546666666681</c:v>
                </c:pt>
                <c:pt idx="41">
                  <c:v>717.90359999999976</c:v>
                </c:pt>
                <c:pt idx="42">
                  <c:v>707.35693333333347</c:v>
                </c:pt>
                <c:pt idx="43">
                  <c:v>715.59180000000015</c:v>
                </c:pt>
                <c:pt idx="44">
                  <c:v>739.17386666666584</c:v>
                </c:pt>
                <c:pt idx="45">
                  <c:v>673.96053333333316</c:v>
                </c:pt>
                <c:pt idx="46">
                  <c:v>671.6343333333333</c:v>
                </c:pt>
                <c:pt idx="47">
                  <c:v>680.19873333333237</c:v>
                </c:pt>
                <c:pt idx="48">
                  <c:v>720.70926666666617</c:v>
                </c:pt>
                <c:pt idx="49">
                  <c:v>686.32266666666737</c:v>
                </c:pt>
                <c:pt idx="50">
                  <c:v>710.86166666666645</c:v>
                </c:pt>
                <c:pt idx="51">
                  <c:v>723.521066666666</c:v>
                </c:pt>
                <c:pt idx="52">
                  <c:v>704.21173333333377</c:v>
                </c:pt>
                <c:pt idx="53">
                  <c:v>680.14293333333364</c:v>
                </c:pt>
                <c:pt idx="54">
                  <c:v>694.5470666666663</c:v>
                </c:pt>
                <c:pt idx="55">
                  <c:v>731.76973333333387</c:v>
                </c:pt>
                <c:pt idx="56">
                  <c:v>656.34113333333312</c:v>
                </c:pt>
                <c:pt idx="57">
                  <c:v>676.8137333333334</c:v>
                </c:pt>
                <c:pt idx="58">
                  <c:v>678.57773333333387</c:v>
                </c:pt>
                <c:pt idx="59">
                  <c:v>680.73273333333361</c:v>
                </c:pt>
                <c:pt idx="60">
                  <c:v>727.44366666666713</c:v>
                </c:pt>
                <c:pt idx="61">
                  <c:v>677.64940000000036</c:v>
                </c:pt>
                <c:pt idx="62">
                  <c:v>696.61480000000051</c:v>
                </c:pt>
                <c:pt idx="63">
                  <c:v>674.8342666666673</c:v>
                </c:pt>
                <c:pt idx="64">
                  <c:v>689.78753333333407</c:v>
                </c:pt>
                <c:pt idx="65">
                  <c:v>690.63026666666713</c:v>
                </c:pt>
                <c:pt idx="66">
                  <c:v>677.92206666666732</c:v>
                </c:pt>
                <c:pt idx="67">
                  <c:v>760.79033333333348</c:v>
                </c:pt>
                <c:pt idx="68">
                  <c:v>688.87613333333309</c:v>
                </c:pt>
                <c:pt idx="69">
                  <c:v>688.49366666666697</c:v>
                </c:pt>
                <c:pt idx="70">
                  <c:v>694.88506666666717</c:v>
                </c:pt>
                <c:pt idx="71">
                  <c:v>694.14973333333421</c:v>
                </c:pt>
                <c:pt idx="72">
                  <c:v>706.18226666666646</c:v>
                </c:pt>
                <c:pt idx="73">
                  <c:v>722.98906666666596</c:v>
                </c:pt>
                <c:pt idx="74">
                  <c:v>699.62033333333261</c:v>
                </c:pt>
                <c:pt idx="75">
                  <c:v>728.24459999999931</c:v>
                </c:pt>
                <c:pt idx="76">
                  <c:v>694.791333333333</c:v>
                </c:pt>
                <c:pt idx="77">
                  <c:v>679.35873333333245</c:v>
                </c:pt>
                <c:pt idx="78">
                  <c:v>693.17466666666758</c:v>
                </c:pt>
                <c:pt idx="79">
                  <c:v>670.1045999999991</c:v>
                </c:pt>
                <c:pt idx="80">
                  <c:v>641.31493333333333</c:v>
                </c:pt>
                <c:pt idx="81">
                  <c:v>685.92106666666632</c:v>
                </c:pt>
                <c:pt idx="82">
                  <c:v>665.47346666666681</c:v>
                </c:pt>
                <c:pt idx="83">
                  <c:v>657.41300000000024</c:v>
                </c:pt>
                <c:pt idx="84">
                  <c:v>711.92066666666699</c:v>
                </c:pt>
                <c:pt idx="85">
                  <c:v>695.71326666666675</c:v>
                </c:pt>
                <c:pt idx="86">
                  <c:v>715.20293333333302</c:v>
                </c:pt>
                <c:pt idx="87">
                  <c:v>689.10920000000033</c:v>
                </c:pt>
                <c:pt idx="88">
                  <c:v>700.2841999999988</c:v>
                </c:pt>
                <c:pt idx="89">
                  <c:v>706.69093333333319</c:v>
                </c:pt>
                <c:pt idx="90">
                  <c:v>667.343400000001</c:v>
                </c:pt>
                <c:pt idx="91">
                  <c:v>708.75573333333364</c:v>
                </c:pt>
                <c:pt idx="92">
                  <c:v>713.00913333333381</c:v>
                </c:pt>
                <c:pt idx="93">
                  <c:v>699.15066666666678</c:v>
                </c:pt>
                <c:pt idx="94">
                  <c:v>693.97226666666677</c:v>
                </c:pt>
                <c:pt idx="95">
                  <c:v>698.64599999999962</c:v>
                </c:pt>
                <c:pt idx="96">
                  <c:v>732.78893333333281</c:v>
                </c:pt>
                <c:pt idx="97">
                  <c:v>685.13553333333346</c:v>
                </c:pt>
                <c:pt idx="98">
                  <c:v>677.91153333333386</c:v>
                </c:pt>
                <c:pt idx="99">
                  <c:v>711.82673333333264</c:v>
                </c:pt>
                <c:pt idx="100">
                  <c:v>686.6864000000005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69-45E9-8A35-66AABE1A7EEB}"/>
            </c:ext>
          </c:extLst>
        </c:ser>
        <c:ser>
          <c:idx val="4"/>
          <c:order val="4"/>
          <c:tx>
            <c:v>OR30x500-0.75_6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2119.8756000000003</c:v>
                </c:pt>
                <c:pt idx="2">
                  <c:v>1533.5027333333323</c:v>
                </c:pt>
                <c:pt idx="3">
                  <c:v>1495.9047333333333</c:v>
                </c:pt>
                <c:pt idx="4">
                  <c:v>1447.9562666666657</c:v>
                </c:pt>
                <c:pt idx="5">
                  <c:v>1453.4227999999991</c:v>
                </c:pt>
                <c:pt idx="6">
                  <c:v>1467.6451333333337</c:v>
                </c:pt>
                <c:pt idx="7">
                  <c:v>1479.2678666666677</c:v>
                </c:pt>
                <c:pt idx="8">
                  <c:v>1386.7229999999977</c:v>
                </c:pt>
                <c:pt idx="9">
                  <c:v>1520.7937333333334</c:v>
                </c:pt>
                <c:pt idx="10">
                  <c:v>1414.245533333333</c:v>
                </c:pt>
                <c:pt idx="11">
                  <c:v>1383.5997999999997</c:v>
                </c:pt>
                <c:pt idx="12">
                  <c:v>1402.7234000000003</c:v>
                </c:pt>
                <c:pt idx="13">
                  <c:v>1502.7155333333333</c:v>
                </c:pt>
                <c:pt idx="14">
                  <c:v>1490.3012666666648</c:v>
                </c:pt>
                <c:pt idx="15">
                  <c:v>1431.3446000000004</c:v>
                </c:pt>
                <c:pt idx="16">
                  <c:v>1344.1489333333336</c:v>
                </c:pt>
                <c:pt idx="17">
                  <c:v>1442.1845333333333</c:v>
                </c:pt>
                <c:pt idx="18">
                  <c:v>1311.6537333333329</c:v>
                </c:pt>
                <c:pt idx="19">
                  <c:v>1441.8365333333334</c:v>
                </c:pt>
                <c:pt idx="20">
                  <c:v>1508.7463999999986</c:v>
                </c:pt>
                <c:pt idx="21">
                  <c:v>1367.7470000000005</c:v>
                </c:pt>
                <c:pt idx="22">
                  <c:v>1424.1901999999998</c:v>
                </c:pt>
                <c:pt idx="23">
                  <c:v>1394.9162666666671</c:v>
                </c:pt>
                <c:pt idx="24">
                  <c:v>1543.7740666666684</c:v>
                </c:pt>
                <c:pt idx="25">
                  <c:v>1510.3367333333324</c:v>
                </c:pt>
                <c:pt idx="26">
                  <c:v>1382.1171999999985</c:v>
                </c:pt>
                <c:pt idx="27">
                  <c:v>1392.4306666666675</c:v>
                </c:pt>
                <c:pt idx="28">
                  <c:v>1425.6340666666667</c:v>
                </c:pt>
                <c:pt idx="29">
                  <c:v>1446.6527333333327</c:v>
                </c:pt>
                <c:pt idx="30">
                  <c:v>1427.4410666666665</c:v>
                </c:pt>
                <c:pt idx="31">
                  <c:v>1452.3925333333348</c:v>
                </c:pt>
                <c:pt idx="32">
                  <c:v>1399.4891333333328</c:v>
                </c:pt>
                <c:pt idx="33">
                  <c:v>1359.3771999999997</c:v>
                </c:pt>
                <c:pt idx="34">
                  <c:v>1461.5204666666668</c:v>
                </c:pt>
                <c:pt idx="35">
                  <c:v>1431.5071333333319</c:v>
                </c:pt>
                <c:pt idx="36">
                  <c:v>1384.5798000000004</c:v>
                </c:pt>
                <c:pt idx="37">
                  <c:v>1449.6262000000004</c:v>
                </c:pt>
                <c:pt idx="38">
                  <c:v>1440.8580000000009</c:v>
                </c:pt>
                <c:pt idx="39">
                  <c:v>1433.7582666666669</c:v>
                </c:pt>
                <c:pt idx="40">
                  <c:v>1440.5410000000011</c:v>
                </c:pt>
                <c:pt idx="41">
                  <c:v>1460.5633999999984</c:v>
                </c:pt>
                <c:pt idx="42">
                  <c:v>1412.583933333334</c:v>
                </c:pt>
                <c:pt idx="43">
                  <c:v>1436.6782666666661</c:v>
                </c:pt>
                <c:pt idx="44">
                  <c:v>1547.8635333333334</c:v>
                </c:pt>
                <c:pt idx="45">
                  <c:v>1419.5897999999988</c:v>
                </c:pt>
                <c:pt idx="46">
                  <c:v>1383.3962666666664</c:v>
                </c:pt>
                <c:pt idx="47">
                  <c:v>1473.0133333333331</c:v>
                </c:pt>
                <c:pt idx="48">
                  <c:v>1473.4263333333331</c:v>
                </c:pt>
                <c:pt idx="49">
                  <c:v>1476.0376666666677</c:v>
                </c:pt>
                <c:pt idx="50">
                  <c:v>1417.6726000000015</c:v>
                </c:pt>
                <c:pt idx="51">
                  <c:v>1508.3184666666664</c:v>
                </c:pt>
                <c:pt idx="52">
                  <c:v>1396.4009999999996</c:v>
                </c:pt>
                <c:pt idx="53">
                  <c:v>1396.0058000000006</c:v>
                </c:pt>
                <c:pt idx="54">
                  <c:v>1459.9694</c:v>
                </c:pt>
                <c:pt idx="55">
                  <c:v>1364.3308666666669</c:v>
                </c:pt>
                <c:pt idx="56">
                  <c:v>1325.3015333333335</c:v>
                </c:pt>
                <c:pt idx="57">
                  <c:v>1347.9384000000009</c:v>
                </c:pt>
                <c:pt idx="58">
                  <c:v>1401.4200000000012</c:v>
                </c:pt>
                <c:pt idx="59">
                  <c:v>1404.5276000000003</c:v>
                </c:pt>
                <c:pt idx="60">
                  <c:v>1419.548066666667</c:v>
                </c:pt>
                <c:pt idx="61">
                  <c:v>1423.8811999999998</c:v>
                </c:pt>
                <c:pt idx="62">
                  <c:v>1419.9406000000013</c:v>
                </c:pt>
                <c:pt idx="63">
                  <c:v>1355.0418666666662</c:v>
                </c:pt>
                <c:pt idx="64">
                  <c:v>1426.6008000000018</c:v>
                </c:pt>
                <c:pt idx="65">
                  <c:v>1543.6315333333357</c:v>
                </c:pt>
                <c:pt idx="66">
                  <c:v>1434.605666666668</c:v>
                </c:pt>
                <c:pt idx="67">
                  <c:v>1438.2563999999998</c:v>
                </c:pt>
                <c:pt idx="68">
                  <c:v>1389.2787333333338</c:v>
                </c:pt>
                <c:pt idx="69">
                  <c:v>1397.1616000000004</c:v>
                </c:pt>
                <c:pt idx="70">
                  <c:v>1411.0508</c:v>
                </c:pt>
                <c:pt idx="71">
                  <c:v>1458.7082666666668</c:v>
                </c:pt>
                <c:pt idx="72">
                  <c:v>1493.8238666666662</c:v>
                </c:pt>
                <c:pt idx="73">
                  <c:v>1487.5123333333343</c:v>
                </c:pt>
                <c:pt idx="74">
                  <c:v>1487.6369333333334</c:v>
                </c:pt>
                <c:pt idx="75">
                  <c:v>1466.0534666666654</c:v>
                </c:pt>
                <c:pt idx="76">
                  <c:v>1420.9185333333321</c:v>
                </c:pt>
                <c:pt idx="77">
                  <c:v>1411.5014000000006</c:v>
                </c:pt>
                <c:pt idx="78">
                  <c:v>1441.2274666666654</c:v>
                </c:pt>
                <c:pt idx="79">
                  <c:v>1418.2735333333321</c:v>
                </c:pt>
                <c:pt idx="80">
                  <c:v>1555.0539999999996</c:v>
                </c:pt>
                <c:pt idx="81">
                  <c:v>1424.2229333333325</c:v>
                </c:pt>
                <c:pt idx="82">
                  <c:v>1298.2383333333325</c:v>
                </c:pt>
                <c:pt idx="83">
                  <c:v>1425.8686666666656</c:v>
                </c:pt>
                <c:pt idx="84">
                  <c:v>1461.8671999999992</c:v>
                </c:pt>
                <c:pt idx="85">
                  <c:v>1359.8356000000001</c:v>
                </c:pt>
                <c:pt idx="86">
                  <c:v>1487.8316666666672</c:v>
                </c:pt>
                <c:pt idx="87">
                  <c:v>1403.9236000000001</c:v>
                </c:pt>
                <c:pt idx="88">
                  <c:v>1378.5898</c:v>
                </c:pt>
                <c:pt idx="89">
                  <c:v>1470.3988666666662</c:v>
                </c:pt>
                <c:pt idx="90">
                  <c:v>1395.7676666666673</c:v>
                </c:pt>
                <c:pt idx="91">
                  <c:v>1367.6593333333349</c:v>
                </c:pt>
                <c:pt idx="92">
                  <c:v>1439.8642000000002</c:v>
                </c:pt>
                <c:pt idx="93">
                  <c:v>1401.0526666666665</c:v>
                </c:pt>
                <c:pt idx="94">
                  <c:v>1425.1415333333341</c:v>
                </c:pt>
                <c:pt idx="95">
                  <c:v>1352.7692666666665</c:v>
                </c:pt>
                <c:pt idx="96">
                  <c:v>1499.7597999999996</c:v>
                </c:pt>
                <c:pt idx="97">
                  <c:v>1344.9249333333316</c:v>
                </c:pt>
                <c:pt idx="98">
                  <c:v>1424.6589333333329</c:v>
                </c:pt>
                <c:pt idx="99">
                  <c:v>1428.9812000000002</c:v>
                </c:pt>
                <c:pt idx="100">
                  <c:v>1464.0447333333314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69-45E9-8A35-66AABE1A7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467600"/>
        <c:axId val="800693616"/>
      </c:lineChart>
      <c:catAx>
        <c:axId val="71646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00693616"/>
        <c:crosses val="autoZero"/>
        <c:auto val="1"/>
        <c:lblAlgn val="ctr"/>
        <c:lblOffset val="100"/>
        <c:noMultiLvlLbl val="0"/>
      </c:catAx>
      <c:valAx>
        <c:axId val="80069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4676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317.14886666666678</c:v>
                </c:pt>
                <c:pt idx="2">
                  <c:v>489.9937333333333</c:v>
                </c:pt>
                <c:pt idx="3">
                  <c:v>612.07579999999928</c:v>
                </c:pt>
                <c:pt idx="4">
                  <c:v>714.84373333333428</c:v>
                </c:pt>
                <c:pt idx="5">
                  <c:v>805.60853333333296</c:v>
                </c:pt>
                <c:pt idx="6">
                  <c:v>882.01419999999996</c:v>
                </c:pt>
                <c:pt idx="7">
                  <c:v>958.64786666666771</c:v>
                </c:pt>
                <c:pt idx="8">
                  <c:v>1024.6728666666663</c:v>
                </c:pt>
                <c:pt idx="9">
                  <c:v>1083.305933333334</c:v>
                </c:pt>
                <c:pt idx="10">
                  <c:v>1143.0250666666659</c:v>
                </c:pt>
                <c:pt idx="11">
                  <c:v>1201.1642000000004</c:v>
                </c:pt>
                <c:pt idx="12">
                  <c:v>1255.5838666666671</c:v>
                </c:pt>
                <c:pt idx="13">
                  <c:v>1314.7893333333323</c:v>
                </c:pt>
                <c:pt idx="14">
                  <c:v>1358.4120666666677</c:v>
                </c:pt>
                <c:pt idx="15">
                  <c:v>1411.1977333333332</c:v>
                </c:pt>
                <c:pt idx="16">
                  <c:v>1452.0057333333332</c:v>
                </c:pt>
                <c:pt idx="17">
                  <c:v>1496.6642000000022</c:v>
                </c:pt>
                <c:pt idx="18">
                  <c:v>1540.7885333333338</c:v>
                </c:pt>
                <c:pt idx="19">
                  <c:v>1585.2330666666676</c:v>
                </c:pt>
                <c:pt idx="20">
                  <c:v>1629.860666666666</c:v>
                </c:pt>
                <c:pt idx="21">
                  <c:v>1673.730599999999</c:v>
                </c:pt>
                <c:pt idx="22">
                  <c:v>1706.6619333333331</c:v>
                </c:pt>
                <c:pt idx="23">
                  <c:v>1745.8625333333337</c:v>
                </c:pt>
                <c:pt idx="24">
                  <c:v>1785.8754666666655</c:v>
                </c:pt>
                <c:pt idx="25">
                  <c:v>1823.2899333333337</c:v>
                </c:pt>
                <c:pt idx="26">
                  <c:v>1860.9093333333317</c:v>
                </c:pt>
                <c:pt idx="27">
                  <c:v>1893.9275333333342</c:v>
                </c:pt>
                <c:pt idx="28">
                  <c:v>1930.7970000000007</c:v>
                </c:pt>
                <c:pt idx="29">
                  <c:v>1965.6448000000007</c:v>
                </c:pt>
                <c:pt idx="30">
                  <c:v>2004.4604666666648</c:v>
                </c:pt>
                <c:pt idx="31">
                  <c:v>2045.4036000000006</c:v>
                </c:pt>
                <c:pt idx="32">
                  <c:v>2079.6508666666637</c:v>
                </c:pt>
                <c:pt idx="33">
                  <c:v>2114.7335333333322</c:v>
                </c:pt>
                <c:pt idx="34">
                  <c:v>2146.3284666666646</c:v>
                </c:pt>
                <c:pt idx="35">
                  <c:v>2175.5617999999981</c:v>
                </c:pt>
                <c:pt idx="36">
                  <c:v>2204.1165999999998</c:v>
                </c:pt>
                <c:pt idx="37">
                  <c:v>2237.0878666666677</c:v>
                </c:pt>
                <c:pt idx="38">
                  <c:v>2270.547466666666</c:v>
                </c:pt>
                <c:pt idx="39">
                  <c:v>2297.5409333333314</c:v>
                </c:pt>
                <c:pt idx="40">
                  <c:v>2328.581000000001</c:v>
                </c:pt>
                <c:pt idx="41">
                  <c:v>2362.4373333333333</c:v>
                </c:pt>
                <c:pt idx="42">
                  <c:v>2396.6124666666674</c:v>
                </c:pt>
                <c:pt idx="43">
                  <c:v>2427.2849333333347</c:v>
                </c:pt>
                <c:pt idx="44">
                  <c:v>2449.9623333333352</c:v>
                </c:pt>
                <c:pt idx="45">
                  <c:v>2473.4090666666661</c:v>
                </c:pt>
                <c:pt idx="46">
                  <c:v>2494.1706000000008</c:v>
                </c:pt>
                <c:pt idx="47">
                  <c:v>2524.6509333333352</c:v>
                </c:pt>
                <c:pt idx="48">
                  <c:v>2556.005666666666</c:v>
                </c:pt>
                <c:pt idx="49">
                  <c:v>2585.1033333333339</c:v>
                </c:pt>
                <c:pt idx="50">
                  <c:v>2606.9019333333299</c:v>
                </c:pt>
                <c:pt idx="51">
                  <c:v>2632.8418000000011</c:v>
                </c:pt>
                <c:pt idx="52">
                  <c:v>2659.1282666666643</c:v>
                </c:pt>
                <c:pt idx="53">
                  <c:v>2682.7955333333316</c:v>
                </c:pt>
                <c:pt idx="54">
                  <c:v>2711.716066666665</c:v>
                </c:pt>
                <c:pt idx="55">
                  <c:v>2734.5467333333331</c:v>
                </c:pt>
                <c:pt idx="56">
                  <c:v>2761.557666666667</c:v>
                </c:pt>
                <c:pt idx="57">
                  <c:v>2786.416066666668</c:v>
                </c:pt>
                <c:pt idx="58">
                  <c:v>2815.8006000000032</c:v>
                </c:pt>
                <c:pt idx="59">
                  <c:v>2838.4946666666642</c:v>
                </c:pt>
                <c:pt idx="60">
                  <c:v>2857.438333333334</c:v>
                </c:pt>
                <c:pt idx="61">
                  <c:v>2882.9265333333328</c:v>
                </c:pt>
                <c:pt idx="62">
                  <c:v>2898.9377333333323</c:v>
                </c:pt>
                <c:pt idx="63">
                  <c:v>2925.0406666666659</c:v>
                </c:pt>
                <c:pt idx="64">
                  <c:v>2944.7938666666678</c:v>
                </c:pt>
                <c:pt idx="65">
                  <c:v>2972.2542000000017</c:v>
                </c:pt>
                <c:pt idx="66">
                  <c:v>2992.5426666666676</c:v>
                </c:pt>
                <c:pt idx="67">
                  <c:v>3014.9407333333352</c:v>
                </c:pt>
                <c:pt idx="68">
                  <c:v>3031.2617999999961</c:v>
                </c:pt>
                <c:pt idx="69">
                  <c:v>3057.5764666666651</c:v>
                </c:pt>
                <c:pt idx="70">
                  <c:v>3079.8187333333335</c:v>
                </c:pt>
                <c:pt idx="71">
                  <c:v>3098.3945999999996</c:v>
                </c:pt>
                <c:pt idx="72">
                  <c:v>3116.6202666666668</c:v>
                </c:pt>
                <c:pt idx="73">
                  <c:v>3137.805399999997</c:v>
                </c:pt>
                <c:pt idx="74">
                  <c:v>3162.0547333333352</c:v>
                </c:pt>
                <c:pt idx="75">
                  <c:v>3194.5743333333312</c:v>
                </c:pt>
                <c:pt idx="76">
                  <c:v>3217.6370666666685</c:v>
                </c:pt>
                <c:pt idx="77">
                  <c:v>3231.7998666666658</c:v>
                </c:pt>
                <c:pt idx="78">
                  <c:v>3256.5506</c:v>
                </c:pt>
                <c:pt idx="79">
                  <c:v>3283.8622666666683</c:v>
                </c:pt>
                <c:pt idx="80">
                  <c:v>3307.3837333333331</c:v>
                </c:pt>
                <c:pt idx="81">
                  <c:v>3324.4357333333337</c:v>
                </c:pt>
                <c:pt idx="82">
                  <c:v>3345.0756666666625</c:v>
                </c:pt>
                <c:pt idx="83">
                  <c:v>3373.0264666666694</c:v>
                </c:pt>
                <c:pt idx="84">
                  <c:v>3401.8485999999989</c:v>
                </c:pt>
                <c:pt idx="85">
                  <c:v>3419.5472666666637</c:v>
                </c:pt>
                <c:pt idx="86">
                  <c:v>3439.9165999999987</c:v>
                </c:pt>
                <c:pt idx="87">
                  <c:v>3459.9884666666653</c:v>
                </c:pt>
                <c:pt idx="88">
                  <c:v>3478.6355999999969</c:v>
                </c:pt>
                <c:pt idx="89">
                  <c:v>3492.9965333333321</c:v>
                </c:pt>
                <c:pt idx="90">
                  <c:v>3509.038333333332</c:v>
                </c:pt>
                <c:pt idx="91">
                  <c:v>3528.5208666666672</c:v>
                </c:pt>
                <c:pt idx="92">
                  <c:v>3549.2316666666666</c:v>
                </c:pt>
                <c:pt idx="93">
                  <c:v>3570.2154666666693</c:v>
                </c:pt>
                <c:pt idx="94">
                  <c:v>3585.8776000000012</c:v>
                </c:pt>
                <c:pt idx="95">
                  <c:v>3600.6144666666664</c:v>
                </c:pt>
                <c:pt idx="96">
                  <c:v>3614.5817999999963</c:v>
                </c:pt>
                <c:pt idx="97">
                  <c:v>3627.9741333333327</c:v>
                </c:pt>
                <c:pt idx="98">
                  <c:v>3644.4972666666658</c:v>
                </c:pt>
                <c:pt idx="99">
                  <c:v>3656.3469999999998</c:v>
                </c:pt>
                <c:pt idx="100">
                  <c:v>3671.1474666666663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C-4789-A7D3-4106F796E485}"/>
            </c:ext>
          </c:extLst>
        </c:ser>
        <c:ser>
          <c:idx val="1"/>
          <c:order val="1"/>
          <c:tx>
            <c:v>OR30x500-0.75_6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648.10493333333352</c:v>
                </c:pt>
                <c:pt idx="2">
                  <c:v>979.27120000000127</c:v>
                </c:pt>
                <c:pt idx="3">
                  <c:v>1232.0240666666666</c:v>
                </c:pt>
                <c:pt idx="4">
                  <c:v>1434.1304666666665</c:v>
                </c:pt>
                <c:pt idx="5">
                  <c:v>1602.2601999999979</c:v>
                </c:pt>
                <c:pt idx="6">
                  <c:v>1764.2066666666681</c:v>
                </c:pt>
                <c:pt idx="7">
                  <c:v>1912.0804000000001</c:v>
                </c:pt>
                <c:pt idx="8">
                  <c:v>2038.9356000000007</c:v>
                </c:pt>
                <c:pt idx="9">
                  <c:v>2160.535066666665</c:v>
                </c:pt>
                <c:pt idx="10">
                  <c:v>2274.3090000000002</c:v>
                </c:pt>
                <c:pt idx="11">
                  <c:v>2381.3962000000006</c:v>
                </c:pt>
                <c:pt idx="12">
                  <c:v>2491.4826666666672</c:v>
                </c:pt>
                <c:pt idx="13">
                  <c:v>2591.4584666666674</c:v>
                </c:pt>
                <c:pt idx="14">
                  <c:v>2677.8212666666636</c:v>
                </c:pt>
                <c:pt idx="15">
                  <c:v>2771.2164000000012</c:v>
                </c:pt>
                <c:pt idx="16">
                  <c:v>2860.3400666666657</c:v>
                </c:pt>
                <c:pt idx="17">
                  <c:v>2946.464400000003</c:v>
                </c:pt>
                <c:pt idx="18">
                  <c:v>3040.8639333333335</c:v>
                </c:pt>
                <c:pt idx="19">
                  <c:v>3130.4301333333296</c:v>
                </c:pt>
                <c:pt idx="20">
                  <c:v>3201.5293333333329</c:v>
                </c:pt>
                <c:pt idx="21">
                  <c:v>3277.0245333333319</c:v>
                </c:pt>
                <c:pt idx="22">
                  <c:v>3350.6716666666689</c:v>
                </c:pt>
                <c:pt idx="23">
                  <c:v>3420.933066666666</c:v>
                </c:pt>
                <c:pt idx="24">
                  <c:v>3499.0106000000019</c:v>
                </c:pt>
                <c:pt idx="25">
                  <c:v>3574.9941333333327</c:v>
                </c:pt>
                <c:pt idx="26">
                  <c:v>3633.3609999999967</c:v>
                </c:pt>
                <c:pt idx="27">
                  <c:v>3696.5733333333342</c:v>
                </c:pt>
                <c:pt idx="28">
                  <c:v>3757.306466666666</c:v>
                </c:pt>
                <c:pt idx="29">
                  <c:v>3821.4788666666664</c:v>
                </c:pt>
                <c:pt idx="30">
                  <c:v>3890.183999999997</c:v>
                </c:pt>
                <c:pt idx="31">
                  <c:v>3956.2819999999988</c:v>
                </c:pt>
                <c:pt idx="32">
                  <c:v>4017.3114666666656</c:v>
                </c:pt>
                <c:pt idx="33">
                  <c:v>4080.9476666666692</c:v>
                </c:pt>
                <c:pt idx="34">
                  <c:v>4136.3597333333355</c:v>
                </c:pt>
                <c:pt idx="35">
                  <c:v>4192.8931333333312</c:v>
                </c:pt>
                <c:pt idx="36">
                  <c:v>4253.6808666666675</c:v>
                </c:pt>
                <c:pt idx="37">
                  <c:v>4312.5975999999973</c:v>
                </c:pt>
                <c:pt idx="38">
                  <c:v>4374.435066666666</c:v>
                </c:pt>
                <c:pt idx="39">
                  <c:v>4432.9040666666706</c:v>
                </c:pt>
                <c:pt idx="40">
                  <c:v>4483.7307333333338</c:v>
                </c:pt>
                <c:pt idx="41">
                  <c:v>4546.0529333333307</c:v>
                </c:pt>
                <c:pt idx="42">
                  <c:v>4599.6622666666663</c:v>
                </c:pt>
                <c:pt idx="43">
                  <c:v>4654.3445333333339</c:v>
                </c:pt>
                <c:pt idx="44">
                  <c:v>4710.3920000000016</c:v>
                </c:pt>
                <c:pt idx="45">
                  <c:v>4750.9352666666628</c:v>
                </c:pt>
                <c:pt idx="46">
                  <c:v>4810.0093999999972</c:v>
                </c:pt>
                <c:pt idx="47">
                  <c:v>4867.7466666666696</c:v>
                </c:pt>
                <c:pt idx="48">
                  <c:v>4928.0332000000008</c:v>
                </c:pt>
                <c:pt idx="49">
                  <c:v>4982.8331333333281</c:v>
                </c:pt>
                <c:pt idx="50">
                  <c:v>5031.2715333333335</c:v>
                </c:pt>
                <c:pt idx="51">
                  <c:v>5067.8484000000035</c:v>
                </c:pt>
                <c:pt idx="52">
                  <c:v>5117.0632666666688</c:v>
                </c:pt>
                <c:pt idx="53">
                  <c:v>5164.0909999999994</c:v>
                </c:pt>
                <c:pt idx="54">
                  <c:v>5208.2753333333358</c:v>
                </c:pt>
                <c:pt idx="55">
                  <c:v>5258.2247999999981</c:v>
                </c:pt>
                <c:pt idx="56">
                  <c:v>5300.3803999999964</c:v>
                </c:pt>
                <c:pt idx="57">
                  <c:v>5340.0705333333335</c:v>
                </c:pt>
                <c:pt idx="58">
                  <c:v>5391.1738666666661</c:v>
                </c:pt>
                <c:pt idx="59">
                  <c:v>5430.8811333333251</c:v>
                </c:pt>
                <c:pt idx="60">
                  <c:v>5467.3102000000026</c:v>
                </c:pt>
                <c:pt idx="61">
                  <c:v>5521.0655999999954</c:v>
                </c:pt>
                <c:pt idx="62">
                  <c:v>5549.6726000000035</c:v>
                </c:pt>
                <c:pt idx="63">
                  <c:v>5580.1011999999973</c:v>
                </c:pt>
                <c:pt idx="64">
                  <c:v>5616.2271333333383</c:v>
                </c:pt>
                <c:pt idx="65">
                  <c:v>5652.7890000000061</c:v>
                </c:pt>
                <c:pt idx="66">
                  <c:v>5695.6801333333333</c:v>
                </c:pt>
                <c:pt idx="67">
                  <c:v>5735.7845999999972</c:v>
                </c:pt>
                <c:pt idx="68">
                  <c:v>5775.3071999999993</c:v>
                </c:pt>
                <c:pt idx="69">
                  <c:v>5818.4512000000013</c:v>
                </c:pt>
                <c:pt idx="70">
                  <c:v>5863.7345999999989</c:v>
                </c:pt>
                <c:pt idx="71">
                  <c:v>5897.5804000000007</c:v>
                </c:pt>
                <c:pt idx="72">
                  <c:v>5930.3687999999929</c:v>
                </c:pt>
                <c:pt idx="73">
                  <c:v>5979.1072000000058</c:v>
                </c:pt>
                <c:pt idx="74">
                  <c:v>6022.1596000000009</c:v>
                </c:pt>
                <c:pt idx="75">
                  <c:v>6062.2272666666677</c:v>
                </c:pt>
                <c:pt idx="76">
                  <c:v>6096.1086666666679</c:v>
                </c:pt>
                <c:pt idx="77">
                  <c:v>6144.2608666666638</c:v>
                </c:pt>
                <c:pt idx="78">
                  <c:v>6182.8942000000015</c:v>
                </c:pt>
                <c:pt idx="79">
                  <c:v>6210.9903333333314</c:v>
                </c:pt>
                <c:pt idx="80">
                  <c:v>6240.1574666666656</c:v>
                </c:pt>
                <c:pt idx="81">
                  <c:v>6293.5337333333291</c:v>
                </c:pt>
                <c:pt idx="82">
                  <c:v>6333.2621999999974</c:v>
                </c:pt>
                <c:pt idx="83">
                  <c:v>6370.6649333333253</c:v>
                </c:pt>
                <c:pt idx="84">
                  <c:v>6407.9294666666638</c:v>
                </c:pt>
                <c:pt idx="85">
                  <c:v>6441.6855333333342</c:v>
                </c:pt>
                <c:pt idx="86">
                  <c:v>6489.060333333332</c:v>
                </c:pt>
                <c:pt idx="87">
                  <c:v>6531.5738000000047</c:v>
                </c:pt>
                <c:pt idx="88">
                  <c:v>6569.6030666666711</c:v>
                </c:pt>
                <c:pt idx="89">
                  <c:v>6603.8385333333326</c:v>
                </c:pt>
                <c:pt idx="90">
                  <c:v>6644.4432666666726</c:v>
                </c:pt>
                <c:pt idx="91">
                  <c:v>6687.1579999999885</c:v>
                </c:pt>
                <c:pt idx="92">
                  <c:v>6718.3745333333354</c:v>
                </c:pt>
                <c:pt idx="93">
                  <c:v>6752.6603333333323</c:v>
                </c:pt>
                <c:pt idx="94">
                  <c:v>6797.5426666666635</c:v>
                </c:pt>
                <c:pt idx="95">
                  <c:v>6839.8985333333339</c:v>
                </c:pt>
                <c:pt idx="96">
                  <c:v>6882.8794666666699</c:v>
                </c:pt>
                <c:pt idx="97">
                  <c:v>6919.2030000000022</c:v>
                </c:pt>
                <c:pt idx="98">
                  <c:v>6967.1295999999993</c:v>
                </c:pt>
                <c:pt idx="99">
                  <c:v>6996.3399333333309</c:v>
                </c:pt>
                <c:pt idx="100">
                  <c:v>7012.5460666666731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C-4789-A7D3-4106F796E485}"/>
            </c:ext>
          </c:extLst>
        </c:ser>
        <c:ser>
          <c:idx val="2"/>
          <c:order val="2"/>
          <c:tx>
            <c:v>OR30x500-0.75_6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1728.5954000000004</c:v>
                </c:pt>
                <c:pt idx="2">
                  <c:v>2569.9022666666656</c:v>
                </c:pt>
                <c:pt idx="3">
                  <c:v>3168.7394000000022</c:v>
                </c:pt>
                <c:pt idx="4">
                  <c:v>3643.2520666666687</c:v>
                </c:pt>
                <c:pt idx="5">
                  <c:v>4068.3074666666657</c:v>
                </c:pt>
                <c:pt idx="6">
                  <c:v>4437.3698666666633</c:v>
                </c:pt>
                <c:pt idx="7">
                  <c:v>4791.4518666666727</c:v>
                </c:pt>
                <c:pt idx="8">
                  <c:v>5095.4814666666616</c:v>
                </c:pt>
                <c:pt idx="9">
                  <c:v>5381.5087333333286</c:v>
                </c:pt>
                <c:pt idx="10">
                  <c:v>5658.2475333333314</c:v>
                </c:pt>
                <c:pt idx="11">
                  <c:v>5942.8812666666699</c:v>
                </c:pt>
                <c:pt idx="12">
                  <c:v>6223.9843999999939</c:v>
                </c:pt>
                <c:pt idx="13">
                  <c:v>6459.2062666666698</c:v>
                </c:pt>
                <c:pt idx="14">
                  <c:v>6698.7522666666728</c:v>
                </c:pt>
                <c:pt idx="15">
                  <c:v>6879.6169333333373</c:v>
                </c:pt>
                <c:pt idx="16">
                  <c:v>7108.4569333333302</c:v>
                </c:pt>
                <c:pt idx="17">
                  <c:v>7315.9127999999964</c:v>
                </c:pt>
                <c:pt idx="18">
                  <c:v>7534.2450000000008</c:v>
                </c:pt>
                <c:pt idx="19">
                  <c:v>7746.1620666666631</c:v>
                </c:pt>
                <c:pt idx="20">
                  <c:v>7903.1634000000049</c:v>
                </c:pt>
                <c:pt idx="21">
                  <c:v>8104.6257333333251</c:v>
                </c:pt>
                <c:pt idx="22">
                  <c:v>8277.6762666666655</c:v>
                </c:pt>
                <c:pt idx="23">
                  <c:v>8435.4051333333337</c:v>
                </c:pt>
                <c:pt idx="24">
                  <c:v>8598.4390666666659</c:v>
                </c:pt>
                <c:pt idx="25">
                  <c:v>8765.7831333333324</c:v>
                </c:pt>
                <c:pt idx="26">
                  <c:v>8948.6128666666755</c:v>
                </c:pt>
                <c:pt idx="27">
                  <c:v>9099.6239333333251</c:v>
                </c:pt>
                <c:pt idx="28">
                  <c:v>9264.2771333333276</c:v>
                </c:pt>
                <c:pt idx="29">
                  <c:v>9437.5857999999953</c:v>
                </c:pt>
                <c:pt idx="30">
                  <c:v>9546.6584666666768</c:v>
                </c:pt>
                <c:pt idx="31">
                  <c:v>9713.1716000000051</c:v>
                </c:pt>
                <c:pt idx="32">
                  <c:v>9867.6288666666533</c:v>
                </c:pt>
                <c:pt idx="33">
                  <c:v>10019.902133333335</c:v>
                </c:pt>
                <c:pt idx="34">
                  <c:v>10127.777000000007</c:v>
                </c:pt>
                <c:pt idx="35">
                  <c:v>10271.637866666668</c:v>
                </c:pt>
                <c:pt idx="36">
                  <c:v>10397.830533333345</c:v>
                </c:pt>
                <c:pt idx="37">
                  <c:v>10533.5234</c:v>
                </c:pt>
                <c:pt idx="38">
                  <c:v>10670.525333333342</c:v>
                </c:pt>
                <c:pt idx="39">
                  <c:v>10799.032133333336</c:v>
                </c:pt>
                <c:pt idx="40">
                  <c:v>10914.288866666659</c:v>
                </c:pt>
                <c:pt idx="41">
                  <c:v>11072.410266666666</c:v>
                </c:pt>
                <c:pt idx="42">
                  <c:v>11206.018599999994</c:v>
                </c:pt>
                <c:pt idx="43">
                  <c:v>11317.055999999999</c:v>
                </c:pt>
                <c:pt idx="44">
                  <c:v>11412.531133333334</c:v>
                </c:pt>
                <c:pt idx="45">
                  <c:v>11527.080266666655</c:v>
                </c:pt>
                <c:pt idx="46">
                  <c:v>11658.018599999996</c:v>
                </c:pt>
                <c:pt idx="47">
                  <c:v>11786.356</c:v>
                </c:pt>
                <c:pt idx="48">
                  <c:v>11923.090666666663</c:v>
                </c:pt>
                <c:pt idx="49">
                  <c:v>12052.952333333345</c:v>
                </c:pt>
                <c:pt idx="50">
                  <c:v>12155.031800000008</c:v>
                </c:pt>
                <c:pt idx="51">
                  <c:v>12266.293599999992</c:v>
                </c:pt>
                <c:pt idx="52">
                  <c:v>12362.713333333313</c:v>
                </c:pt>
                <c:pt idx="53">
                  <c:v>12496.109133333341</c:v>
                </c:pt>
                <c:pt idx="54">
                  <c:v>12582.839866666662</c:v>
                </c:pt>
                <c:pt idx="55">
                  <c:v>12703.330600000012</c:v>
                </c:pt>
                <c:pt idx="56">
                  <c:v>12819.599666666674</c:v>
                </c:pt>
                <c:pt idx="57">
                  <c:v>12913.11233333334</c:v>
                </c:pt>
                <c:pt idx="58">
                  <c:v>13014.831600000003</c:v>
                </c:pt>
                <c:pt idx="59">
                  <c:v>13151.155733333337</c:v>
                </c:pt>
                <c:pt idx="60">
                  <c:v>13247.817333333316</c:v>
                </c:pt>
                <c:pt idx="61">
                  <c:v>13349.716866666658</c:v>
                </c:pt>
                <c:pt idx="62">
                  <c:v>13443.929666666669</c:v>
                </c:pt>
                <c:pt idx="63">
                  <c:v>13525.235399999992</c:v>
                </c:pt>
                <c:pt idx="64">
                  <c:v>13605.872933333316</c:v>
                </c:pt>
                <c:pt idx="65">
                  <c:v>13688.592066666652</c:v>
                </c:pt>
                <c:pt idx="66">
                  <c:v>13794.848800000007</c:v>
                </c:pt>
                <c:pt idx="67">
                  <c:v>13875.311933333314</c:v>
                </c:pt>
                <c:pt idx="68">
                  <c:v>13966.048466666669</c:v>
                </c:pt>
                <c:pt idx="69">
                  <c:v>14033.790866666683</c:v>
                </c:pt>
                <c:pt idx="70">
                  <c:v>14104.581333333341</c:v>
                </c:pt>
                <c:pt idx="71">
                  <c:v>14199.84193333333</c:v>
                </c:pt>
                <c:pt idx="72">
                  <c:v>14255.459866666679</c:v>
                </c:pt>
                <c:pt idx="73">
                  <c:v>14354.255266666667</c:v>
                </c:pt>
                <c:pt idx="74">
                  <c:v>14474.71933333334</c:v>
                </c:pt>
                <c:pt idx="75">
                  <c:v>14556.870599999998</c:v>
                </c:pt>
                <c:pt idx="76">
                  <c:v>14646.564066666662</c:v>
                </c:pt>
                <c:pt idx="77">
                  <c:v>14714.284466666679</c:v>
                </c:pt>
                <c:pt idx="78">
                  <c:v>14798.480133333338</c:v>
                </c:pt>
                <c:pt idx="79">
                  <c:v>14912.992733333331</c:v>
                </c:pt>
                <c:pt idx="80">
                  <c:v>15006.577733333332</c:v>
                </c:pt>
                <c:pt idx="81">
                  <c:v>15058.964666666672</c:v>
                </c:pt>
                <c:pt idx="82">
                  <c:v>15133.123999999998</c:v>
                </c:pt>
                <c:pt idx="83">
                  <c:v>15176.126266666683</c:v>
                </c:pt>
                <c:pt idx="84">
                  <c:v>15261.989799999987</c:v>
                </c:pt>
                <c:pt idx="85">
                  <c:v>15324.072266666675</c:v>
                </c:pt>
                <c:pt idx="86">
                  <c:v>15417.653466666685</c:v>
                </c:pt>
                <c:pt idx="87">
                  <c:v>15488.430466666674</c:v>
                </c:pt>
                <c:pt idx="88">
                  <c:v>15557.840133333337</c:v>
                </c:pt>
                <c:pt idx="89">
                  <c:v>15607.592599999994</c:v>
                </c:pt>
                <c:pt idx="90">
                  <c:v>15678.040399999998</c:v>
                </c:pt>
                <c:pt idx="91">
                  <c:v>15767.140666666661</c:v>
                </c:pt>
                <c:pt idx="92">
                  <c:v>15842.955999999995</c:v>
                </c:pt>
                <c:pt idx="93">
                  <c:v>15898.102800000008</c:v>
                </c:pt>
                <c:pt idx="94">
                  <c:v>16001.678933333324</c:v>
                </c:pt>
                <c:pt idx="95">
                  <c:v>16087.998466666659</c:v>
                </c:pt>
                <c:pt idx="96">
                  <c:v>16160.53993333333</c:v>
                </c:pt>
                <c:pt idx="97">
                  <c:v>16255.535133333333</c:v>
                </c:pt>
                <c:pt idx="98">
                  <c:v>16340.746133333327</c:v>
                </c:pt>
                <c:pt idx="99">
                  <c:v>16420.891333333337</c:v>
                </c:pt>
                <c:pt idx="100">
                  <c:v>16448.071200000002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6C-4789-A7D3-4106F796E485}"/>
            </c:ext>
          </c:extLst>
        </c:ser>
        <c:ser>
          <c:idx val="3"/>
          <c:order val="3"/>
          <c:tx>
            <c:v>OR30x500-0.75_6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3736.6465999999982</c:v>
                </c:pt>
                <c:pt idx="2">
                  <c:v>5410.0550666666686</c:v>
                </c:pt>
                <c:pt idx="3">
                  <c:v>6503.7572</c:v>
                </c:pt>
                <c:pt idx="4">
                  <c:v>7450.0976666666666</c:v>
                </c:pt>
                <c:pt idx="5">
                  <c:v>8243.9277333333357</c:v>
                </c:pt>
                <c:pt idx="6">
                  <c:v>8940.8432000000012</c:v>
                </c:pt>
                <c:pt idx="7">
                  <c:v>9619.5382666666628</c:v>
                </c:pt>
                <c:pt idx="8">
                  <c:v>10228.010333333328</c:v>
                </c:pt>
                <c:pt idx="9">
                  <c:v>10771.300400000002</c:v>
                </c:pt>
                <c:pt idx="10">
                  <c:v>11287.878866666666</c:v>
                </c:pt>
                <c:pt idx="11">
                  <c:v>11795.699199999994</c:v>
                </c:pt>
                <c:pt idx="12">
                  <c:v>12278.063266666684</c:v>
                </c:pt>
                <c:pt idx="13">
                  <c:v>12699.436999999989</c:v>
                </c:pt>
                <c:pt idx="14">
                  <c:v>13105.426599999992</c:v>
                </c:pt>
                <c:pt idx="15">
                  <c:v>13505.943199999983</c:v>
                </c:pt>
                <c:pt idx="16">
                  <c:v>13865.50426666666</c:v>
                </c:pt>
                <c:pt idx="17">
                  <c:v>14252.347866666662</c:v>
                </c:pt>
                <c:pt idx="18">
                  <c:v>14569.084133333334</c:v>
                </c:pt>
                <c:pt idx="19">
                  <c:v>14932.848999999997</c:v>
                </c:pt>
                <c:pt idx="20">
                  <c:v>15290.557133333317</c:v>
                </c:pt>
                <c:pt idx="21">
                  <c:v>15606.440000000006</c:v>
                </c:pt>
                <c:pt idx="22">
                  <c:v>15884.702933333338</c:v>
                </c:pt>
                <c:pt idx="23">
                  <c:v>16230.572933333329</c:v>
                </c:pt>
                <c:pt idx="24">
                  <c:v>16496.553733333334</c:v>
                </c:pt>
                <c:pt idx="25">
                  <c:v>16836.75833333335</c:v>
                </c:pt>
                <c:pt idx="26">
                  <c:v>17040.346466666655</c:v>
                </c:pt>
                <c:pt idx="27">
                  <c:v>17299.170933333327</c:v>
                </c:pt>
                <c:pt idx="28">
                  <c:v>17625.667533333322</c:v>
                </c:pt>
                <c:pt idx="29">
                  <c:v>17845.55933333332</c:v>
                </c:pt>
                <c:pt idx="30">
                  <c:v>18128.485666666671</c:v>
                </c:pt>
                <c:pt idx="31">
                  <c:v>18373.729533333328</c:v>
                </c:pt>
                <c:pt idx="32">
                  <c:v>18589.88626666665</c:v>
                </c:pt>
                <c:pt idx="33">
                  <c:v>18814.167400000013</c:v>
                </c:pt>
                <c:pt idx="34">
                  <c:v>19040.07180000002</c:v>
                </c:pt>
                <c:pt idx="35">
                  <c:v>19233.904066666673</c:v>
                </c:pt>
                <c:pt idx="36">
                  <c:v>19448.764533333331</c:v>
                </c:pt>
                <c:pt idx="37">
                  <c:v>19692.119066666673</c:v>
                </c:pt>
                <c:pt idx="38">
                  <c:v>19905.14666666666</c:v>
                </c:pt>
                <c:pt idx="39">
                  <c:v>20187.254666666682</c:v>
                </c:pt>
                <c:pt idx="40">
                  <c:v>20402.630399999987</c:v>
                </c:pt>
                <c:pt idx="41">
                  <c:v>20553.10706666666</c:v>
                </c:pt>
                <c:pt idx="42">
                  <c:v>20771.222266666653</c:v>
                </c:pt>
                <c:pt idx="43">
                  <c:v>21036.426333333344</c:v>
                </c:pt>
                <c:pt idx="44">
                  <c:v>21270.764199999998</c:v>
                </c:pt>
                <c:pt idx="45">
                  <c:v>21475.267133333338</c:v>
                </c:pt>
                <c:pt idx="46">
                  <c:v>21699.184666666664</c:v>
                </c:pt>
                <c:pt idx="47">
                  <c:v>21853.128333333312</c:v>
                </c:pt>
                <c:pt idx="48">
                  <c:v>22080.342399999987</c:v>
                </c:pt>
                <c:pt idx="49">
                  <c:v>22162.618666666684</c:v>
                </c:pt>
                <c:pt idx="50">
                  <c:v>22312.095133333325</c:v>
                </c:pt>
                <c:pt idx="51">
                  <c:v>22468.606066666689</c:v>
                </c:pt>
                <c:pt idx="52">
                  <c:v>22707.774600000008</c:v>
                </c:pt>
                <c:pt idx="53">
                  <c:v>22835.358333333359</c:v>
                </c:pt>
                <c:pt idx="54">
                  <c:v>22966.315266666672</c:v>
                </c:pt>
                <c:pt idx="55">
                  <c:v>23134.239400000009</c:v>
                </c:pt>
                <c:pt idx="56">
                  <c:v>23295.517599999988</c:v>
                </c:pt>
                <c:pt idx="57">
                  <c:v>23476.393733333323</c:v>
                </c:pt>
                <c:pt idx="58">
                  <c:v>23600.56720000003</c:v>
                </c:pt>
                <c:pt idx="59">
                  <c:v>23825.20833333331</c:v>
                </c:pt>
                <c:pt idx="60">
                  <c:v>23915.433333333334</c:v>
                </c:pt>
                <c:pt idx="61">
                  <c:v>24037.560733333332</c:v>
                </c:pt>
                <c:pt idx="62">
                  <c:v>24179.597933333334</c:v>
                </c:pt>
                <c:pt idx="63">
                  <c:v>24327.089666666667</c:v>
                </c:pt>
                <c:pt idx="64">
                  <c:v>24474.425066666652</c:v>
                </c:pt>
                <c:pt idx="65">
                  <c:v>24630.995333333332</c:v>
                </c:pt>
                <c:pt idx="66">
                  <c:v>24723.514999999996</c:v>
                </c:pt>
                <c:pt idx="67">
                  <c:v>24834.345066666654</c:v>
                </c:pt>
                <c:pt idx="68">
                  <c:v>25001.396666666657</c:v>
                </c:pt>
                <c:pt idx="69">
                  <c:v>25211.450866666677</c:v>
                </c:pt>
                <c:pt idx="70">
                  <c:v>25318.138999999985</c:v>
                </c:pt>
                <c:pt idx="71">
                  <c:v>25418.897400000013</c:v>
                </c:pt>
                <c:pt idx="72">
                  <c:v>25574.649266666664</c:v>
                </c:pt>
                <c:pt idx="73">
                  <c:v>25664.332866666671</c:v>
                </c:pt>
                <c:pt idx="74">
                  <c:v>25794.115866666674</c:v>
                </c:pt>
                <c:pt idx="75">
                  <c:v>25948.525000000001</c:v>
                </c:pt>
                <c:pt idx="76">
                  <c:v>26068.684866666696</c:v>
                </c:pt>
                <c:pt idx="77">
                  <c:v>26168.035599999977</c:v>
                </c:pt>
                <c:pt idx="78">
                  <c:v>26302.091999999993</c:v>
                </c:pt>
                <c:pt idx="79">
                  <c:v>26431.80233333334</c:v>
                </c:pt>
                <c:pt idx="80">
                  <c:v>26557.520466666669</c:v>
                </c:pt>
                <c:pt idx="81">
                  <c:v>26706.68206666665</c:v>
                </c:pt>
                <c:pt idx="82">
                  <c:v>26784.942599999995</c:v>
                </c:pt>
                <c:pt idx="83">
                  <c:v>26881.673466666685</c:v>
                </c:pt>
                <c:pt idx="84">
                  <c:v>27004.276666666643</c:v>
                </c:pt>
                <c:pt idx="85">
                  <c:v>27094.042599999968</c:v>
                </c:pt>
                <c:pt idx="86">
                  <c:v>27166.396599999982</c:v>
                </c:pt>
                <c:pt idx="87">
                  <c:v>27266.159533333295</c:v>
                </c:pt>
                <c:pt idx="88">
                  <c:v>27387.85293333335</c:v>
                </c:pt>
                <c:pt idx="89">
                  <c:v>27521.358800000005</c:v>
                </c:pt>
                <c:pt idx="90">
                  <c:v>27615.458999999988</c:v>
                </c:pt>
                <c:pt idx="91">
                  <c:v>27710.79806666667</c:v>
                </c:pt>
                <c:pt idx="92">
                  <c:v>27813.033199999983</c:v>
                </c:pt>
                <c:pt idx="93">
                  <c:v>27917.355466666679</c:v>
                </c:pt>
                <c:pt idx="94">
                  <c:v>28059.436266666653</c:v>
                </c:pt>
                <c:pt idx="95">
                  <c:v>28172.503866666659</c:v>
                </c:pt>
                <c:pt idx="96">
                  <c:v>28285.123999999993</c:v>
                </c:pt>
                <c:pt idx="97">
                  <c:v>28368.291133333343</c:v>
                </c:pt>
                <c:pt idx="98">
                  <c:v>28480.612266666667</c:v>
                </c:pt>
                <c:pt idx="99">
                  <c:v>28593.037266666644</c:v>
                </c:pt>
                <c:pt idx="100">
                  <c:v>28743.022866666633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6C-4789-A7D3-4106F796E485}"/>
            </c:ext>
          </c:extLst>
        </c:ser>
        <c:ser>
          <c:idx val="4"/>
          <c:order val="4"/>
          <c:tx>
            <c:v>OR30x500-0.75_6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8159.7220000000025</c:v>
                </c:pt>
                <c:pt idx="2">
                  <c:v>11118.886733333316</c:v>
                </c:pt>
                <c:pt idx="3">
                  <c:v>13160.513199999989</c:v>
                </c:pt>
                <c:pt idx="4">
                  <c:v>14926.54479999998</c:v>
                </c:pt>
                <c:pt idx="5">
                  <c:v>16431.479733333359</c:v>
                </c:pt>
                <c:pt idx="6">
                  <c:v>17540.794200000015</c:v>
                </c:pt>
                <c:pt idx="7">
                  <c:v>18636.048600000013</c:v>
                </c:pt>
                <c:pt idx="8">
                  <c:v>19703.262266666687</c:v>
                </c:pt>
                <c:pt idx="9">
                  <c:v>20569.663999999997</c:v>
                </c:pt>
                <c:pt idx="10">
                  <c:v>21485.921399999977</c:v>
                </c:pt>
                <c:pt idx="11">
                  <c:v>22331.113200000018</c:v>
                </c:pt>
                <c:pt idx="12">
                  <c:v>23085.642466666675</c:v>
                </c:pt>
                <c:pt idx="13">
                  <c:v>23741.681199999999</c:v>
                </c:pt>
                <c:pt idx="14">
                  <c:v>24308.894200000021</c:v>
                </c:pt>
                <c:pt idx="15">
                  <c:v>24920.512933333343</c:v>
                </c:pt>
                <c:pt idx="16">
                  <c:v>25584.368133333326</c:v>
                </c:pt>
                <c:pt idx="17">
                  <c:v>26254.288800000002</c:v>
                </c:pt>
                <c:pt idx="18">
                  <c:v>26916.572933333337</c:v>
                </c:pt>
                <c:pt idx="19">
                  <c:v>27337.181866666684</c:v>
                </c:pt>
                <c:pt idx="20">
                  <c:v>27563.274533333337</c:v>
                </c:pt>
                <c:pt idx="21">
                  <c:v>27968.916999999987</c:v>
                </c:pt>
                <c:pt idx="22">
                  <c:v>28353.347333333324</c:v>
                </c:pt>
                <c:pt idx="23">
                  <c:v>28786.586933333336</c:v>
                </c:pt>
                <c:pt idx="24">
                  <c:v>29130.869933333332</c:v>
                </c:pt>
                <c:pt idx="25">
                  <c:v>29580.126933333348</c:v>
                </c:pt>
                <c:pt idx="26">
                  <c:v>29904.673866666675</c:v>
                </c:pt>
                <c:pt idx="27">
                  <c:v>30254.774133333332</c:v>
                </c:pt>
                <c:pt idx="28">
                  <c:v>30513.37886666667</c:v>
                </c:pt>
                <c:pt idx="29">
                  <c:v>30757.901866666649</c:v>
                </c:pt>
                <c:pt idx="30">
                  <c:v>31026.133866666663</c:v>
                </c:pt>
                <c:pt idx="31">
                  <c:v>31344.272533333355</c:v>
                </c:pt>
                <c:pt idx="32">
                  <c:v>31558.907133333316</c:v>
                </c:pt>
                <c:pt idx="33">
                  <c:v>31788.898733333335</c:v>
                </c:pt>
                <c:pt idx="34">
                  <c:v>31999.413199999995</c:v>
                </c:pt>
                <c:pt idx="35">
                  <c:v>32217.078333333349</c:v>
                </c:pt>
                <c:pt idx="36">
                  <c:v>32345.179600000025</c:v>
                </c:pt>
                <c:pt idx="37">
                  <c:v>32536.486200000003</c:v>
                </c:pt>
                <c:pt idx="38">
                  <c:v>32650.845799999996</c:v>
                </c:pt>
                <c:pt idx="39">
                  <c:v>32930.868733333336</c:v>
                </c:pt>
                <c:pt idx="40">
                  <c:v>33189.342133333361</c:v>
                </c:pt>
                <c:pt idx="41">
                  <c:v>33392.236066666686</c:v>
                </c:pt>
                <c:pt idx="42">
                  <c:v>33603.865333333335</c:v>
                </c:pt>
                <c:pt idx="43">
                  <c:v>33649.672400000003</c:v>
                </c:pt>
                <c:pt idx="44">
                  <c:v>33793.038866666677</c:v>
                </c:pt>
                <c:pt idx="45">
                  <c:v>33898.090400000016</c:v>
                </c:pt>
                <c:pt idx="46">
                  <c:v>33961.871466666686</c:v>
                </c:pt>
                <c:pt idx="47">
                  <c:v>34015.735733333313</c:v>
                </c:pt>
                <c:pt idx="48">
                  <c:v>34236.770866666673</c:v>
                </c:pt>
                <c:pt idx="49">
                  <c:v>34412.86253333334</c:v>
                </c:pt>
                <c:pt idx="50">
                  <c:v>34525.063533333341</c:v>
                </c:pt>
                <c:pt idx="51">
                  <c:v>34628.539466666654</c:v>
                </c:pt>
                <c:pt idx="52">
                  <c:v>34752.694733333337</c:v>
                </c:pt>
                <c:pt idx="53">
                  <c:v>34753.759466666685</c:v>
                </c:pt>
                <c:pt idx="54">
                  <c:v>34784.315666666647</c:v>
                </c:pt>
                <c:pt idx="55">
                  <c:v>34911.978266666629</c:v>
                </c:pt>
                <c:pt idx="56">
                  <c:v>35003.619400000032</c:v>
                </c:pt>
                <c:pt idx="57">
                  <c:v>35036.995533333342</c:v>
                </c:pt>
                <c:pt idx="58">
                  <c:v>35174.996733333326</c:v>
                </c:pt>
                <c:pt idx="59">
                  <c:v>35276.310866666659</c:v>
                </c:pt>
                <c:pt idx="60">
                  <c:v>35282.432666666689</c:v>
                </c:pt>
                <c:pt idx="61">
                  <c:v>35310.746400000004</c:v>
                </c:pt>
                <c:pt idx="62">
                  <c:v>35384.514199999983</c:v>
                </c:pt>
                <c:pt idx="63">
                  <c:v>35367.42300000001</c:v>
                </c:pt>
                <c:pt idx="64">
                  <c:v>35275.165666666719</c:v>
                </c:pt>
                <c:pt idx="65">
                  <c:v>35324.699199999988</c:v>
                </c:pt>
                <c:pt idx="66">
                  <c:v>35466.695666666681</c:v>
                </c:pt>
                <c:pt idx="67">
                  <c:v>35542.929666666656</c:v>
                </c:pt>
                <c:pt idx="68">
                  <c:v>35543.075866666681</c:v>
                </c:pt>
                <c:pt idx="69">
                  <c:v>35528.022266666689</c:v>
                </c:pt>
                <c:pt idx="70">
                  <c:v>35580.621199999965</c:v>
                </c:pt>
                <c:pt idx="71">
                  <c:v>35709.755066666658</c:v>
                </c:pt>
                <c:pt idx="72">
                  <c:v>35681.710133333334</c:v>
                </c:pt>
                <c:pt idx="73">
                  <c:v>35663.515933333307</c:v>
                </c:pt>
                <c:pt idx="74">
                  <c:v>35632.625000000029</c:v>
                </c:pt>
                <c:pt idx="75">
                  <c:v>35664.8092666667</c:v>
                </c:pt>
                <c:pt idx="76">
                  <c:v>35592.906866666672</c:v>
                </c:pt>
                <c:pt idx="77">
                  <c:v>35702.17866666671</c:v>
                </c:pt>
                <c:pt idx="78">
                  <c:v>35638.781466666675</c:v>
                </c:pt>
                <c:pt idx="79">
                  <c:v>35649.035666666656</c:v>
                </c:pt>
                <c:pt idx="80">
                  <c:v>35612.781666666655</c:v>
                </c:pt>
                <c:pt idx="81">
                  <c:v>35544.888466666634</c:v>
                </c:pt>
                <c:pt idx="82">
                  <c:v>35541.61893333336</c:v>
                </c:pt>
                <c:pt idx="83">
                  <c:v>35625.867733333333</c:v>
                </c:pt>
                <c:pt idx="84">
                  <c:v>35619.481066666616</c:v>
                </c:pt>
                <c:pt idx="85">
                  <c:v>35736.577066666643</c:v>
                </c:pt>
                <c:pt idx="86">
                  <c:v>35686.342866666666</c:v>
                </c:pt>
                <c:pt idx="87">
                  <c:v>35518.246200000001</c:v>
                </c:pt>
                <c:pt idx="88">
                  <c:v>35494.607066666664</c:v>
                </c:pt>
                <c:pt idx="89">
                  <c:v>35590.376066666708</c:v>
                </c:pt>
                <c:pt idx="90">
                  <c:v>35707.87053333332</c:v>
                </c:pt>
                <c:pt idx="91">
                  <c:v>35654.275066666654</c:v>
                </c:pt>
                <c:pt idx="92">
                  <c:v>35601.330333333361</c:v>
                </c:pt>
                <c:pt idx="93">
                  <c:v>35579.400600000052</c:v>
                </c:pt>
                <c:pt idx="94">
                  <c:v>35630.999466666675</c:v>
                </c:pt>
                <c:pt idx="95">
                  <c:v>35637.846733333346</c:v>
                </c:pt>
                <c:pt idx="96">
                  <c:v>35683.370933333317</c:v>
                </c:pt>
                <c:pt idx="97">
                  <c:v>35637.214399999961</c:v>
                </c:pt>
                <c:pt idx="98">
                  <c:v>35798.562533333316</c:v>
                </c:pt>
                <c:pt idx="99">
                  <c:v>35747.131333333346</c:v>
                </c:pt>
                <c:pt idx="100">
                  <c:v>35958.80700000003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6C-4789-A7D3-4106F796E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516400"/>
        <c:axId val="800695696"/>
      </c:lineChart>
      <c:catAx>
        <c:axId val="71651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00695696"/>
        <c:crosses val="autoZero"/>
        <c:auto val="1"/>
        <c:lblAlgn val="ctr"/>
        <c:lblOffset val="100"/>
        <c:noMultiLvlLbl val="0"/>
      </c:catAx>
      <c:valAx>
        <c:axId val="80069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5164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317.14886666666678</c:v>
                </c:pt>
                <c:pt idx="2">
                  <c:v>310.94006666666661</c:v>
                </c:pt>
                <c:pt idx="3">
                  <c:v>302.76193333333367</c:v>
                </c:pt>
                <c:pt idx="4">
                  <c:v>303.68846666666656</c:v>
                </c:pt>
                <c:pt idx="5">
                  <c:v>309.26893333333345</c:v>
                </c:pt>
                <c:pt idx="6">
                  <c:v>312.6371333333334</c:v>
                </c:pt>
                <c:pt idx="7">
                  <c:v>309.26819999999987</c:v>
                </c:pt>
                <c:pt idx="8">
                  <c:v>310.98459999999983</c:v>
                </c:pt>
                <c:pt idx="9">
                  <c:v>311.30613333333355</c:v>
                </c:pt>
                <c:pt idx="10">
                  <c:v>316.78046666666643</c:v>
                </c:pt>
                <c:pt idx="11">
                  <c:v>315.16366666666636</c:v>
                </c:pt>
                <c:pt idx="12">
                  <c:v>317.13286666666676</c:v>
                </c:pt>
                <c:pt idx="13">
                  <c:v>319.43546666666668</c:v>
                </c:pt>
                <c:pt idx="14">
                  <c:v>314.51153333333332</c:v>
                </c:pt>
                <c:pt idx="15">
                  <c:v>317.80899999999997</c:v>
                </c:pt>
                <c:pt idx="16">
                  <c:v>316.66346666666669</c:v>
                </c:pt>
                <c:pt idx="17">
                  <c:v>313.7835333333332</c:v>
                </c:pt>
                <c:pt idx="18">
                  <c:v>317.48420000000004</c:v>
                </c:pt>
                <c:pt idx="19">
                  <c:v>318.86879999999991</c:v>
                </c:pt>
                <c:pt idx="20">
                  <c:v>319.47853333333353</c:v>
                </c:pt>
                <c:pt idx="21">
                  <c:v>319.20913333333311</c:v>
                </c:pt>
                <c:pt idx="22">
                  <c:v>319.48559999999986</c:v>
                </c:pt>
                <c:pt idx="23">
                  <c:v>316.24860000000024</c:v>
                </c:pt>
                <c:pt idx="24">
                  <c:v>317.56666666666649</c:v>
                </c:pt>
                <c:pt idx="25">
                  <c:v>316.54966666666661</c:v>
                </c:pt>
                <c:pt idx="26">
                  <c:v>319.93446666666642</c:v>
                </c:pt>
                <c:pt idx="27">
                  <c:v>321.75540000000007</c:v>
                </c:pt>
                <c:pt idx="28">
                  <c:v>320.67493333333363</c:v>
                </c:pt>
                <c:pt idx="29">
                  <c:v>322.50686666666633</c:v>
                </c:pt>
                <c:pt idx="30">
                  <c:v>320.86819999999977</c:v>
                </c:pt>
                <c:pt idx="31">
                  <c:v>318.1722000000002</c:v>
                </c:pt>
                <c:pt idx="32">
                  <c:v>315.05753333333308</c:v>
                </c:pt>
                <c:pt idx="33">
                  <c:v>314.69986666666688</c:v>
                </c:pt>
                <c:pt idx="34">
                  <c:v>316.91306666666645</c:v>
                </c:pt>
                <c:pt idx="35">
                  <c:v>316.52680000000015</c:v>
                </c:pt>
                <c:pt idx="36">
                  <c:v>318.16906666666648</c:v>
                </c:pt>
                <c:pt idx="37">
                  <c:v>315.4924666666671</c:v>
                </c:pt>
                <c:pt idx="38">
                  <c:v>317.95506666666665</c:v>
                </c:pt>
                <c:pt idx="39">
                  <c:v>316.72586666666683</c:v>
                </c:pt>
                <c:pt idx="40">
                  <c:v>316.64793333333375</c:v>
                </c:pt>
                <c:pt idx="41">
                  <c:v>318.2113999999998</c:v>
                </c:pt>
                <c:pt idx="42">
                  <c:v>318.17033333333296</c:v>
                </c:pt>
                <c:pt idx="43">
                  <c:v>321.09486666666658</c:v>
                </c:pt>
                <c:pt idx="44">
                  <c:v>317.83926666666639</c:v>
                </c:pt>
                <c:pt idx="45">
                  <c:v>317.6314000000005</c:v>
                </c:pt>
                <c:pt idx="46">
                  <c:v>310.84366666666665</c:v>
                </c:pt>
                <c:pt idx="47">
                  <c:v>319.67526666666623</c:v>
                </c:pt>
                <c:pt idx="48">
                  <c:v>322.89873333333361</c:v>
                </c:pt>
                <c:pt idx="49">
                  <c:v>321.07220000000001</c:v>
                </c:pt>
                <c:pt idx="50">
                  <c:v>318.58219999999989</c:v>
                </c:pt>
                <c:pt idx="51">
                  <c:v>316.36279999999965</c:v>
                </c:pt>
                <c:pt idx="52">
                  <c:v>319.13313333333303</c:v>
                </c:pt>
                <c:pt idx="53">
                  <c:v>323.71859999999992</c:v>
                </c:pt>
                <c:pt idx="54">
                  <c:v>315.7293333333331</c:v>
                </c:pt>
                <c:pt idx="55">
                  <c:v>322.03039999999999</c:v>
                </c:pt>
                <c:pt idx="56">
                  <c:v>317.03159999999997</c:v>
                </c:pt>
                <c:pt idx="57">
                  <c:v>318.69506666666666</c:v>
                </c:pt>
                <c:pt idx="58">
                  <c:v>317.12786666666642</c:v>
                </c:pt>
                <c:pt idx="59">
                  <c:v>320.53166666666641</c:v>
                </c:pt>
                <c:pt idx="60">
                  <c:v>319.59420000000028</c:v>
                </c:pt>
                <c:pt idx="61">
                  <c:v>317.78433333333317</c:v>
                </c:pt>
                <c:pt idx="62">
                  <c:v>316.19119999999987</c:v>
                </c:pt>
                <c:pt idx="63">
                  <c:v>320.36560000000031</c:v>
                </c:pt>
                <c:pt idx="64">
                  <c:v>318.46186666666711</c:v>
                </c:pt>
                <c:pt idx="65">
                  <c:v>315.97219999999993</c:v>
                </c:pt>
                <c:pt idx="66">
                  <c:v>319.1720666666663</c:v>
                </c:pt>
                <c:pt idx="67">
                  <c:v>312.62833333333344</c:v>
                </c:pt>
                <c:pt idx="68">
                  <c:v>317.13586666666669</c:v>
                </c:pt>
                <c:pt idx="69">
                  <c:v>321.12253333333342</c:v>
                </c:pt>
                <c:pt idx="70">
                  <c:v>316.95226666666673</c:v>
                </c:pt>
                <c:pt idx="71">
                  <c:v>322.86599999999993</c:v>
                </c:pt>
                <c:pt idx="72">
                  <c:v>315.02619999999996</c:v>
                </c:pt>
                <c:pt idx="73">
                  <c:v>319.3314000000002</c:v>
                </c:pt>
                <c:pt idx="74">
                  <c:v>314.8709333333332</c:v>
                </c:pt>
                <c:pt idx="75">
                  <c:v>316.78319999999974</c:v>
                </c:pt>
                <c:pt idx="76">
                  <c:v>316.4636666666666</c:v>
                </c:pt>
                <c:pt idx="77">
                  <c:v>321.14839999999981</c:v>
                </c:pt>
                <c:pt idx="78">
                  <c:v>316.26553333333328</c:v>
                </c:pt>
                <c:pt idx="79">
                  <c:v>314.34859999999981</c:v>
                </c:pt>
                <c:pt idx="80">
                  <c:v>310.64106666666686</c:v>
                </c:pt>
                <c:pt idx="81">
                  <c:v>317.84013333333371</c:v>
                </c:pt>
                <c:pt idx="82">
                  <c:v>313.00833333333338</c:v>
                </c:pt>
                <c:pt idx="83">
                  <c:v>321.88359999999966</c:v>
                </c:pt>
                <c:pt idx="84">
                  <c:v>317.22480000000013</c:v>
                </c:pt>
                <c:pt idx="85">
                  <c:v>312.36733333333325</c:v>
                </c:pt>
                <c:pt idx="86">
                  <c:v>318.33479999999963</c:v>
                </c:pt>
                <c:pt idx="87">
                  <c:v>317.65840000000003</c:v>
                </c:pt>
                <c:pt idx="88">
                  <c:v>319.82193333333311</c:v>
                </c:pt>
                <c:pt idx="89">
                  <c:v>318.33106666666669</c:v>
                </c:pt>
                <c:pt idx="90">
                  <c:v>319.2761999999999</c:v>
                </c:pt>
                <c:pt idx="91">
                  <c:v>319.42213333333319</c:v>
                </c:pt>
                <c:pt idx="92">
                  <c:v>322.4704000000001</c:v>
                </c:pt>
                <c:pt idx="93">
                  <c:v>319.14513333333366</c:v>
                </c:pt>
                <c:pt idx="94">
                  <c:v>319.38613333333308</c:v>
                </c:pt>
                <c:pt idx="95">
                  <c:v>317.37060000000002</c:v>
                </c:pt>
                <c:pt idx="96">
                  <c:v>318.12293333333332</c:v>
                </c:pt>
                <c:pt idx="97">
                  <c:v>319.53659999999979</c:v>
                </c:pt>
                <c:pt idx="98">
                  <c:v>316.29940000000011</c:v>
                </c:pt>
                <c:pt idx="99">
                  <c:v>313.53773333333345</c:v>
                </c:pt>
                <c:pt idx="100">
                  <c:v>313.5468666666664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D-4432-9BA0-16720368063A}"/>
            </c:ext>
          </c:extLst>
        </c:ser>
        <c:ser>
          <c:idx val="1"/>
          <c:order val="1"/>
          <c:tx>
            <c:v>OR30x500-0.75_6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648.10493333333352</c:v>
                </c:pt>
                <c:pt idx="2">
                  <c:v>615.11293333333299</c:v>
                </c:pt>
                <c:pt idx="3">
                  <c:v>617.47140000000036</c:v>
                </c:pt>
                <c:pt idx="4">
                  <c:v>606.56413333333364</c:v>
                </c:pt>
                <c:pt idx="5">
                  <c:v>620.68093333333309</c:v>
                </c:pt>
                <c:pt idx="6">
                  <c:v>615.14820000000032</c:v>
                </c:pt>
                <c:pt idx="7">
                  <c:v>620.7966666666664</c:v>
                </c:pt>
                <c:pt idx="8">
                  <c:v>609.14386666666724</c:v>
                </c:pt>
                <c:pt idx="9">
                  <c:v>613.81493333333333</c:v>
                </c:pt>
                <c:pt idx="10">
                  <c:v>610.88313333333429</c:v>
                </c:pt>
                <c:pt idx="11">
                  <c:v>606.03159999999923</c:v>
                </c:pt>
                <c:pt idx="12">
                  <c:v>602.43846666666684</c:v>
                </c:pt>
                <c:pt idx="13">
                  <c:v>613.92113333333327</c:v>
                </c:pt>
                <c:pt idx="14">
                  <c:v>617.63119999999947</c:v>
                </c:pt>
                <c:pt idx="15">
                  <c:v>609.27246666666679</c:v>
                </c:pt>
                <c:pt idx="16">
                  <c:v>608.36380000000054</c:v>
                </c:pt>
                <c:pt idx="17">
                  <c:v>614.2067333333332</c:v>
                </c:pt>
                <c:pt idx="18">
                  <c:v>612.50153333333355</c:v>
                </c:pt>
                <c:pt idx="19">
                  <c:v>608.06046666666725</c:v>
                </c:pt>
                <c:pt idx="20">
                  <c:v>608.5849333333332</c:v>
                </c:pt>
                <c:pt idx="21">
                  <c:v>614.13639999999987</c:v>
                </c:pt>
                <c:pt idx="22">
                  <c:v>613.51086666666697</c:v>
                </c:pt>
                <c:pt idx="23">
                  <c:v>615.12500000000034</c:v>
                </c:pt>
                <c:pt idx="24">
                  <c:v>607.85806666666747</c:v>
                </c:pt>
                <c:pt idx="25">
                  <c:v>614.63540000000023</c:v>
                </c:pt>
                <c:pt idx="26">
                  <c:v>597.81420000000014</c:v>
                </c:pt>
                <c:pt idx="27">
                  <c:v>617.1951333333335</c:v>
                </c:pt>
                <c:pt idx="28">
                  <c:v>607.0934000000002</c:v>
                </c:pt>
                <c:pt idx="29">
                  <c:v>614.86400000000026</c:v>
                </c:pt>
                <c:pt idx="30">
                  <c:v>622.7646000000002</c:v>
                </c:pt>
                <c:pt idx="31">
                  <c:v>602.72373333333326</c:v>
                </c:pt>
                <c:pt idx="32">
                  <c:v>606.91506666666567</c:v>
                </c:pt>
                <c:pt idx="33">
                  <c:v>606.15579999999966</c:v>
                </c:pt>
                <c:pt idx="34">
                  <c:v>603.06686666666656</c:v>
                </c:pt>
                <c:pt idx="35">
                  <c:v>603.36766666666665</c:v>
                </c:pt>
                <c:pt idx="36">
                  <c:v>609.55333333333328</c:v>
                </c:pt>
                <c:pt idx="37">
                  <c:v>606.76980000000003</c:v>
                </c:pt>
                <c:pt idx="38">
                  <c:v>606.02066666666633</c:v>
                </c:pt>
                <c:pt idx="39">
                  <c:v>604.90753333333316</c:v>
                </c:pt>
                <c:pt idx="40">
                  <c:v>606.38840000000005</c:v>
                </c:pt>
                <c:pt idx="41">
                  <c:v>616.6219333333338</c:v>
                </c:pt>
                <c:pt idx="42">
                  <c:v>607.89386666666701</c:v>
                </c:pt>
                <c:pt idx="43">
                  <c:v>613.73693333333347</c:v>
                </c:pt>
                <c:pt idx="44">
                  <c:v>610.07280000000037</c:v>
                </c:pt>
                <c:pt idx="45">
                  <c:v>611.84953333333374</c:v>
                </c:pt>
                <c:pt idx="46">
                  <c:v>614.91973333333294</c:v>
                </c:pt>
                <c:pt idx="47">
                  <c:v>608.10686666666686</c:v>
                </c:pt>
                <c:pt idx="48">
                  <c:v>619.34133333333352</c:v>
                </c:pt>
                <c:pt idx="49">
                  <c:v>608.86139999999989</c:v>
                </c:pt>
                <c:pt idx="50">
                  <c:v>610.09533333333366</c:v>
                </c:pt>
                <c:pt idx="51">
                  <c:v>612.66553333333377</c:v>
                </c:pt>
                <c:pt idx="52">
                  <c:v>620.99100000000033</c:v>
                </c:pt>
                <c:pt idx="53">
                  <c:v>604.43359999999996</c:v>
                </c:pt>
                <c:pt idx="54">
                  <c:v>608.87073333333342</c:v>
                </c:pt>
                <c:pt idx="55">
                  <c:v>603.69853333333333</c:v>
                </c:pt>
                <c:pt idx="56">
                  <c:v>609.77973333333375</c:v>
                </c:pt>
                <c:pt idx="57">
                  <c:v>605.71573333333254</c:v>
                </c:pt>
                <c:pt idx="58">
                  <c:v>601.62346666666724</c:v>
                </c:pt>
                <c:pt idx="59">
                  <c:v>606.89339999999947</c:v>
                </c:pt>
                <c:pt idx="60">
                  <c:v>607.93813333333344</c:v>
                </c:pt>
                <c:pt idx="61">
                  <c:v>606.89953333333324</c:v>
                </c:pt>
                <c:pt idx="62">
                  <c:v>606.98260000000028</c:v>
                </c:pt>
                <c:pt idx="63">
                  <c:v>599.89633333333302</c:v>
                </c:pt>
                <c:pt idx="64">
                  <c:v>605.24819999999977</c:v>
                </c:pt>
                <c:pt idx="65">
                  <c:v>606.52973333333387</c:v>
                </c:pt>
                <c:pt idx="66">
                  <c:v>605.34926666666706</c:v>
                </c:pt>
                <c:pt idx="67">
                  <c:v>601.67566666666642</c:v>
                </c:pt>
                <c:pt idx="68">
                  <c:v>605.02233333333334</c:v>
                </c:pt>
                <c:pt idx="69">
                  <c:v>601.82026666666673</c:v>
                </c:pt>
                <c:pt idx="70">
                  <c:v>606.33273333333295</c:v>
                </c:pt>
                <c:pt idx="71">
                  <c:v>611.19993333333332</c:v>
                </c:pt>
                <c:pt idx="72">
                  <c:v>607.69386666666685</c:v>
                </c:pt>
                <c:pt idx="73">
                  <c:v>607.34159999999986</c:v>
                </c:pt>
                <c:pt idx="74">
                  <c:v>605.00506666666683</c:v>
                </c:pt>
                <c:pt idx="75">
                  <c:v>608.98353333333364</c:v>
                </c:pt>
                <c:pt idx="76">
                  <c:v>621.27046666666683</c:v>
                </c:pt>
                <c:pt idx="77">
                  <c:v>603.40233333333276</c:v>
                </c:pt>
                <c:pt idx="78">
                  <c:v>602.90826666666658</c:v>
                </c:pt>
                <c:pt idx="79">
                  <c:v>601.76373333333379</c:v>
                </c:pt>
                <c:pt idx="80">
                  <c:v>602.0467333333338</c:v>
                </c:pt>
                <c:pt idx="81">
                  <c:v>603.09613333333289</c:v>
                </c:pt>
                <c:pt idx="82">
                  <c:v>602.03979999999956</c:v>
                </c:pt>
                <c:pt idx="83">
                  <c:v>609.45313333333365</c:v>
                </c:pt>
                <c:pt idx="84">
                  <c:v>610.14386666666633</c:v>
                </c:pt>
                <c:pt idx="85">
                  <c:v>610.31700000000001</c:v>
                </c:pt>
                <c:pt idx="86">
                  <c:v>617.04373333333308</c:v>
                </c:pt>
                <c:pt idx="87">
                  <c:v>609.34439999999972</c:v>
                </c:pt>
                <c:pt idx="88">
                  <c:v>614.63486666666643</c:v>
                </c:pt>
                <c:pt idx="89">
                  <c:v>606.39906666666639</c:v>
                </c:pt>
                <c:pt idx="90">
                  <c:v>620.05833333333362</c:v>
                </c:pt>
                <c:pt idx="91">
                  <c:v>604.42793333333361</c:v>
                </c:pt>
                <c:pt idx="92">
                  <c:v>618.42066666666688</c:v>
                </c:pt>
                <c:pt idx="93">
                  <c:v>607.73273333333327</c:v>
                </c:pt>
                <c:pt idx="94">
                  <c:v>614.21153333333336</c:v>
                </c:pt>
                <c:pt idx="95">
                  <c:v>598.65959999999939</c:v>
                </c:pt>
                <c:pt idx="96">
                  <c:v>611.47493333333398</c:v>
                </c:pt>
                <c:pt idx="97">
                  <c:v>620.69833333333304</c:v>
                </c:pt>
                <c:pt idx="98">
                  <c:v>606.33526666666671</c:v>
                </c:pt>
                <c:pt idx="99">
                  <c:v>611.70033333333322</c:v>
                </c:pt>
                <c:pt idx="100">
                  <c:v>608.013466666667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D-4432-9BA0-16720368063A}"/>
            </c:ext>
          </c:extLst>
        </c:ser>
        <c:ser>
          <c:idx val="2"/>
          <c:order val="2"/>
          <c:tx>
            <c:v>OR30x500-0.75_6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1728.5954000000004</c:v>
                </c:pt>
                <c:pt idx="2">
                  <c:v>1537.8037999999981</c:v>
                </c:pt>
                <c:pt idx="3">
                  <c:v>1545.3739333333331</c:v>
                </c:pt>
                <c:pt idx="4">
                  <c:v>1521.6896000000013</c:v>
                </c:pt>
                <c:pt idx="5">
                  <c:v>1546.4627333333342</c:v>
                </c:pt>
                <c:pt idx="6">
                  <c:v>1534.2554666666638</c:v>
                </c:pt>
                <c:pt idx="7">
                  <c:v>1539.903733333332</c:v>
                </c:pt>
                <c:pt idx="8">
                  <c:v>1530.9058666666672</c:v>
                </c:pt>
                <c:pt idx="9">
                  <c:v>1534.9646</c:v>
                </c:pt>
                <c:pt idx="10">
                  <c:v>1553.3994666666658</c:v>
                </c:pt>
                <c:pt idx="11">
                  <c:v>1548.2970666666663</c:v>
                </c:pt>
                <c:pt idx="12">
                  <c:v>1554.5731333333326</c:v>
                </c:pt>
                <c:pt idx="13">
                  <c:v>1540.0653333333341</c:v>
                </c:pt>
                <c:pt idx="14">
                  <c:v>1535.1241333333332</c:v>
                </c:pt>
                <c:pt idx="15">
                  <c:v>1516.5510666666657</c:v>
                </c:pt>
                <c:pt idx="16">
                  <c:v>1536.5252000000005</c:v>
                </c:pt>
                <c:pt idx="17">
                  <c:v>1527.4928</c:v>
                </c:pt>
                <c:pt idx="18">
                  <c:v>1526.9284666666661</c:v>
                </c:pt>
                <c:pt idx="19">
                  <c:v>1502.2636000000025</c:v>
                </c:pt>
                <c:pt idx="20">
                  <c:v>1502.7772000000007</c:v>
                </c:pt>
                <c:pt idx="21">
                  <c:v>1530.7900666666667</c:v>
                </c:pt>
                <c:pt idx="22">
                  <c:v>1539.202666666667</c:v>
                </c:pt>
                <c:pt idx="23">
                  <c:v>1526.0792666666664</c:v>
                </c:pt>
                <c:pt idx="24">
                  <c:v>1516.666066666668</c:v>
                </c:pt>
                <c:pt idx="25">
                  <c:v>1529.3104666666659</c:v>
                </c:pt>
                <c:pt idx="26">
                  <c:v>1531.9197333333336</c:v>
                </c:pt>
                <c:pt idx="27">
                  <c:v>1535.8383999999992</c:v>
                </c:pt>
                <c:pt idx="28">
                  <c:v>1522.5669333333331</c:v>
                </c:pt>
                <c:pt idx="29">
                  <c:v>1556.6962666666668</c:v>
                </c:pt>
                <c:pt idx="30">
                  <c:v>1511.5333333333338</c:v>
                </c:pt>
                <c:pt idx="31">
                  <c:v>1536.2216666666648</c:v>
                </c:pt>
                <c:pt idx="32">
                  <c:v>1494.2502000000004</c:v>
                </c:pt>
                <c:pt idx="33">
                  <c:v>1521.4831333333339</c:v>
                </c:pt>
                <c:pt idx="34">
                  <c:v>1519.2502000000015</c:v>
                </c:pt>
                <c:pt idx="35">
                  <c:v>1516.9575333333341</c:v>
                </c:pt>
                <c:pt idx="36">
                  <c:v>1520.113466666666</c:v>
                </c:pt>
                <c:pt idx="37">
                  <c:v>1514.8664666666673</c:v>
                </c:pt>
                <c:pt idx="38">
                  <c:v>1527.7424666666668</c:v>
                </c:pt>
                <c:pt idx="39">
                  <c:v>1507.4974666666662</c:v>
                </c:pt>
                <c:pt idx="40">
                  <c:v>1534.4312666666663</c:v>
                </c:pt>
                <c:pt idx="41">
                  <c:v>1533.7535333333335</c:v>
                </c:pt>
                <c:pt idx="42">
                  <c:v>1513.6717999999998</c:v>
                </c:pt>
                <c:pt idx="43">
                  <c:v>1546.4690000000007</c:v>
                </c:pt>
                <c:pt idx="44">
                  <c:v>1532.5135333333321</c:v>
                </c:pt>
                <c:pt idx="45">
                  <c:v>1501.3716666666676</c:v>
                </c:pt>
                <c:pt idx="46">
                  <c:v>1510.1630000000009</c:v>
                </c:pt>
                <c:pt idx="47">
                  <c:v>1511.3891333333331</c:v>
                </c:pt>
                <c:pt idx="48">
                  <c:v>1530.3182666666692</c:v>
                </c:pt>
                <c:pt idx="49">
                  <c:v>1546.9019333333335</c:v>
                </c:pt>
                <c:pt idx="50">
                  <c:v>1505.3113333333331</c:v>
                </c:pt>
                <c:pt idx="51">
                  <c:v>1530.7048666666672</c:v>
                </c:pt>
                <c:pt idx="52">
                  <c:v>1518.6532000000002</c:v>
                </c:pt>
                <c:pt idx="53">
                  <c:v>1522.0055333333339</c:v>
                </c:pt>
                <c:pt idx="54">
                  <c:v>1515.1913999999992</c:v>
                </c:pt>
                <c:pt idx="55">
                  <c:v>1513.3976666666667</c:v>
                </c:pt>
                <c:pt idx="56">
                  <c:v>1563.664266666666</c:v>
                </c:pt>
                <c:pt idx="57">
                  <c:v>1556.7051999999996</c:v>
                </c:pt>
                <c:pt idx="58">
                  <c:v>1529.2059333333334</c:v>
                </c:pt>
                <c:pt idx="59">
                  <c:v>1545.3202666666682</c:v>
                </c:pt>
                <c:pt idx="60">
                  <c:v>1524.8537333333329</c:v>
                </c:pt>
                <c:pt idx="61">
                  <c:v>1527.926333333334</c:v>
                </c:pt>
                <c:pt idx="62">
                  <c:v>1542.5372000000004</c:v>
                </c:pt>
                <c:pt idx="63">
                  <c:v>1547.6001333333329</c:v>
                </c:pt>
                <c:pt idx="64">
                  <c:v>1557.5348666666657</c:v>
                </c:pt>
                <c:pt idx="65">
                  <c:v>1545.3203333333324</c:v>
                </c:pt>
                <c:pt idx="66">
                  <c:v>1530.963933333333</c:v>
                </c:pt>
                <c:pt idx="67">
                  <c:v>1537.7013999999988</c:v>
                </c:pt>
                <c:pt idx="68">
                  <c:v>1519.954666666667</c:v>
                </c:pt>
                <c:pt idx="69">
                  <c:v>1511.5154666666663</c:v>
                </c:pt>
                <c:pt idx="70">
                  <c:v>1528.4504666666662</c:v>
                </c:pt>
                <c:pt idx="71">
                  <c:v>1526.8902000000014</c:v>
                </c:pt>
                <c:pt idx="72">
                  <c:v>1505.6082000000001</c:v>
                </c:pt>
                <c:pt idx="73">
                  <c:v>1537.3338000000003</c:v>
                </c:pt>
                <c:pt idx="74">
                  <c:v>1529.9307333333336</c:v>
                </c:pt>
                <c:pt idx="75">
                  <c:v>1525.823000000001</c:v>
                </c:pt>
                <c:pt idx="76">
                  <c:v>1508.4345333333335</c:v>
                </c:pt>
                <c:pt idx="77">
                  <c:v>1527.8637333333329</c:v>
                </c:pt>
                <c:pt idx="78">
                  <c:v>1538.7183333333353</c:v>
                </c:pt>
                <c:pt idx="79">
                  <c:v>1521.0519333333325</c:v>
                </c:pt>
                <c:pt idx="80">
                  <c:v>1523.169133333332</c:v>
                </c:pt>
                <c:pt idx="81">
                  <c:v>1543.9727999999986</c:v>
                </c:pt>
                <c:pt idx="82">
                  <c:v>1529.4337333333342</c:v>
                </c:pt>
                <c:pt idx="83">
                  <c:v>1532.7088000000001</c:v>
                </c:pt>
                <c:pt idx="84">
                  <c:v>1535.8452666666676</c:v>
                </c:pt>
                <c:pt idx="85">
                  <c:v>1522.1669999999988</c:v>
                </c:pt>
                <c:pt idx="86">
                  <c:v>1532.1318666666666</c:v>
                </c:pt>
                <c:pt idx="87">
                  <c:v>1540.2864666666646</c:v>
                </c:pt>
                <c:pt idx="88">
                  <c:v>1515.2968666666661</c:v>
                </c:pt>
                <c:pt idx="89">
                  <c:v>1553.9444666666664</c:v>
                </c:pt>
                <c:pt idx="90">
                  <c:v>1527.5419333333327</c:v>
                </c:pt>
                <c:pt idx="91">
                  <c:v>1517.9314666666646</c:v>
                </c:pt>
                <c:pt idx="92">
                  <c:v>1527.4127999999987</c:v>
                </c:pt>
                <c:pt idx="93">
                  <c:v>1536.2794666666668</c:v>
                </c:pt>
                <c:pt idx="94">
                  <c:v>1540.6174666666686</c:v>
                </c:pt>
                <c:pt idx="95">
                  <c:v>1536.5331333333352</c:v>
                </c:pt>
                <c:pt idx="96">
                  <c:v>1554.566666666668</c:v>
                </c:pt>
                <c:pt idx="97">
                  <c:v>1547.4486666666674</c:v>
                </c:pt>
                <c:pt idx="98">
                  <c:v>1530.6383333333331</c:v>
                </c:pt>
                <c:pt idx="99">
                  <c:v>1541.0948000000021</c:v>
                </c:pt>
                <c:pt idx="100">
                  <c:v>1547.7801333333352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9D-4432-9BA0-16720368063A}"/>
            </c:ext>
          </c:extLst>
        </c:ser>
        <c:ser>
          <c:idx val="3"/>
          <c:order val="3"/>
          <c:tx>
            <c:v>OR30x500-0.75_6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3736.6465999999982</c:v>
                </c:pt>
                <c:pt idx="2">
                  <c:v>3188.2092666666676</c:v>
                </c:pt>
                <c:pt idx="3">
                  <c:v>3051.6857333333342</c:v>
                </c:pt>
                <c:pt idx="4">
                  <c:v>3106.9856666666665</c:v>
                </c:pt>
                <c:pt idx="5">
                  <c:v>3098.3355333333338</c:v>
                </c:pt>
                <c:pt idx="6">
                  <c:v>3105.0765333333288</c:v>
                </c:pt>
                <c:pt idx="7">
                  <c:v>3044.5187999999985</c:v>
                </c:pt>
                <c:pt idx="8">
                  <c:v>3092.3330000000024</c:v>
                </c:pt>
                <c:pt idx="9">
                  <c:v>3099.810733333336</c:v>
                </c:pt>
                <c:pt idx="10">
                  <c:v>3132.9528666666706</c:v>
                </c:pt>
                <c:pt idx="11">
                  <c:v>3105.8303333333361</c:v>
                </c:pt>
                <c:pt idx="12">
                  <c:v>3105.5994000000028</c:v>
                </c:pt>
                <c:pt idx="13">
                  <c:v>3065.3378666666672</c:v>
                </c:pt>
                <c:pt idx="14">
                  <c:v>3061.2533333333304</c:v>
                </c:pt>
                <c:pt idx="15">
                  <c:v>3097.1089999999967</c:v>
                </c:pt>
                <c:pt idx="16">
                  <c:v>3074.7613333333306</c:v>
                </c:pt>
                <c:pt idx="17">
                  <c:v>3102.3941333333319</c:v>
                </c:pt>
                <c:pt idx="18">
                  <c:v>3060.9286666666699</c:v>
                </c:pt>
                <c:pt idx="19">
                  <c:v>3132.9538000000011</c:v>
                </c:pt>
                <c:pt idx="20">
                  <c:v>3068.347600000001</c:v>
                </c:pt>
                <c:pt idx="21">
                  <c:v>3058.550866666666</c:v>
                </c:pt>
                <c:pt idx="22">
                  <c:v>3088.3741333333346</c:v>
                </c:pt>
                <c:pt idx="23">
                  <c:v>3090.5670666666715</c:v>
                </c:pt>
                <c:pt idx="24">
                  <c:v>3075.8707999999992</c:v>
                </c:pt>
                <c:pt idx="25">
                  <c:v>3095.4450000000024</c:v>
                </c:pt>
                <c:pt idx="26">
                  <c:v>3099.9183999999987</c:v>
                </c:pt>
                <c:pt idx="27">
                  <c:v>3087.3342000000039</c:v>
                </c:pt>
                <c:pt idx="28">
                  <c:v>3091.041666666667</c:v>
                </c:pt>
                <c:pt idx="29">
                  <c:v>3071.9835333333313</c:v>
                </c:pt>
                <c:pt idx="30">
                  <c:v>3084.6372666666666</c:v>
                </c:pt>
                <c:pt idx="31">
                  <c:v>3143.9069333333323</c:v>
                </c:pt>
                <c:pt idx="32">
                  <c:v>3046.1780666666655</c:v>
                </c:pt>
                <c:pt idx="33">
                  <c:v>3105.936733333333</c:v>
                </c:pt>
                <c:pt idx="34">
                  <c:v>3064.774933333334</c:v>
                </c:pt>
                <c:pt idx="35">
                  <c:v>3088.8605333333335</c:v>
                </c:pt>
                <c:pt idx="36">
                  <c:v>3052.8896666666647</c:v>
                </c:pt>
                <c:pt idx="37">
                  <c:v>3052.4157333333324</c:v>
                </c:pt>
                <c:pt idx="38">
                  <c:v>3063.0246666666658</c:v>
                </c:pt>
                <c:pt idx="39">
                  <c:v>3003.8557333333306</c:v>
                </c:pt>
                <c:pt idx="40">
                  <c:v>3048.0973333333332</c:v>
                </c:pt>
                <c:pt idx="41">
                  <c:v>3062.8946666666652</c:v>
                </c:pt>
                <c:pt idx="42">
                  <c:v>3078.8978666666671</c:v>
                </c:pt>
                <c:pt idx="43">
                  <c:v>3081.6430000000005</c:v>
                </c:pt>
                <c:pt idx="44">
                  <c:v>3041.2129333333355</c:v>
                </c:pt>
                <c:pt idx="45">
                  <c:v>3113.2834666666672</c:v>
                </c:pt>
                <c:pt idx="46">
                  <c:v>3042.3042000000014</c:v>
                </c:pt>
                <c:pt idx="47">
                  <c:v>3115.6484666666629</c:v>
                </c:pt>
                <c:pt idx="48">
                  <c:v>3055.0586000000021</c:v>
                </c:pt>
                <c:pt idx="49">
                  <c:v>3078.9053333333372</c:v>
                </c:pt>
                <c:pt idx="50">
                  <c:v>3064.6251333333366</c:v>
                </c:pt>
                <c:pt idx="51">
                  <c:v>3121.3481333333325</c:v>
                </c:pt>
                <c:pt idx="52">
                  <c:v>3078.8283999999976</c:v>
                </c:pt>
                <c:pt idx="53">
                  <c:v>3073.069199999999</c:v>
                </c:pt>
                <c:pt idx="54">
                  <c:v>3061.3834666666703</c:v>
                </c:pt>
                <c:pt idx="55">
                  <c:v>3065.2311999999984</c:v>
                </c:pt>
                <c:pt idx="56">
                  <c:v>3031.3120666666655</c:v>
                </c:pt>
                <c:pt idx="57">
                  <c:v>3099.5041333333288</c:v>
                </c:pt>
                <c:pt idx="58">
                  <c:v>3048.651200000003</c:v>
                </c:pt>
                <c:pt idx="59">
                  <c:v>3080.392599999996</c:v>
                </c:pt>
                <c:pt idx="60">
                  <c:v>3100.9107333333332</c:v>
                </c:pt>
                <c:pt idx="61">
                  <c:v>3086.3233999999989</c:v>
                </c:pt>
                <c:pt idx="62">
                  <c:v>3051.979066666664</c:v>
                </c:pt>
                <c:pt idx="63">
                  <c:v>3051.6672000000012</c:v>
                </c:pt>
                <c:pt idx="64">
                  <c:v>3048.0595333333358</c:v>
                </c:pt>
                <c:pt idx="65">
                  <c:v>3049.4289333333331</c:v>
                </c:pt>
                <c:pt idx="66">
                  <c:v>3064.5220666666651</c:v>
                </c:pt>
                <c:pt idx="67">
                  <c:v>3110.6883333333308</c:v>
                </c:pt>
                <c:pt idx="68">
                  <c:v>3082.2505333333347</c:v>
                </c:pt>
                <c:pt idx="69">
                  <c:v>3083.0955333333309</c:v>
                </c:pt>
                <c:pt idx="70">
                  <c:v>3117.3987999999986</c:v>
                </c:pt>
                <c:pt idx="71">
                  <c:v>3047.1593333333381</c:v>
                </c:pt>
                <c:pt idx="72">
                  <c:v>3117.5601333333339</c:v>
                </c:pt>
                <c:pt idx="73">
                  <c:v>3134.3185333333336</c:v>
                </c:pt>
                <c:pt idx="74">
                  <c:v>3147.473266666671</c:v>
                </c:pt>
                <c:pt idx="75">
                  <c:v>3109.0442000000003</c:v>
                </c:pt>
                <c:pt idx="76">
                  <c:v>3092.3667999999998</c:v>
                </c:pt>
                <c:pt idx="77">
                  <c:v>3105.8027333333343</c:v>
                </c:pt>
                <c:pt idx="78">
                  <c:v>3095.9949333333357</c:v>
                </c:pt>
                <c:pt idx="79">
                  <c:v>3057.8219333333345</c:v>
                </c:pt>
                <c:pt idx="80">
                  <c:v>3102.1057333333329</c:v>
                </c:pt>
                <c:pt idx="81">
                  <c:v>3092.1304000000005</c:v>
                </c:pt>
                <c:pt idx="82">
                  <c:v>3082.3125333333305</c:v>
                </c:pt>
                <c:pt idx="83">
                  <c:v>3062.0335333333337</c:v>
                </c:pt>
                <c:pt idx="84">
                  <c:v>3118.1933333333359</c:v>
                </c:pt>
                <c:pt idx="85">
                  <c:v>3059.6636666666668</c:v>
                </c:pt>
                <c:pt idx="86">
                  <c:v>3072.2471999999966</c:v>
                </c:pt>
                <c:pt idx="87">
                  <c:v>3061.5111999999981</c:v>
                </c:pt>
                <c:pt idx="88">
                  <c:v>3104.2659333333313</c:v>
                </c:pt>
                <c:pt idx="89">
                  <c:v>3090.0859999999998</c:v>
                </c:pt>
                <c:pt idx="90">
                  <c:v>3068.8477999999977</c:v>
                </c:pt>
                <c:pt idx="91">
                  <c:v>3083.3132000000001</c:v>
                </c:pt>
                <c:pt idx="92">
                  <c:v>3071.3626000000017</c:v>
                </c:pt>
                <c:pt idx="93">
                  <c:v>3044.005733333332</c:v>
                </c:pt>
                <c:pt idx="94">
                  <c:v>3107.9118666666659</c:v>
                </c:pt>
                <c:pt idx="95">
                  <c:v>3081.6516000000006</c:v>
                </c:pt>
                <c:pt idx="96">
                  <c:v>3122.7039999999984</c:v>
                </c:pt>
                <c:pt idx="97">
                  <c:v>3053.9796666666653</c:v>
                </c:pt>
                <c:pt idx="98">
                  <c:v>3113.4975333333355</c:v>
                </c:pt>
                <c:pt idx="99">
                  <c:v>3066.3331333333358</c:v>
                </c:pt>
                <c:pt idx="100">
                  <c:v>3086.8948000000023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9D-4432-9BA0-16720368063A}"/>
            </c:ext>
          </c:extLst>
        </c:ser>
        <c:ser>
          <c:idx val="4"/>
          <c:order val="4"/>
          <c:tx>
            <c:v>OR30x500-0.75_6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8159.7220000000025</c:v>
                </c:pt>
                <c:pt idx="2">
                  <c:v>6437.8680666666605</c:v>
                </c:pt>
                <c:pt idx="3">
                  <c:v>6315.4957999999997</c:v>
                </c:pt>
                <c:pt idx="4">
                  <c:v>6265.4170666666641</c:v>
                </c:pt>
                <c:pt idx="5">
                  <c:v>6376.396933333338</c:v>
                </c:pt>
                <c:pt idx="6">
                  <c:v>6234.0324666666629</c:v>
                </c:pt>
                <c:pt idx="7">
                  <c:v>6386.122666666668</c:v>
                </c:pt>
                <c:pt idx="8">
                  <c:v>6295.4772666666649</c:v>
                </c:pt>
                <c:pt idx="9">
                  <c:v>6291.5707999999968</c:v>
                </c:pt>
                <c:pt idx="10">
                  <c:v>6161.3948666666693</c:v>
                </c:pt>
                <c:pt idx="11">
                  <c:v>6254.3008666666665</c:v>
                </c:pt>
                <c:pt idx="12">
                  <c:v>6223.0556666666644</c:v>
                </c:pt>
                <c:pt idx="13">
                  <c:v>6227.0087333333386</c:v>
                </c:pt>
                <c:pt idx="14">
                  <c:v>6231.8311333333349</c:v>
                </c:pt>
                <c:pt idx="15">
                  <c:v>6214.1076666666586</c:v>
                </c:pt>
                <c:pt idx="16">
                  <c:v>6178.4242666666732</c:v>
                </c:pt>
                <c:pt idx="17">
                  <c:v>6157.0492000000049</c:v>
                </c:pt>
                <c:pt idx="18">
                  <c:v>6209.372133333336</c:v>
                </c:pt>
                <c:pt idx="19">
                  <c:v>6219.8742666666676</c:v>
                </c:pt>
                <c:pt idx="20">
                  <c:v>6192.497866666673</c:v>
                </c:pt>
                <c:pt idx="21">
                  <c:v>6343.4692666666588</c:v>
                </c:pt>
                <c:pt idx="22">
                  <c:v>6211.1588666666676</c:v>
                </c:pt>
                <c:pt idx="23">
                  <c:v>6124.2482666666574</c:v>
                </c:pt>
                <c:pt idx="24">
                  <c:v>6181.5963333333266</c:v>
                </c:pt>
                <c:pt idx="25">
                  <c:v>6206.653133333336</c:v>
                </c:pt>
                <c:pt idx="26">
                  <c:v>6158.3484000000099</c:v>
                </c:pt>
                <c:pt idx="27">
                  <c:v>6144.7044000000024</c:v>
                </c:pt>
                <c:pt idx="28">
                  <c:v>6154.0399333333362</c:v>
                </c:pt>
                <c:pt idx="29">
                  <c:v>6170.0571333333291</c:v>
                </c:pt>
                <c:pt idx="30">
                  <c:v>6100.7654666666667</c:v>
                </c:pt>
                <c:pt idx="31">
                  <c:v>6050.382933333336</c:v>
                </c:pt>
                <c:pt idx="32">
                  <c:v>6159.3719333333283</c:v>
                </c:pt>
                <c:pt idx="33">
                  <c:v>6191.5805333333328</c:v>
                </c:pt>
                <c:pt idx="34">
                  <c:v>6206.8138000000072</c:v>
                </c:pt>
                <c:pt idx="35">
                  <c:v>6166.9460666666682</c:v>
                </c:pt>
                <c:pt idx="36">
                  <c:v>6081.191133333331</c:v>
                </c:pt>
                <c:pt idx="37">
                  <c:v>6086.7615333333324</c:v>
                </c:pt>
                <c:pt idx="38">
                  <c:v>6120.9752000000017</c:v>
                </c:pt>
                <c:pt idx="39">
                  <c:v>6187.782933333332</c:v>
                </c:pt>
                <c:pt idx="40">
                  <c:v>6104.40513333333</c:v>
                </c:pt>
                <c:pt idx="41">
                  <c:v>6043.1331333333428</c:v>
                </c:pt>
                <c:pt idx="42">
                  <c:v>6119.9920666666603</c:v>
                </c:pt>
                <c:pt idx="43">
                  <c:v>6161.6426666666603</c:v>
                </c:pt>
                <c:pt idx="44">
                  <c:v>6177.4218000000001</c:v>
                </c:pt>
                <c:pt idx="45">
                  <c:v>6141.8858000000018</c:v>
                </c:pt>
                <c:pt idx="46">
                  <c:v>6121.2380000000003</c:v>
                </c:pt>
                <c:pt idx="47">
                  <c:v>6251.4726666666702</c:v>
                </c:pt>
                <c:pt idx="48">
                  <c:v>6174.8776666666672</c:v>
                </c:pt>
                <c:pt idx="49">
                  <c:v>6144.7104666666646</c:v>
                </c:pt>
                <c:pt idx="50">
                  <c:v>6103.3380666666662</c:v>
                </c:pt>
                <c:pt idx="51">
                  <c:v>6148.8079333333299</c:v>
                </c:pt>
                <c:pt idx="52">
                  <c:v>6172.4181999999937</c:v>
                </c:pt>
                <c:pt idx="53">
                  <c:v>6098.2626000000037</c:v>
                </c:pt>
                <c:pt idx="54">
                  <c:v>6154.1774000000005</c:v>
                </c:pt>
                <c:pt idx="55">
                  <c:v>6092.2820666666721</c:v>
                </c:pt>
                <c:pt idx="56">
                  <c:v>6271.5725999999977</c:v>
                </c:pt>
                <c:pt idx="57">
                  <c:v>6208.0433333333358</c:v>
                </c:pt>
                <c:pt idx="58">
                  <c:v>6157.995733333325</c:v>
                </c:pt>
                <c:pt idx="59">
                  <c:v>6138.9885333333368</c:v>
                </c:pt>
                <c:pt idx="60">
                  <c:v>6152.4523333333418</c:v>
                </c:pt>
                <c:pt idx="61">
                  <c:v>6178.2270666666627</c:v>
                </c:pt>
                <c:pt idx="62">
                  <c:v>6176.4714000000058</c:v>
                </c:pt>
                <c:pt idx="63">
                  <c:v>6090.0401333333393</c:v>
                </c:pt>
                <c:pt idx="64">
                  <c:v>6125.8529333333372</c:v>
                </c:pt>
                <c:pt idx="65">
                  <c:v>6163.1749999999984</c:v>
                </c:pt>
                <c:pt idx="66">
                  <c:v>6194.9726000000001</c:v>
                </c:pt>
                <c:pt idx="67">
                  <c:v>6289.6668000000054</c:v>
                </c:pt>
                <c:pt idx="68">
                  <c:v>6291.4522000000061</c:v>
                </c:pt>
                <c:pt idx="69">
                  <c:v>6222.4734666666636</c:v>
                </c:pt>
                <c:pt idx="70">
                  <c:v>6172.8623999999936</c:v>
                </c:pt>
                <c:pt idx="71">
                  <c:v>6105.3145333333332</c:v>
                </c:pt>
                <c:pt idx="72">
                  <c:v>6274.3116000000036</c:v>
                </c:pt>
                <c:pt idx="73">
                  <c:v>6177.3879333333334</c:v>
                </c:pt>
                <c:pt idx="74">
                  <c:v>6119.244000000007</c:v>
                </c:pt>
                <c:pt idx="75">
                  <c:v>6207.917199999999</c:v>
                </c:pt>
                <c:pt idx="76">
                  <c:v>6075.7761333333356</c:v>
                </c:pt>
                <c:pt idx="77">
                  <c:v>6152.9653999999964</c:v>
                </c:pt>
                <c:pt idx="78">
                  <c:v>6082.9992000000002</c:v>
                </c:pt>
                <c:pt idx="79">
                  <c:v>6300.2011333333403</c:v>
                </c:pt>
                <c:pt idx="80">
                  <c:v>6289.812799999997</c:v>
                </c:pt>
                <c:pt idx="81">
                  <c:v>6123.3730666666688</c:v>
                </c:pt>
                <c:pt idx="82">
                  <c:v>6166.643133333333</c:v>
                </c:pt>
                <c:pt idx="83">
                  <c:v>6057.6545333333388</c:v>
                </c:pt>
                <c:pt idx="84">
                  <c:v>6153.0014666666666</c:v>
                </c:pt>
                <c:pt idx="85">
                  <c:v>6156.1129333333383</c:v>
                </c:pt>
                <c:pt idx="86">
                  <c:v>6203.4375333333319</c:v>
                </c:pt>
                <c:pt idx="87">
                  <c:v>6246.890666666668</c:v>
                </c:pt>
                <c:pt idx="88">
                  <c:v>6073.8867333333246</c:v>
                </c:pt>
                <c:pt idx="89">
                  <c:v>6058.6074000000035</c:v>
                </c:pt>
                <c:pt idx="90">
                  <c:v>6208.3733999999977</c:v>
                </c:pt>
                <c:pt idx="91">
                  <c:v>6164.2427999999973</c:v>
                </c:pt>
                <c:pt idx="92">
                  <c:v>6246.8893999999991</c:v>
                </c:pt>
                <c:pt idx="93">
                  <c:v>6170.6302666666625</c:v>
                </c:pt>
                <c:pt idx="94">
                  <c:v>6033.2693999999974</c:v>
                </c:pt>
                <c:pt idx="95">
                  <c:v>6041.0580666666619</c:v>
                </c:pt>
                <c:pt idx="96">
                  <c:v>6160.1516666666666</c:v>
                </c:pt>
                <c:pt idx="97">
                  <c:v>6120.127066666666</c:v>
                </c:pt>
                <c:pt idx="98">
                  <c:v>6120.2939999999971</c:v>
                </c:pt>
                <c:pt idx="99">
                  <c:v>6096.1475999999957</c:v>
                </c:pt>
                <c:pt idx="100">
                  <c:v>6299.2986000000001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9D-4432-9BA0-167203680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542800"/>
        <c:axId val="800696528"/>
      </c:lineChart>
      <c:catAx>
        <c:axId val="71654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00696528"/>
        <c:crosses val="autoZero"/>
        <c:auto val="1"/>
        <c:lblAlgn val="ctr"/>
        <c:lblOffset val="100"/>
        <c:noMultiLvlLbl val="0"/>
      </c:catAx>
      <c:valAx>
        <c:axId val="800696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5428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2966F-E9E0-4962-A1B9-F45091A00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ACF530-0FEB-499B-880E-871B7C7D7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D04A41-6C3C-4449-8292-752DAFBD2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B5A99-A220-4E66-AF85-BEBEF0A0D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F22896-5CCE-4733-BE82-95C9ABBDC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834C18-EB83-4A10-99A5-D9CEE23EC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093E-A20E-4EB7-800E-04C701A0C62D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220.55199999999999</v>
      </c>
      <c r="D3">
        <v>442.24799999999999</v>
      </c>
      <c r="E3">
        <v>1107.9739999999999</v>
      </c>
      <c r="F3">
        <v>2263.3580000000002</v>
      </c>
      <c r="G3">
        <v>4959.7860000000001</v>
      </c>
      <c r="I3">
        <v>220.55199999999999</v>
      </c>
      <c r="J3">
        <v>442.24799999999999</v>
      </c>
      <c r="K3">
        <v>1107.9739999999999</v>
      </c>
      <c r="L3">
        <v>2263.3580000000002</v>
      </c>
      <c r="M3">
        <v>4959.7860000000001</v>
      </c>
      <c r="O3">
        <v>67.829933333333386</v>
      </c>
      <c r="P3">
        <v>139.64720000000014</v>
      </c>
      <c r="Q3">
        <v>374.28526666666653</v>
      </c>
      <c r="R3">
        <v>851.24899999999991</v>
      </c>
      <c r="S3">
        <v>2119.8756000000003</v>
      </c>
      <c r="U3">
        <v>67.829933333333386</v>
      </c>
      <c r="V3">
        <v>139.64720000000014</v>
      </c>
      <c r="W3">
        <v>374.28526666666653</v>
      </c>
      <c r="X3">
        <v>851.24899999999991</v>
      </c>
      <c r="Y3">
        <v>2119.8756000000003</v>
      </c>
      <c r="AA3">
        <v>317.14886666666678</v>
      </c>
      <c r="AB3">
        <v>648.10493333333352</v>
      </c>
      <c r="AC3">
        <v>1728.5954000000004</v>
      </c>
      <c r="AD3">
        <v>3736.6465999999982</v>
      </c>
      <c r="AE3">
        <v>8159.7220000000025</v>
      </c>
      <c r="AG3">
        <v>317.14886666666678</v>
      </c>
      <c r="AH3">
        <v>648.10493333333352</v>
      </c>
      <c r="AI3">
        <v>1728.5954000000004</v>
      </c>
      <c r="AJ3">
        <v>3736.6465999999982</v>
      </c>
      <c r="AK3">
        <v>8159.7220000000025</v>
      </c>
    </row>
    <row r="4" spans="3:37" x14ac:dyDescent="0.25">
      <c r="C4">
        <v>336.04399999999998</v>
      </c>
      <c r="D4">
        <v>695.274</v>
      </c>
      <c r="E4">
        <v>1740.0820000000001</v>
      </c>
      <c r="F4">
        <v>3393.9180000000001</v>
      </c>
      <c r="G4">
        <v>7064.4040000000005</v>
      </c>
      <c r="I4">
        <v>214.3</v>
      </c>
      <c r="J4">
        <v>454.07</v>
      </c>
      <c r="K4">
        <v>1099.4000000000001</v>
      </c>
      <c r="L4">
        <v>1836.348</v>
      </c>
      <c r="M4">
        <v>4147.0219999999999</v>
      </c>
      <c r="O4">
        <v>96.609599999999915</v>
      </c>
      <c r="P4">
        <v>184.53333333333316</v>
      </c>
      <c r="Q4">
        <v>536.30453333333321</v>
      </c>
      <c r="R4">
        <v>1100.7434666666657</v>
      </c>
      <c r="S4">
        <v>2641.1583333333338</v>
      </c>
      <c r="U4">
        <v>68.840866666666486</v>
      </c>
      <c r="V4">
        <v>137.32346666666675</v>
      </c>
      <c r="W4">
        <v>358.73406666666676</v>
      </c>
      <c r="X4">
        <v>679.77060000000131</v>
      </c>
      <c r="Y4">
        <v>1533.5027333333323</v>
      </c>
      <c r="AA4">
        <v>489.9937333333333</v>
      </c>
      <c r="AB4">
        <v>979.27120000000127</v>
      </c>
      <c r="AC4">
        <v>2569.9022666666656</v>
      </c>
      <c r="AD4">
        <v>5410.0550666666686</v>
      </c>
      <c r="AE4">
        <v>11118.886733333316</v>
      </c>
      <c r="AG4">
        <v>310.94006666666661</v>
      </c>
      <c r="AH4">
        <v>615.11293333333299</v>
      </c>
      <c r="AI4">
        <v>1537.8037999999981</v>
      </c>
      <c r="AJ4">
        <v>3188.2092666666676</v>
      </c>
      <c r="AK4">
        <v>6437.8680666666605</v>
      </c>
    </row>
    <row r="5" spans="3:37" x14ac:dyDescent="0.25">
      <c r="C5">
        <v>432.75</v>
      </c>
      <c r="D5">
        <v>865.93600000000004</v>
      </c>
      <c r="E5">
        <v>2098.6779999999999</v>
      </c>
      <c r="F5">
        <v>4191.7479999999996</v>
      </c>
      <c r="G5">
        <v>8640.94</v>
      </c>
      <c r="I5">
        <v>228.98599999999999</v>
      </c>
      <c r="J5">
        <v>426.33800000000002</v>
      </c>
      <c r="K5">
        <v>1093.2080000000001</v>
      </c>
      <c r="L5">
        <v>2148.19</v>
      </c>
      <c r="M5">
        <v>4714.0680000000002</v>
      </c>
      <c r="O5">
        <v>113.15859999999985</v>
      </c>
      <c r="P5">
        <v>231.78473333333332</v>
      </c>
      <c r="Q5">
        <v>629.75686666666581</v>
      </c>
      <c r="R5">
        <v>1407.6512</v>
      </c>
      <c r="S5">
        <v>3098.805333333336</v>
      </c>
      <c r="U5">
        <v>67.363666666666617</v>
      </c>
      <c r="V5">
        <v>142.09673333333333</v>
      </c>
      <c r="W5">
        <v>374.18539999999985</v>
      </c>
      <c r="X5">
        <v>721.13493333333338</v>
      </c>
      <c r="Y5">
        <v>1495.9047333333333</v>
      </c>
      <c r="AA5">
        <v>612.07579999999928</v>
      </c>
      <c r="AB5">
        <v>1232.0240666666666</v>
      </c>
      <c r="AC5">
        <v>3168.7394000000022</v>
      </c>
      <c r="AD5">
        <v>6503.7572</v>
      </c>
      <c r="AE5">
        <v>13160.513199999989</v>
      </c>
      <c r="AG5">
        <v>302.76193333333367</v>
      </c>
      <c r="AH5">
        <v>617.47140000000036</v>
      </c>
      <c r="AI5">
        <v>1545.3739333333331</v>
      </c>
      <c r="AJ5">
        <v>3051.6857333333342</v>
      </c>
      <c r="AK5">
        <v>6315.4957999999997</v>
      </c>
    </row>
    <row r="6" spans="3:37" x14ac:dyDescent="0.25">
      <c r="C6">
        <v>512.072</v>
      </c>
      <c r="D6">
        <v>1069.3040000000001</v>
      </c>
      <c r="E6">
        <v>2420.0720000000001</v>
      </c>
      <c r="F6">
        <v>4755.5820000000003</v>
      </c>
      <c r="G6">
        <v>9777.5460000000003</v>
      </c>
      <c r="I6">
        <v>234.10599999999999</v>
      </c>
      <c r="J6">
        <v>486.87599999999998</v>
      </c>
      <c r="K6">
        <v>1024.934</v>
      </c>
      <c r="L6">
        <v>2043.3420000000001</v>
      </c>
      <c r="M6">
        <v>4575.8819999999996</v>
      </c>
      <c r="O6">
        <v>134.56853333333328</v>
      </c>
      <c r="P6">
        <v>267.29633333333322</v>
      </c>
      <c r="Q6">
        <v>721.61820000000046</v>
      </c>
      <c r="R6">
        <v>1588.201933333333</v>
      </c>
      <c r="S6">
        <v>3449.8928000000019</v>
      </c>
      <c r="U6">
        <v>65.26686666666663</v>
      </c>
      <c r="V6">
        <v>127.91093333333339</v>
      </c>
      <c r="W6">
        <v>349.10920000000038</v>
      </c>
      <c r="X6">
        <v>685.58073333333266</v>
      </c>
      <c r="Y6">
        <v>1447.9562666666657</v>
      </c>
      <c r="AA6">
        <v>714.84373333333428</v>
      </c>
      <c r="AB6">
        <v>1434.1304666666665</v>
      </c>
      <c r="AC6">
        <v>3643.2520666666687</v>
      </c>
      <c r="AD6">
        <v>7450.0976666666666</v>
      </c>
      <c r="AE6">
        <v>14926.54479999998</v>
      </c>
      <c r="AG6">
        <v>303.68846666666656</v>
      </c>
      <c r="AH6">
        <v>606.56413333333364</v>
      </c>
      <c r="AI6">
        <v>1521.6896000000013</v>
      </c>
      <c r="AJ6">
        <v>3106.9856666666665</v>
      </c>
      <c r="AK6">
        <v>6265.4170666666641</v>
      </c>
    </row>
    <row r="7" spans="3:37" x14ac:dyDescent="0.25">
      <c r="C7">
        <v>598.74800000000005</v>
      </c>
      <c r="D7">
        <v>1183.2919999999999</v>
      </c>
      <c r="E7">
        <v>2702.8780000000002</v>
      </c>
      <c r="F7">
        <v>5311.4740000000002</v>
      </c>
      <c r="G7">
        <v>10605.907999999999</v>
      </c>
      <c r="I7">
        <v>237.34800000000001</v>
      </c>
      <c r="J7">
        <v>423.8</v>
      </c>
      <c r="K7">
        <v>1033.7339999999999</v>
      </c>
      <c r="L7">
        <v>2052.884</v>
      </c>
      <c r="M7">
        <v>4484.6859999999997</v>
      </c>
      <c r="O7">
        <v>149.40786666666665</v>
      </c>
      <c r="P7">
        <v>292.57286666666624</v>
      </c>
      <c r="Q7">
        <v>831.18746666666641</v>
      </c>
      <c r="R7">
        <v>1851.106266666668</v>
      </c>
      <c r="S7">
        <v>3741.7232000000008</v>
      </c>
      <c r="U7">
        <v>69.744800000000168</v>
      </c>
      <c r="V7">
        <v>139.67760000000004</v>
      </c>
      <c r="W7">
        <v>349.46846666666636</v>
      </c>
      <c r="X7">
        <v>749.41980000000069</v>
      </c>
      <c r="Y7">
        <v>1453.4227999999991</v>
      </c>
      <c r="AA7">
        <v>805.60853333333296</v>
      </c>
      <c r="AB7">
        <v>1602.2601999999979</v>
      </c>
      <c r="AC7">
        <v>4068.3074666666657</v>
      </c>
      <c r="AD7">
        <v>8243.9277333333357</v>
      </c>
      <c r="AE7">
        <v>16431.479733333359</v>
      </c>
      <c r="AG7">
        <v>309.26893333333345</v>
      </c>
      <c r="AH7">
        <v>620.68093333333309</v>
      </c>
      <c r="AI7">
        <v>1546.4627333333342</v>
      </c>
      <c r="AJ7">
        <v>3098.3355333333338</v>
      </c>
      <c r="AK7">
        <v>6376.396933333338</v>
      </c>
    </row>
    <row r="8" spans="3:37" x14ac:dyDescent="0.25">
      <c r="C8">
        <v>663.61800000000005</v>
      </c>
      <c r="D8">
        <v>1256.346</v>
      </c>
      <c r="E8">
        <v>2920.77</v>
      </c>
      <c r="F8">
        <v>5925.6239999999998</v>
      </c>
      <c r="G8">
        <v>11347.67</v>
      </c>
      <c r="I8">
        <v>236.982</v>
      </c>
      <c r="J8">
        <v>440.05</v>
      </c>
      <c r="K8">
        <v>954.56399999999996</v>
      </c>
      <c r="L8">
        <v>2070.0300000000002</v>
      </c>
      <c r="M8">
        <v>4026.13</v>
      </c>
      <c r="O8">
        <v>164.64566666666661</v>
      </c>
      <c r="P8">
        <v>322.0131999999997</v>
      </c>
      <c r="Q8">
        <v>890.45279999999957</v>
      </c>
      <c r="R8">
        <v>1961.713333333334</v>
      </c>
      <c r="S8">
        <v>4060.3884666666677</v>
      </c>
      <c r="U8">
        <v>69.210466666666633</v>
      </c>
      <c r="V8">
        <v>136.26780000000014</v>
      </c>
      <c r="W8">
        <v>353.10053333333366</v>
      </c>
      <c r="X8">
        <v>745.20799999999906</v>
      </c>
      <c r="Y8">
        <v>1467.6451333333337</v>
      </c>
      <c r="AA8">
        <v>882.01419999999996</v>
      </c>
      <c r="AB8">
        <v>1764.2066666666681</v>
      </c>
      <c r="AC8">
        <v>4437.3698666666633</v>
      </c>
      <c r="AD8">
        <v>8940.8432000000012</v>
      </c>
      <c r="AE8">
        <v>17540.794200000015</v>
      </c>
      <c r="AG8">
        <v>312.6371333333334</v>
      </c>
      <c r="AH8">
        <v>615.14820000000032</v>
      </c>
      <c r="AI8">
        <v>1534.2554666666638</v>
      </c>
      <c r="AJ8">
        <v>3105.0765333333288</v>
      </c>
      <c r="AK8">
        <v>6234.0324666666629</v>
      </c>
    </row>
    <row r="9" spans="3:37" x14ac:dyDescent="0.25">
      <c r="C9">
        <v>704.12</v>
      </c>
      <c r="D9">
        <v>1347.2560000000001</v>
      </c>
      <c r="E9">
        <v>3172.3139999999999</v>
      </c>
      <c r="F9">
        <v>6483.6019999999999</v>
      </c>
      <c r="G9">
        <v>12158.204</v>
      </c>
      <c r="I9">
        <v>242.982</v>
      </c>
      <c r="J9">
        <v>435.54599999999999</v>
      </c>
      <c r="K9">
        <v>971.32799999999997</v>
      </c>
      <c r="L9">
        <v>2219.4780000000001</v>
      </c>
      <c r="M9">
        <v>4962.7860000000001</v>
      </c>
      <c r="O9">
        <v>181.43706666666699</v>
      </c>
      <c r="P9">
        <v>343.79053333333309</v>
      </c>
      <c r="Q9">
        <v>929.94186666666644</v>
      </c>
      <c r="R9">
        <v>2113.1422666666672</v>
      </c>
      <c r="S9">
        <v>4339.0836666666664</v>
      </c>
      <c r="U9">
        <v>68.897400000000005</v>
      </c>
      <c r="V9">
        <v>132.31479999999996</v>
      </c>
      <c r="W9">
        <v>337.6212000000001</v>
      </c>
      <c r="X9">
        <v>683.59693333333303</v>
      </c>
      <c r="Y9">
        <v>1479.2678666666677</v>
      </c>
      <c r="AA9">
        <v>958.64786666666771</v>
      </c>
      <c r="AB9">
        <v>1912.0804000000001</v>
      </c>
      <c r="AC9">
        <v>4791.4518666666727</v>
      </c>
      <c r="AD9">
        <v>9619.5382666666628</v>
      </c>
      <c r="AE9">
        <v>18636.048600000013</v>
      </c>
      <c r="AG9">
        <v>309.26819999999987</v>
      </c>
      <c r="AH9">
        <v>620.7966666666664</v>
      </c>
      <c r="AI9">
        <v>1539.903733333332</v>
      </c>
      <c r="AJ9">
        <v>3044.5187999999985</v>
      </c>
      <c r="AK9">
        <v>6386.122666666668</v>
      </c>
    </row>
    <row r="10" spans="3:37" x14ac:dyDescent="0.25">
      <c r="C10">
        <v>744.32</v>
      </c>
      <c r="D10">
        <v>1471.0260000000001</v>
      </c>
      <c r="E10">
        <v>3464.4639999999999</v>
      </c>
      <c r="F10">
        <v>7007.9440000000004</v>
      </c>
      <c r="G10">
        <v>12344.04</v>
      </c>
      <c r="I10">
        <v>255.244</v>
      </c>
      <c r="J10">
        <v>458.28199999999998</v>
      </c>
      <c r="K10">
        <v>1043.5060000000001</v>
      </c>
      <c r="L10">
        <v>2193.886</v>
      </c>
      <c r="M10">
        <v>4760.0240000000003</v>
      </c>
      <c r="O10">
        <v>191.19353333333316</v>
      </c>
      <c r="P10">
        <v>356.53133333333312</v>
      </c>
      <c r="Q10">
        <v>988.93653333333395</v>
      </c>
      <c r="R10">
        <v>2211.1770000000001</v>
      </c>
      <c r="S10">
        <v>4528.7850666666645</v>
      </c>
      <c r="U10">
        <v>69.258199999999874</v>
      </c>
      <c r="V10">
        <v>131.14533333333367</v>
      </c>
      <c r="W10">
        <v>348.28906666666654</v>
      </c>
      <c r="X10">
        <v>731.649</v>
      </c>
      <c r="Y10">
        <v>1386.7229999999977</v>
      </c>
      <c r="AA10">
        <v>1024.6728666666663</v>
      </c>
      <c r="AB10">
        <v>2038.9356000000007</v>
      </c>
      <c r="AC10">
        <v>5095.4814666666616</v>
      </c>
      <c r="AD10">
        <v>10228.010333333328</v>
      </c>
      <c r="AE10">
        <v>19703.262266666687</v>
      </c>
      <c r="AG10">
        <v>310.98459999999983</v>
      </c>
      <c r="AH10">
        <v>609.14386666666724</v>
      </c>
      <c r="AI10">
        <v>1530.9058666666672</v>
      </c>
      <c r="AJ10">
        <v>3092.3330000000024</v>
      </c>
      <c r="AK10">
        <v>6295.4772666666649</v>
      </c>
    </row>
    <row r="11" spans="3:37" x14ac:dyDescent="0.25">
      <c r="C11">
        <v>791.41</v>
      </c>
      <c r="D11">
        <v>1530.64</v>
      </c>
      <c r="E11">
        <v>3558.7559999999999</v>
      </c>
      <c r="F11">
        <v>7429.05</v>
      </c>
      <c r="G11">
        <v>12773.433999999999</v>
      </c>
      <c r="I11">
        <v>248.85400000000001</v>
      </c>
      <c r="J11">
        <v>460.53399999999999</v>
      </c>
      <c r="K11">
        <v>961.09199999999998</v>
      </c>
      <c r="L11">
        <v>1877.114</v>
      </c>
      <c r="M11">
        <v>4001.2339999999999</v>
      </c>
      <c r="O11">
        <v>204.99073333333334</v>
      </c>
      <c r="P11">
        <v>385.27293333333364</v>
      </c>
      <c r="Q11">
        <v>1052.7310000000004</v>
      </c>
      <c r="R11">
        <v>2328.470666666668</v>
      </c>
      <c r="S11">
        <v>4808.009199999995</v>
      </c>
      <c r="U11">
        <v>72.742533333333498</v>
      </c>
      <c r="V11">
        <v>133.71719999999993</v>
      </c>
      <c r="W11">
        <v>345.71539999999993</v>
      </c>
      <c r="X11">
        <v>681.9608666666669</v>
      </c>
      <c r="Y11">
        <v>1520.7937333333334</v>
      </c>
      <c r="AA11">
        <v>1083.305933333334</v>
      </c>
      <c r="AB11">
        <v>2160.535066666665</v>
      </c>
      <c r="AC11">
        <v>5381.5087333333286</v>
      </c>
      <c r="AD11">
        <v>10771.300400000002</v>
      </c>
      <c r="AE11">
        <v>20569.663999999997</v>
      </c>
      <c r="AG11">
        <v>311.30613333333355</v>
      </c>
      <c r="AH11">
        <v>613.81493333333333</v>
      </c>
      <c r="AI11">
        <v>1534.9646</v>
      </c>
      <c r="AJ11">
        <v>3099.810733333336</v>
      </c>
      <c r="AK11">
        <v>6291.5707999999968</v>
      </c>
    </row>
    <row r="12" spans="3:37" x14ac:dyDescent="0.25">
      <c r="C12">
        <v>844.58</v>
      </c>
      <c r="D12">
        <v>1654.96</v>
      </c>
      <c r="E12">
        <v>3776.1779999999999</v>
      </c>
      <c r="F12">
        <v>7567.74</v>
      </c>
      <c r="G12">
        <v>13620.556</v>
      </c>
      <c r="I12">
        <v>239.18199999999999</v>
      </c>
      <c r="J12">
        <v>419.08</v>
      </c>
      <c r="K12">
        <v>1005.078</v>
      </c>
      <c r="L12">
        <v>2243.4459999999999</v>
      </c>
      <c r="M12">
        <v>4313.37</v>
      </c>
      <c r="O12">
        <v>212.52386666666663</v>
      </c>
      <c r="P12">
        <v>406.60339999999968</v>
      </c>
      <c r="Q12">
        <v>1118.1078000000002</v>
      </c>
      <c r="R12">
        <v>2432.3826000000013</v>
      </c>
      <c r="S12">
        <v>5021.3267333333342</v>
      </c>
      <c r="U12">
        <v>67.289799999999715</v>
      </c>
      <c r="V12">
        <v>135.38486666666651</v>
      </c>
      <c r="W12">
        <v>349.11533333333313</v>
      </c>
      <c r="X12">
        <v>713.70513333333304</v>
      </c>
      <c r="Y12">
        <v>1414.245533333333</v>
      </c>
      <c r="AA12">
        <v>1143.0250666666659</v>
      </c>
      <c r="AB12">
        <v>2274.3090000000002</v>
      </c>
      <c r="AC12">
        <v>5658.2475333333314</v>
      </c>
      <c r="AD12">
        <v>11287.878866666666</v>
      </c>
      <c r="AE12">
        <v>21485.921399999977</v>
      </c>
      <c r="AG12">
        <v>316.78046666666643</v>
      </c>
      <c r="AH12">
        <v>610.88313333333429</v>
      </c>
      <c r="AI12">
        <v>1553.3994666666658</v>
      </c>
      <c r="AJ12">
        <v>3132.9528666666706</v>
      </c>
      <c r="AK12">
        <v>6161.3948666666693</v>
      </c>
    </row>
    <row r="13" spans="3:37" x14ac:dyDescent="0.25">
      <c r="C13">
        <v>891.92</v>
      </c>
      <c r="D13">
        <v>1715.412</v>
      </c>
      <c r="E13">
        <v>3898.848</v>
      </c>
      <c r="F13">
        <v>7754.0540000000001</v>
      </c>
      <c r="G13">
        <v>14258.977999999999</v>
      </c>
      <c r="I13">
        <v>239.39599999999999</v>
      </c>
      <c r="J13">
        <v>392.23200000000003</v>
      </c>
      <c r="K13">
        <v>1003.026</v>
      </c>
      <c r="L13">
        <v>2077.6260000000002</v>
      </c>
      <c r="M13">
        <v>4571.3059999999996</v>
      </c>
      <c r="O13">
        <v>222.6839333333337</v>
      </c>
      <c r="P13">
        <v>426.90233333333305</v>
      </c>
      <c r="Q13">
        <v>1171.5659333333329</v>
      </c>
      <c r="R13">
        <v>2608.7781333333332</v>
      </c>
      <c r="S13">
        <v>5122.5885333333345</v>
      </c>
      <c r="U13">
        <v>68.419666666666615</v>
      </c>
      <c r="V13">
        <v>136.56986666666631</v>
      </c>
      <c r="W13">
        <v>329.94226666666651</v>
      </c>
      <c r="X13">
        <v>739.71286666666663</v>
      </c>
      <c r="Y13">
        <v>1383.5997999999997</v>
      </c>
      <c r="AA13">
        <v>1201.1642000000004</v>
      </c>
      <c r="AB13">
        <v>2381.3962000000006</v>
      </c>
      <c r="AC13">
        <v>5942.8812666666699</v>
      </c>
      <c r="AD13">
        <v>11795.699199999994</v>
      </c>
      <c r="AE13">
        <v>22331.113200000018</v>
      </c>
      <c r="AG13">
        <v>315.16366666666636</v>
      </c>
      <c r="AH13">
        <v>606.03159999999923</v>
      </c>
      <c r="AI13">
        <v>1548.2970666666663</v>
      </c>
      <c r="AJ13">
        <v>3105.8303333333361</v>
      </c>
      <c r="AK13">
        <v>6254.3008666666665</v>
      </c>
    </row>
    <row r="14" spans="3:37" x14ac:dyDescent="0.25">
      <c r="C14">
        <v>940.41200000000003</v>
      </c>
      <c r="D14">
        <v>1759.5239999999999</v>
      </c>
      <c r="E14">
        <v>4026.3220000000001</v>
      </c>
      <c r="F14">
        <v>8144.8140000000003</v>
      </c>
      <c r="G14">
        <v>14607.611999999999</v>
      </c>
      <c r="I14">
        <v>254.66399999999999</v>
      </c>
      <c r="J14">
        <v>430.24</v>
      </c>
      <c r="K14">
        <v>1018.17</v>
      </c>
      <c r="L14">
        <v>2105.3240000000001</v>
      </c>
      <c r="M14">
        <v>4730.3180000000002</v>
      </c>
      <c r="O14">
        <v>229.92120000000011</v>
      </c>
      <c r="P14">
        <v>442.80879999999956</v>
      </c>
      <c r="Q14">
        <v>1227.0754666666667</v>
      </c>
      <c r="R14">
        <v>2745.7322000000022</v>
      </c>
      <c r="S14">
        <v>5160.8888666666662</v>
      </c>
      <c r="U14">
        <v>70.56246666666631</v>
      </c>
      <c r="V14">
        <v>134.48100000000022</v>
      </c>
      <c r="W14">
        <v>365.50659999999988</v>
      </c>
      <c r="X14">
        <v>726.12446666666654</v>
      </c>
      <c r="Y14">
        <v>1402.7234000000003</v>
      </c>
      <c r="AA14">
        <v>1255.5838666666671</v>
      </c>
      <c r="AB14">
        <v>2491.4826666666672</v>
      </c>
      <c r="AC14">
        <v>6223.9843999999939</v>
      </c>
      <c r="AD14">
        <v>12278.063266666684</v>
      </c>
      <c r="AE14">
        <v>23085.642466666675</v>
      </c>
      <c r="AG14">
        <v>317.13286666666676</v>
      </c>
      <c r="AH14">
        <v>602.43846666666684</v>
      </c>
      <c r="AI14">
        <v>1554.5731333333326</v>
      </c>
      <c r="AJ14">
        <v>3105.5994000000028</v>
      </c>
      <c r="AK14">
        <v>6223.0556666666644</v>
      </c>
    </row>
    <row r="15" spans="3:37" x14ac:dyDescent="0.25">
      <c r="C15">
        <v>993.16399999999999</v>
      </c>
      <c r="D15">
        <v>1819.672</v>
      </c>
      <c r="E15">
        <v>4120.2479999999996</v>
      </c>
      <c r="F15">
        <v>8469.7739999999994</v>
      </c>
      <c r="G15">
        <v>15261.121999999999</v>
      </c>
      <c r="I15">
        <v>260.45600000000002</v>
      </c>
      <c r="J15">
        <v>429.49200000000002</v>
      </c>
      <c r="K15">
        <v>952.30200000000002</v>
      </c>
      <c r="L15">
        <v>2068.4960000000001</v>
      </c>
      <c r="M15">
        <v>4458.7020000000002</v>
      </c>
      <c r="O15">
        <v>247.14813333333356</v>
      </c>
      <c r="P15">
        <v>467.88486666666614</v>
      </c>
      <c r="Q15">
        <v>1239.931333333333</v>
      </c>
      <c r="R15">
        <v>2839.2075333333314</v>
      </c>
      <c r="S15">
        <v>5372.4048000000066</v>
      </c>
      <c r="U15">
        <v>76.246799999999766</v>
      </c>
      <c r="V15">
        <v>137.76899999999989</v>
      </c>
      <c r="W15">
        <v>361.90946666666667</v>
      </c>
      <c r="X15">
        <v>697.01813333333348</v>
      </c>
      <c r="Y15">
        <v>1502.7155333333333</v>
      </c>
      <c r="AA15">
        <v>1314.7893333333323</v>
      </c>
      <c r="AB15">
        <v>2591.4584666666674</v>
      </c>
      <c r="AC15">
        <v>6459.2062666666698</v>
      </c>
      <c r="AD15">
        <v>12699.436999999989</v>
      </c>
      <c r="AE15">
        <v>23741.681199999999</v>
      </c>
      <c r="AG15">
        <v>319.43546666666668</v>
      </c>
      <c r="AH15">
        <v>613.92113333333327</v>
      </c>
      <c r="AI15">
        <v>1540.0653333333341</v>
      </c>
      <c r="AJ15">
        <v>3065.3378666666672</v>
      </c>
      <c r="AK15">
        <v>6227.0087333333386</v>
      </c>
    </row>
    <row r="16" spans="3:37" x14ac:dyDescent="0.25">
      <c r="C16">
        <v>1041.23</v>
      </c>
      <c r="D16">
        <v>1873.9880000000001</v>
      </c>
      <c r="E16">
        <v>4281.43</v>
      </c>
      <c r="F16">
        <v>8704.43</v>
      </c>
      <c r="G16">
        <v>15430.802</v>
      </c>
      <c r="I16">
        <v>248.566</v>
      </c>
      <c r="J16">
        <v>415.82400000000001</v>
      </c>
      <c r="K16">
        <v>1078.73</v>
      </c>
      <c r="L16">
        <v>1960.3320000000001</v>
      </c>
      <c r="M16">
        <v>4162.268</v>
      </c>
      <c r="O16">
        <v>257.76980000000003</v>
      </c>
      <c r="P16">
        <v>490.64379999999971</v>
      </c>
      <c r="Q16">
        <v>1299.5702666666659</v>
      </c>
      <c r="R16">
        <v>2922.8636666666685</v>
      </c>
      <c r="S16">
        <v>5420.8740666666654</v>
      </c>
      <c r="U16">
        <v>70.963799999999921</v>
      </c>
      <c r="V16">
        <v>142.96253333333308</v>
      </c>
      <c r="W16">
        <v>349.00560000000013</v>
      </c>
      <c r="X16">
        <v>717.27026666666632</v>
      </c>
      <c r="Y16">
        <v>1490.3012666666648</v>
      </c>
      <c r="AA16">
        <v>1358.4120666666677</v>
      </c>
      <c r="AB16">
        <v>2677.8212666666636</v>
      </c>
      <c r="AC16">
        <v>6698.7522666666728</v>
      </c>
      <c r="AD16">
        <v>13105.426599999992</v>
      </c>
      <c r="AE16">
        <v>24308.894200000021</v>
      </c>
      <c r="AG16">
        <v>314.51153333333332</v>
      </c>
      <c r="AH16">
        <v>617.63119999999947</v>
      </c>
      <c r="AI16">
        <v>1535.1241333333332</v>
      </c>
      <c r="AJ16">
        <v>3061.2533333333304</v>
      </c>
      <c r="AK16">
        <v>6231.8311333333349</v>
      </c>
    </row>
    <row r="17" spans="3:37" x14ac:dyDescent="0.25">
      <c r="C17">
        <v>1076.5260000000001</v>
      </c>
      <c r="D17">
        <v>1907.16</v>
      </c>
      <c r="E17">
        <v>4467.2479999999996</v>
      </c>
      <c r="F17">
        <v>8822.6560000000009</v>
      </c>
      <c r="G17">
        <v>15543.38</v>
      </c>
      <c r="I17">
        <v>266.94</v>
      </c>
      <c r="J17">
        <v>444.01600000000002</v>
      </c>
      <c r="K17">
        <v>975.86199999999997</v>
      </c>
      <c r="L17">
        <v>1780.4860000000001</v>
      </c>
      <c r="M17">
        <v>4277.7700000000004</v>
      </c>
      <c r="O17">
        <v>272.5496</v>
      </c>
      <c r="P17">
        <v>508.92986666666701</v>
      </c>
      <c r="Q17">
        <v>1321.2870666666684</v>
      </c>
      <c r="R17">
        <v>2996.276933333334</v>
      </c>
      <c r="S17">
        <v>5514.4979999999978</v>
      </c>
      <c r="U17">
        <v>70.825666666666535</v>
      </c>
      <c r="V17">
        <v>135.00179999999986</v>
      </c>
      <c r="W17">
        <v>334.2898666666668</v>
      </c>
      <c r="X17">
        <v>698.43646666666712</v>
      </c>
      <c r="Y17">
        <v>1431.3446000000004</v>
      </c>
      <c r="AA17">
        <v>1411.1977333333332</v>
      </c>
      <c r="AB17">
        <v>2771.2164000000012</v>
      </c>
      <c r="AC17">
        <v>6879.6169333333373</v>
      </c>
      <c r="AD17">
        <v>13505.943199999983</v>
      </c>
      <c r="AE17">
        <v>24920.512933333343</v>
      </c>
      <c r="AG17">
        <v>317.80899999999997</v>
      </c>
      <c r="AH17">
        <v>609.27246666666679</v>
      </c>
      <c r="AI17">
        <v>1516.5510666666657</v>
      </c>
      <c r="AJ17">
        <v>3097.1089999999967</v>
      </c>
      <c r="AK17">
        <v>6214.1076666666586</v>
      </c>
    </row>
    <row r="18" spans="3:37" x14ac:dyDescent="0.25">
      <c r="C18">
        <v>1135.67</v>
      </c>
      <c r="D18">
        <v>1954.2260000000001</v>
      </c>
      <c r="E18">
        <v>4699.982</v>
      </c>
      <c r="F18">
        <v>9091.7039999999997</v>
      </c>
      <c r="G18">
        <v>16122.632</v>
      </c>
      <c r="I18">
        <v>248.124</v>
      </c>
      <c r="J18">
        <v>470.60599999999999</v>
      </c>
      <c r="K18">
        <v>1143.066</v>
      </c>
      <c r="L18">
        <v>1939.952</v>
      </c>
      <c r="M18">
        <v>4693.2240000000002</v>
      </c>
      <c r="O18">
        <v>276.93879999999996</v>
      </c>
      <c r="P18">
        <v>522.8954</v>
      </c>
      <c r="Q18">
        <v>1404.6638666666663</v>
      </c>
      <c r="R18">
        <v>3122.4067999999997</v>
      </c>
      <c r="S18">
        <v>5577.6053333333357</v>
      </c>
      <c r="U18">
        <v>68.301333333333403</v>
      </c>
      <c r="V18">
        <v>145.35473333333292</v>
      </c>
      <c r="W18">
        <v>352.46066666666684</v>
      </c>
      <c r="X18">
        <v>733.92240000000061</v>
      </c>
      <c r="Y18">
        <v>1344.1489333333336</v>
      </c>
      <c r="AA18">
        <v>1452.0057333333332</v>
      </c>
      <c r="AB18">
        <v>2860.3400666666657</v>
      </c>
      <c r="AC18">
        <v>7108.4569333333302</v>
      </c>
      <c r="AD18">
        <v>13865.50426666666</v>
      </c>
      <c r="AE18">
        <v>25584.368133333326</v>
      </c>
      <c r="AG18">
        <v>316.66346666666669</v>
      </c>
      <c r="AH18">
        <v>608.36380000000054</v>
      </c>
      <c r="AI18">
        <v>1536.5252000000005</v>
      </c>
      <c r="AJ18">
        <v>3074.7613333333306</v>
      </c>
      <c r="AK18">
        <v>6178.4242666666732</v>
      </c>
    </row>
    <row r="19" spans="3:37" x14ac:dyDescent="0.25">
      <c r="C19">
        <v>1174.69</v>
      </c>
      <c r="D19">
        <v>2020</v>
      </c>
      <c r="E19">
        <v>4828.2120000000004</v>
      </c>
      <c r="F19">
        <v>9412.6020000000008</v>
      </c>
      <c r="G19">
        <v>16287.031999999999</v>
      </c>
      <c r="I19">
        <v>259.72399999999999</v>
      </c>
      <c r="J19">
        <v>419.07400000000001</v>
      </c>
      <c r="K19">
        <v>937.678</v>
      </c>
      <c r="L19">
        <v>2151.2420000000002</v>
      </c>
      <c r="M19">
        <v>4251.76</v>
      </c>
      <c r="O19">
        <v>283.4155333333336</v>
      </c>
      <c r="P19">
        <v>537.67186666666635</v>
      </c>
      <c r="Q19">
        <v>1447.7562666666663</v>
      </c>
      <c r="R19">
        <v>3264.4993333333341</v>
      </c>
      <c r="S19">
        <v>5652.1809333333349</v>
      </c>
      <c r="U19">
        <v>70.363666666666447</v>
      </c>
      <c r="V19">
        <v>141.32060000000027</v>
      </c>
      <c r="W19">
        <v>329.25413333333296</v>
      </c>
      <c r="X19">
        <v>736.42373333333364</v>
      </c>
      <c r="Y19">
        <v>1442.1845333333333</v>
      </c>
      <c r="AA19">
        <v>1496.6642000000022</v>
      </c>
      <c r="AB19">
        <v>2946.464400000003</v>
      </c>
      <c r="AC19">
        <v>7315.9127999999964</v>
      </c>
      <c r="AD19">
        <v>14252.347866666662</v>
      </c>
      <c r="AE19">
        <v>26254.288800000002</v>
      </c>
      <c r="AG19">
        <v>313.7835333333332</v>
      </c>
      <c r="AH19">
        <v>614.2067333333332</v>
      </c>
      <c r="AI19">
        <v>1527.4928</v>
      </c>
      <c r="AJ19">
        <v>3102.3941333333319</v>
      </c>
      <c r="AK19">
        <v>6157.0492000000049</v>
      </c>
    </row>
    <row r="20" spans="3:37" x14ac:dyDescent="0.25">
      <c r="C20">
        <v>1189.076</v>
      </c>
      <c r="D20">
        <v>2063.1959999999999</v>
      </c>
      <c r="E20">
        <v>4847.768</v>
      </c>
      <c r="F20">
        <v>9620.9660000000003</v>
      </c>
      <c r="G20">
        <v>16439.824000000001</v>
      </c>
      <c r="I20">
        <v>251.22200000000001</v>
      </c>
      <c r="J20">
        <v>445.30799999999999</v>
      </c>
      <c r="K20">
        <v>1025.0360000000001</v>
      </c>
      <c r="L20">
        <v>2085.0160000000001</v>
      </c>
      <c r="M20">
        <v>3966.748</v>
      </c>
      <c r="O20">
        <v>290.29186666666664</v>
      </c>
      <c r="P20">
        <v>561.83859999999981</v>
      </c>
      <c r="Q20">
        <v>1483.8750000000016</v>
      </c>
      <c r="R20">
        <v>3360.5045333333351</v>
      </c>
      <c r="S20">
        <v>5716.6290666666628</v>
      </c>
      <c r="U20">
        <v>68.323799999999963</v>
      </c>
      <c r="V20">
        <v>135.71819999999977</v>
      </c>
      <c r="W20">
        <v>338.90886666666637</v>
      </c>
      <c r="X20">
        <v>713.04013333333307</v>
      </c>
      <c r="Y20">
        <v>1311.6537333333329</v>
      </c>
      <c r="AA20">
        <v>1540.7885333333338</v>
      </c>
      <c r="AB20">
        <v>3040.8639333333335</v>
      </c>
      <c r="AC20">
        <v>7534.2450000000008</v>
      </c>
      <c r="AD20">
        <v>14569.084133333334</v>
      </c>
      <c r="AE20">
        <v>26916.572933333337</v>
      </c>
      <c r="AG20">
        <v>317.48420000000004</v>
      </c>
      <c r="AH20">
        <v>612.50153333333355</v>
      </c>
      <c r="AI20">
        <v>1526.9284666666661</v>
      </c>
      <c r="AJ20">
        <v>3060.9286666666699</v>
      </c>
      <c r="AK20">
        <v>6209.372133333336</v>
      </c>
    </row>
    <row r="21" spans="3:37" x14ac:dyDescent="0.25">
      <c r="C21">
        <v>1219.2159999999999</v>
      </c>
      <c r="D21">
        <v>2098.748</v>
      </c>
      <c r="E21">
        <v>5034.6040000000003</v>
      </c>
      <c r="F21">
        <v>9929.652</v>
      </c>
      <c r="G21">
        <v>16484.484</v>
      </c>
      <c r="I21">
        <v>274.95999999999998</v>
      </c>
      <c r="J21">
        <v>440.62400000000002</v>
      </c>
      <c r="K21">
        <v>995.60400000000004</v>
      </c>
      <c r="L21">
        <v>2044.89</v>
      </c>
      <c r="M21">
        <v>4468.6080000000002</v>
      </c>
      <c r="O21">
        <v>299.05893333333324</v>
      </c>
      <c r="P21">
        <v>574.10866666666618</v>
      </c>
      <c r="Q21">
        <v>1525.9718000000007</v>
      </c>
      <c r="R21">
        <v>3453.1204666666658</v>
      </c>
      <c r="S21">
        <v>5821.7789333333358</v>
      </c>
      <c r="U21">
        <v>70.23306666666673</v>
      </c>
      <c r="V21">
        <v>132.66273333333345</v>
      </c>
      <c r="W21">
        <v>335.35933333333327</v>
      </c>
      <c r="X21">
        <v>741.32726666666622</v>
      </c>
      <c r="Y21">
        <v>1441.8365333333334</v>
      </c>
      <c r="AA21">
        <v>1585.2330666666676</v>
      </c>
      <c r="AB21">
        <v>3130.4301333333296</v>
      </c>
      <c r="AC21">
        <v>7746.1620666666631</v>
      </c>
      <c r="AD21">
        <v>14932.848999999997</v>
      </c>
      <c r="AE21">
        <v>27337.181866666684</v>
      </c>
      <c r="AG21">
        <v>318.86879999999991</v>
      </c>
      <c r="AH21">
        <v>608.06046666666725</v>
      </c>
      <c r="AI21">
        <v>1502.2636000000025</v>
      </c>
      <c r="AJ21">
        <v>3132.9538000000011</v>
      </c>
      <c r="AK21">
        <v>6219.8742666666676</v>
      </c>
    </row>
    <row r="22" spans="3:37" x14ac:dyDescent="0.25">
      <c r="C22">
        <v>1268.74</v>
      </c>
      <c r="D22">
        <v>2186.8580000000002</v>
      </c>
      <c r="E22">
        <v>5278.5060000000003</v>
      </c>
      <c r="F22">
        <v>10205.61</v>
      </c>
      <c r="G22">
        <v>16398.310000000001</v>
      </c>
      <c r="I22">
        <v>266.464</v>
      </c>
      <c r="J22">
        <v>481.39800000000002</v>
      </c>
      <c r="K22">
        <v>1006.25</v>
      </c>
      <c r="L22">
        <v>2255.9780000000001</v>
      </c>
      <c r="M22">
        <v>4502.6019999999999</v>
      </c>
      <c r="O22">
        <v>311.18319999999977</v>
      </c>
      <c r="P22">
        <v>590.41973333333317</v>
      </c>
      <c r="Q22">
        <v>1549.2227333333319</v>
      </c>
      <c r="R22">
        <v>3548.7042000000006</v>
      </c>
      <c r="S22">
        <v>6005.6324000000031</v>
      </c>
      <c r="U22">
        <v>69.506933333333222</v>
      </c>
      <c r="V22">
        <v>137.34599999999989</v>
      </c>
      <c r="W22">
        <v>338.79973333333322</v>
      </c>
      <c r="X22">
        <v>697.57786666666675</v>
      </c>
      <c r="Y22">
        <v>1508.7463999999986</v>
      </c>
      <c r="AA22">
        <v>1629.860666666666</v>
      </c>
      <c r="AB22">
        <v>3201.5293333333329</v>
      </c>
      <c r="AC22">
        <v>7903.1634000000049</v>
      </c>
      <c r="AD22">
        <v>15290.557133333317</v>
      </c>
      <c r="AE22">
        <v>27563.274533333337</v>
      </c>
      <c r="AG22">
        <v>319.47853333333353</v>
      </c>
      <c r="AH22">
        <v>608.5849333333332</v>
      </c>
      <c r="AI22">
        <v>1502.7772000000007</v>
      </c>
      <c r="AJ22">
        <v>3068.347600000001</v>
      </c>
      <c r="AK22">
        <v>6192.497866666673</v>
      </c>
    </row>
    <row r="23" spans="3:37" x14ac:dyDescent="0.25">
      <c r="C23">
        <v>1277.114</v>
      </c>
      <c r="D23">
        <v>2302.8879999999999</v>
      </c>
      <c r="E23">
        <v>5439.4359999999997</v>
      </c>
      <c r="F23">
        <v>10578.912</v>
      </c>
      <c r="G23">
        <v>16609.162</v>
      </c>
      <c r="I23">
        <v>264.53800000000001</v>
      </c>
      <c r="J23">
        <v>468.11399999999998</v>
      </c>
      <c r="K23">
        <v>1144.354</v>
      </c>
      <c r="L23">
        <v>2244.3820000000001</v>
      </c>
      <c r="M23">
        <v>4562.4840000000004</v>
      </c>
      <c r="O23">
        <v>318.09793333333323</v>
      </c>
      <c r="P23">
        <v>603.72773333333316</v>
      </c>
      <c r="Q23">
        <v>1594.4641333333327</v>
      </c>
      <c r="R23">
        <v>3664.2474666666681</v>
      </c>
      <c r="S23">
        <v>6055.4317999999903</v>
      </c>
      <c r="U23">
        <v>68.715666666666465</v>
      </c>
      <c r="V23">
        <v>136.55386666666683</v>
      </c>
      <c r="W23">
        <v>341.25113333333331</v>
      </c>
      <c r="X23">
        <v>708.71246666666718</v>
      </c>
      <c r="Y23">
        <v>1367.7470000000005</v>
      </c>
      <c r="AA23">
        <v>1673.730599999999</v>
      </c>
      <c r="AB23">
        <v>3277.0245333333319</v>
      </c>
      <c r="AC23">
        <v>8104.6257333333251</v>
      </c>
      <c r="AD23">
        <v>15606.440000000006</v>
      </c>
      <c r="AE23">
        <v>27968.916999999987</v>
      </c>
      <c r="AG23">
        <v>319.20913333333311</v>
      </c>
      <c r="AH23">
        <v>614.13639999999987</v>
      </c>
      <c r="AI23">
        <v>1530.7900666666667</v>
      </c>
      <c r="AJ23">
        <v>3058.550866666666</v>
      </c>
      <c r="AK23">
        <v>6343.4692666666588</v>
      </c>
    </row>
    <row r="24" spans="3:37" x14ac:dyDescent="0.25">
      <c r="C24">
        <v>1313.3119999999999</v>
      </c>
      <c r="D24">
        <v>2398.7959999999998</v>
      </c>
      <c r="E24">
        <v>5599.1760000000004</v>
      </c>
      <c r="F24">
        <v>10606.672</v>
      </c>
      <c r="G24">
        <v>17072.263999999999</v>
      </c>
      <c r="I24">
        <v>272.78199999999998</v>
      </c>
      <c r="J24">
        <v>471.30399999999997</v>
      </c>
      <c r="K24">
        <v>960.53200000000004</v>
      </c>
      <c r="L24">
        <v>2155.5320000000002</v>
      </c>
      <c r="M24">
        <v>4864.3779999999997</v>
      </c>
      <c r="O24">
        <v>328.36700000000002</v>
      </c>
      <c r="P24">
        <v>623.21513333333382</v>
      </c>
      <c r="Q24">
        <v>1633.9018666666668</v>
      </c>
      <c r="R24">
        <v>3755.166666666667</v>
      </c>
      <c r="S24">
        <v>6034.6934666666684</v>
      </c>
      <c r="U24">
        <v>71.270800000000051</v>
      </c>
      <c r="V24">
        <v>135.87406666666658</v>
      </c>
      <c r="W24">
        <v>346.39573333333323</v>
      </c>
      <c r="X24">
        <v>695.69213333333278</v>
      </c>
      <c r="Y24">
        <v>1424.1901999999998</v>
      </c>
      <c r="AA24">
        <v>1706.6619333333331</v>
      </c>
      <c r="AB24">
        <v>3350.6716666666689</v>
      </c>
      <c r="AC24">
        <v>8277.6762666666655</v>
      </c>
      <c r="AD24">
        <v>15884.702933333338</v>
      </c>
      <c r="AE24">
        <v>28353.347333333324</v>
      </c>
      <c r="AG24">
        <v>319.48559999999986</v>
      </c>
      <c r="AH24">
        <v>613.51086666666697</v>
      </c>
      <c r="AI24">
        <v>1539.202666666667</v>
      </c>
      <c r="AJ24">
        <v>3088.3741333333346</v>
      </c>
      <c r="AK24">
        <v>6211.1588666666676</v>
      </c>
    </row>
    <row r="25" spans="3:37" x14ac:dyDescent="0.25">
      <c r="C25">
        <v>1363.2380000000001</v>
      </c>
      <c r="D25">
        <v>2430.308</v>
      </c>
      <c r="E25">
        <v>5701.1239999999998</v>
      </c>
      <c r="F25">
        <v>10969.64</v>
      </c>
      <c r="G25">
        <v>17751.358</v>
      </c>
      <c r="I25">
        <v>279.23399999999998</v>
      </c>
      <c r="J25">
        <v>467.87200000000001</v>
      </c>
      <c r="K25">
        <v>929.5</v>
      </c>
      <c r="L25">
        <v>2179.7080000000001</v>
      </c>
      <c r="M25">
        <v>4566.8980000000001</v>
      </c>
      <c r="O25">
        <v>333.47413333333355</v>
      </c>
      <c r="P25">
        <v>633.09119999999996</v>
      </c>
      <c r="Q25">
        <v>1672.9361999999994</v>
      </c>
      <c r="R25">
        <v>3851.6794666666706</v>
      </c>
      <c r="S25">
        <v>5962.8539999999966</v>
      </c>
      <c r="U25">
        <v>71.683133333333615</v>
      </c>
      <c r="V25">
        <v>126.38593333333327</v>
      </c>
      <c r="W25">
        <v>341.87633333333298</v>
      </c>
      <c r="X25">
        <v>707.31266666666716</v>
      </c>
      <c r="Y25">
        <v>1394.9162666666671</v>
      </c>
      <c r="AA25">
        <v>1745.8625333333337</v>
      </c>
      <c r="AB25">
        <v>3420.933066666666</v>
      </c>
      <c r="AC25">
        <v>8435.4051333333337</v>
      </c>
      <c r="AD25">
        <v>16230.572933333329</v>
      </c>
      <c r="AE25">
        <v>28786.586933333336</v>
      </c>
      <c r="AG25">
        <v>316.24860000000024</v>
      </c>
      <c r="AH25">
        <v>615.12500000000034</v>
      </c>
      <c r="AI25">
        <v>1526.0792666666664</v>
      </c>
      <c r="AJ25">
        <v>3090.5670666666715</v>
      </c>
      <c r="AK25">
        <v>6124.2482666666574</v>
      </c>
    </row>
    <row r="26" spans="3:37" x14ac:dyDescent="0.25">
      <c r="C26">
        <v>1376.606</v>
      </c>
      <c r="D26">
        <v>2467.596</v>
      </c>
      <c r="E26">
        <v>5713.9880000000003</v>
      </c>
      <c r="F26">
        <v>11030.634</v>
      </c>
      <c r="G26">
        <v>17846.448</v>
      </c>
      <c r="I26">
        <v>267.63200000000001</v>
      </c>
      <c r="J26">
        <v>454.98399999999998</v>
      </c>
      <c r="K26">
        <v>956.14400000000001</v>
      </c>
      <c r="L26">
        <v>2059.67</v>
      </c>
      <c r="M26">
        <v>4596.7979999999998</v>
      </c>
      <c r="O26">
        <v>344.10533333333376</v>
      </c>
      <c r="P26">
        <v>640.56273333333263</v>
      </c>
      <c r="Q26">
        <v>1712.1102666666663</v>
      </c>
      <c r="R26">
        <v>3930.8003999999983</v>
      </c>
      <c r="S26">
        <v>6072.3251333333365</v>
      </c>
      <c r="U26">
        <v>71.377866666666506</v>
      </c>
      <c r="V26">
        <v>137.5963333333334</v>
      </c>
      <c r="W26">
        <v>337.7943333333335</v>
      </c>
      <c r="X26">
        <v>687.33840000000077</v>
      </c>
      <c r="Y26">
        <v>1543.7740666666684</v>
      </c>
      <c r="AA26">
        <v>1785.8754666666655</v>
      </c>
      <c r="AB26">
        <v>3499.0106000000019</v>
      </c>
      <c r="AC26">
        <v>8598.4390666666659</v>
      </c>
      <c r="AD26">
        <v>16496.553733333334</v>
      </c>
      <c r="AE26">
        <v>29130.869933333332</v>
      </c>
      <c r="AG26">
        <v>317.56666666666649</v>
      </c>
      <c r="AH26">
        <v>607.85806666666747</v>
      </c>
      <c r="AI26">
        <v>1516.666066666668</v>
      </c>
      <c r="AJ26">
        <v>3075.8707999999992</v>
      </c>
      <c r="AK26">
        <v>6181.5963333333266</v>
      </c>
    </row>
    <row r="27" spans="3:37" x14ac:dyDescent="0.25">
      <c r="C27">
        <v>1366.3019999999999</v>
      </c>
      <c r="D27">
        <v>2537.4740000000002</v>
      </c>
      <c r="E27">
        <v>5813.89</v>
      </c>
      <c r="F27">
        <v>11115.298000000001</v>
      </c>
      <c r="G27">
        <v>18375.88</v>
      </c>
      <c r="I27">
        <v>280.36799999999999</v>
      </c>
      <c r="J27">
        <v>476.30599999999998</v>
      </c>
      <c r="K27">
        <v>1154.2460000000001</v>
      </c>
      <c r="L27">
        <v>2078.308</v>
      </c>
      <c r="M27">
        <v>4621.46</v>
      </c>
      <c r="O27">
        <v>350.38299999999992</v>
      </c>
      <c r="P27">
        <v>653.00493333333316</v>
      </c>
      <c r="Q27">
        <v>1740.3971333333327</v>
      </c>
      <c r="R27">
        <v>4007.5845999999983</v>
      </c>
      <c r="S27">
        <v>6167.7642666666688</v>
      </c>
      <c r="U27">
        <v>70.049266666666981</v>
      </c>
      <c r="V27">
        <v>140.85380000000009</v>
      </c>
      <c r="W27">
        <v>358.65779999999984</v>
      </c>
      <c r="X27">
        <v>731.49806666666723</v>
      </c>
      <c r="Y27">
        <v>1510.3367333333324</v>
      </c>
      <c r="AA27">
        <v>1823.2899333333337</v>
      </c>
      <c r="AB27">
        <v>3574.9941333333327</v>
      </c>
      <c r="AC27">
        <v>8765.7831333333324</v>
      </c>
      <c r="AD27">
        <v>16836.75833333335</v>
      </c>
      <c r="AE27">
        <v>29580.126933333348</v>
      </c>
      <c r="AG27">
        <v>316.54966666666661</v>
      </c>
      <c r="AH27">
        <v>614.63540000000023</v>
      </c>
      <c r="AI27">
        <v>1529.3104666666659</v>
      </c>
      <c r="AJ27">
        <v>3095.4450000000024</v>
      </c>
      <c r="AK27">
        <v>6206.653133333336</v>
      </c>
    </row>
    <row r="28" spans="3:37" x14ac:dyDescent="0.25">
      <c r="C28">
        <v>1395.5440000000001</v>
      </c>
      <c r="D28">
        <v>2593.518</v>
      </c>
      <c r="E28">
        <v>5914.5839999999998</v>
      </c>
      <c r="F28">
        <v>11454.35</v>
      </c>
      <c r="G28">
        <v>18610.038</v>
      </c>
      <c r="I28">
        <v>271.13</v>
      </c>
      <c r="J28">
        <v>448.28399999999999</v>
      </c>
      <c r="K28">
        <v>1093.078</v>
      </c>
      <c r="L28">
        <v>2176.1559999999999</v>
      </c>
      <c r="M28">
        <v>4648.5339999999997</v>
      </c>
      <c r="O28">
        <v>355.54360000000031</v>
      </c>
      <c r="P28">
        <v>665.72100000000034</v>
      </c>
      <c r="Q28">
        <v>1805.0906000000009</v>
      </c>
      <c r="R28">
        <v>4020.9101999999966</v>
      </c>
      <c r="S28">
        <v>6288.4169333333348</v>
      </c>
      <c r="U28">
        <v>70.532466666666778</v>
      </c>
      <c r="V28">
        <v>130.13006666666672</v>
      </c>
      <c r="W28">
        <v>345.67026666666698</v>
      </c>
      <c r="X28">
        <v>681.38266666666721</v>
      </c>
      <c r="Y28">
        <v>1382.1171999999985</v>
      </c>
      <c r="AA28">
        <v>1860.9093333333317</v>
      </c>
      <c r="AB28">
        <v>3633.3609999999967</v>
      </c>
      <c r="AC28">
        <v>8948.6128666666755</v>
      </c>
      <c r="AD28">
        <v>17040.346466666655</v>
      </c>
      <c r="AE28">
        <v>29904.673866666675</v>
      </c>
      <c r="AG28">
        <v>319.93446666666642</v>
      </c>
      <c r="AH28">
        <v>597.81420000000014</v>
      </c>
      <c r="AI28">
        <v>1531.9197333333336</v>
      </c>
      <c r="AJ28">
        <v>3099.9183999999987</v>
      </c>
      <c r="AK28">
        <v>6158.3484000000099</v>
      </c>
    </row>
    <row r="29" spans="3:37" x14ac:dyDescent="0.25">
      <c r="C29">
        <v>1444.7639999999999</v>
      </c>
      <c r="D29">
        <v>2629.5920000000001</v>
      </c>
      <c r="E29">
        <v>6104.1080000000002</v>
      </c>
      <c r="F29">
        <v>11646.13</v>
      </c>
      <c r="G29">
        <v>18354.092000000001</v>
      </c>
      <c r="I29">
        <v>260.89600000000002</v>
      </c>
      <c r="J29">
        <v>470.03</v>
      </c>
      <c r="K29">
        <v>1038.0360000000001</v>
      </c>
      <c r="L29">
        <v>2066.0880000000002</v>
      </c>
      <c r="M29">
        <v>4936.018</v>
      </c>
      <c r="O29">
        <v>357.59260000000046</v>
      </c>
      <c r="P29">
        <v>680.10773333333373</v>
      </c>
      <c r="Q29">
        <v>1853.3914000000011</v>
      </c>
      <c r="R29">
        <v>4142.9878666666673</v>
      </c>
      <c r="S29">
        <v>6308.9346666666625</v>
      </c>
      <c r="U29">
        <v>67.76766666666667</v>
      </c>
      <c r="V29">
        <v>137.8052666666666</v>
      </c>
      <c r="W29">
        <v>335.63106666666704</v>
      </c>
      <c r="X29">
        <v>721.91006666666681</v>
      </c>
      <c r="Y29">
        <v>1392.4306666666675</v>
      </c>
      <c r="AA29">
        <v>1893.9275333333342</v>
      </c>
      <c r="AB29">
        <v>3696.5733333333342</v>
      </c>
      <c r="AC29">
        <v>9099.6239333333251</v>
      </c>
      <c r="AD29">
        <v>17299.170933333327</v>
      </c>
      <c r="AE29">
        <v>30254.774133333332</v>
      </c>
      <c r="AG29">
        <v>321.75540000000007</v>
      </c>
      <c r="AH29">
        <v>617.1951333333335</v>
      </c>
      <c r="AI29">
        <v>1535.8383999999992</v>
      </c>
      <c r="AJ29">
        <v>3087.3342000000039</v>
      </c>
      <c r="AK29">
        <v>6144.7044000000024</v>
      </c>
    </row>
    <row r="30" spans="3:37" x14ac:dyDescent="0.25">
      <c r="C30">
        <v>1484.3040000000001</v>
      </c>
      <c r="D30">
        <v>2615.46</v>
      </c>
      <c r="E30">
        <v>6323.6419999999998</v>
      </c>
      <c r="F30">
        <v>12002.156000000001</v>
      </c>
      <c r="G30">
        <v>18403.008000000002</v>
      </c>
      <c r="I30">
        <v>282.71199999999999</v>
      </c>
      <c r="J30">
        <v>471.62</v>
      </c>
      <c r="K30">
        <v>1090.654</v>
      </c>
      <c r="L30">
        <v>2238.0459999999998</v>
      </c>
      <c r="M30">
        <v>4404.1279999999997</v>
      </c>
      <c r="O30">
        <v>365.8115333333335</v>
      </c>
      <c r="P30">
        <v>684.42899999999918</v>
      </c>
      <c r="Q30">
        <v>1911.5498000000009</v>
      </c>
      <c r="R30">
        <v>4160.4886000000024</v>
      </c>
      <c r="S30">
        <v>6330.3059333333313</v>
      </c>
      <c r="U30">
        <v>70.641333333333094</v>
      </c>
      <c r="V30">
        <v>138.73340000000007</v>
      </c>
      <c r="W30">
        <v>363.67106666666609</v>
      </c>
      <c r="X30">
        <v>708.36059999999986</v>
      </c>
      <c r="Y30">
        <v>1425.6340666666667</v>
      </c>
      <c r="AA30">
        <v>1930.7970000000007</v>
      </c>
      <c r="AB30">
        <v>3757.306466666666</v>
      </c>
      <c r="AC30">
        <v>9264.2771333333276</v>
      </c>
      <c r="AD30">
        <v>17625.667533333322</v>
      </c>
      <c r="AE30">
        <v>30513.37886666667</v>
      </c>
      <c r="AG30">
        <v>320.67493333333363</v>
      </c>
      <c r="AH30">
        <v>607.0934000000002</v>
      </c>
      <c r="AI30">
        <v>1522.5669333333331</v>
      </c>
      <c r="AJ30">
        <v>3091.041666666667</v>
      </c>
      <c r="AK30">
        <v>6154.0399333333362</v>
      </c>
    </row>
    <row r="31" spans="3:37" x14ac:dyDescent="0.25">
      <c r="C31">
        <v>1518.38</v>
      </c>
      <c r="D31">
        <v>2710.4940000000001</v>
      </c>
      <c r="E31">
        <v>6421.5720000000001</v>
      </c>
      <c r="F31">
        <v>12218.902</v>
      </c>
      <c r="G31">
        <v>18232.148000000001</v>
      </c>
      <c r="I31">
        <v>279.25200000000001</v>
      </c>
      <c r="J31">
        <v>481.18200000000002</v>
      </c>
      <c r="K31">
        <v>979.81</v>
      </c>
      <c r="L31">
        <v>2274.27</v>
      </c>
      <c r="M31">
        <v>4424.2280000000001</v>
      </c>
      <c r="O31">
        <v>375.42933333333315</v>
      </c>
      <c r="P31">
        <v>709.02940000000012</v>
      </c>
      <c r="Q31">
        <v>1959.832066666668</v>
      </c>
      <c r="R31">
        <v>4226.7289333333329</v>
      </c>
      <c r="S31">
        <v>6244.1722666666674</v>
      </c>
      <c r="U31">
        <v>71.366999999999777</v>
      </c>
      <c r="V31">
        <v>136.37613333333348</v>
      </c>
      <c r="W31">
        <v>344.18360000000007</v>
      </c>
      <c r="X31">
        <v>680.32353333333253</v>
      </c>
      <c r="Y31">
        <v>1446.6527333333327</v>
      </c>
      <c r="AA31">
        <v>1965.6448000000007</v>
      </c>
      <c r="AB31">
        <v>3821.4788666666664</v>
      </c>
      <c r="AC31">
        <v>9437.5857999999953</v>
      </c>
      <c r="AD31">
        <v>17845.55933333332</v>
      </c>
      <c r="AE31">
        <v>30757.901866666649</v>
      </c>
      <c r="AG31">
        <v>322.50686666666633</v>
      </c>
      <c r="AH31">
        <v>614.86400000000026</v>
      </c>
      <c r="AI31">
        <v>1556.6962666666668</v>
      </c>
      <c r="AJ31">
        <v>3071.9835333333313</v>
      </c>
      <c r="AK31">
        <v>6170.0571333333291</v>
      </c>
    </row>
    <row r="32" spans="3:37" x14ac:dyDescent="0.25">
      <c r="C32">
        <v>1555.0239999999999</v>
      </c>
      <c r="D32">
        <v>2744.7359999999999</v>
      </c>
      <c r="E32">
        <v>6561.3459999999995</v>
      </c>
      <c r="F32">
        <v>12108.688</v>
      </c>
      <c r="G32">
        <v>18834.84</v>
      </c>
      <c r="I32">
        <v>273.99599999999998</v>
      </c>
      <c r="J32">
        <v>441.238</v>
      </c>
      <c r="K32">
        <v>1002.402</v>
      </c>
      <c r="L32">
        <v>2283.5140000000001</v>
      </c>
      <c r="M32">
        <v>4955.0680000000002</v>
      </c>
      <c r="O32">
        <v>378.54219999999964</v>
      </c>
      <c r="P32">
        <v>723.16493333333301</v>
      </c>
      <c r="Q32">
        <v>2003.0367333333338</v>
      </c>
      <c r="R32">
        <v>4330.0188666666654</v>
      </c>
      <c r="S32">
        <v>6211.2941333333247</v>
      </c>
      <c r="U32">
        <v>69.298733333333246</v>
      </c>
      <c r="V32">
        <v>132.15259999999992</v>
      </c>
      <c r="W32">
        <v>332.12853333333322</v>
      </c>
      <c r="X32">
        <v>692.54513333333284</v>
      </c>
      <c r="Y32">
        <v>1427.4410666666665</v>
      </c>
      <c r="AA32">
        <v>2004.4604666666648</v>
      </c>
      <c r="AB32">
        <v>3890.183999999997</v>
      </c>
      <c r="AC32">
        <v>9546.6584666666768</v>
      </c>
      <c r="AD32">
        <v>18128.485666666671</v>
      </c>
      <c r="AE32">
        <v>31026.133866666663</v>
      </c>
      <c r="AG32">
        <v>320.86819999999977</v>
      </c>
      <c r="AH32">
        <v>622.7646000000002</v>
      </c>
      <c r="AI32">
        <v>1511.5333333333338</v>
      </c>
      <c r="AJ32">
        <v>3084.6372666666666</v>
      </c>
      <c r="AK32">
        <v>6100.7654666666667</v>
      </c>
    </row>
    <row r="33" spans="3:37" x14ac:dyDescent="0.25">
      <c r="C33">
        <v>1591.55</v>
      </c>
      <c r="D33">
        <v>2787.3519999999999</v>
      </c>
      <c r="E33">
        <v>6570.2539999999999</v>
      </c>
      <c r="F33">
        <v>12179.928</v>
      </c>
      <c r="G33">
        <v>18860.624</v>
      </c>
      <c r="I33">
        <v>272.226</v>
      </c>
      <c r="J33">
        <v>435.51600000000002</v>
      </c>
      <c r="K33">
        <v>1038.912</v>
      </c>
      <c r="L33">
        <v>2205.712</v>
      </c>
      <c r="M33">
        <v>4132.0240000000003</v>
      </c>
      <c r="O33">
        <v>389.57466666666659</v>
      </c>
      <c r="P33">
        <v>734.84559999999931</v>
      </c>
      <c r="Q33">
        <v>2025.5656000000004</v>
      </c>
      <c r="R33">
        <v>4319.6391333333349</v>
      </c>
      <c r="S33">
        <v>6330.9694666666646</v>
      </c>
      <c r="U33">
        <v>70.340866666666713</v>
      </c>
      <c r="V33">
        <v>138.27466666666675</v>
      </c>
      <c r="W33">
        <v>348.59433333333351</v>
      </c>
      <c r="X33">
        <v>733.52013333333332</v>
      </c>
      <c r="Y33">
        <v>1452.3925333333348</v>
      </c>
      <c r="AA33">
        <v>2045.4036000000006</v>
      </c>
      <c r="AB33">
        <v>3956.2819999999988</v>
      </c>
      <c r="AC33">
        <v>9713.1716000000051</v>
      </c>
      <c r="AD33">
        <v>18373.729533333328</v>
      </c>
      <c r="AE33">
        <v>31344.272533333355</v>
      </c>
      <c r="AG33">
        <v>318.1722000000002</v>
      </c>
      <c r="AH33">
        <v>602.72373333333326</v>
      </c>
      <c r="AI33">
        <v>1536.2216666666648</v>
      </c>
      <c r="AJ33">
        <v>3143.9069333333323</v>
      </c>
      <c r="AK33">
        <v>6050.382933333336</v>
      </c>
    </row>
    <row r="34" spans="3:37" x14ac:dyDescent="0.25">
      <c r="C34">
        <v>1644.66</v>
      </c>
      <c r="D34">
        <v>2822.1959999999999</v>
      </c>
      <c r="E34">
        <v>6629.9380000000001</v>
      </c>
      <c r="F34">
        <v>12435.204</v>
      </c>
      <c r="G34">
        <v>18847.486000000001</v>
      </c>
      <c r="I34">
        <v>272.13799999999998</v>
      </c>
      <c r="J34">
        <v>429.43599999999998</v>
      </c>
      <c r="K34">
        <v>812.62800000000004</v>
      </c>
      <c r="L34">
        <v>2124.0039999999999</v>
      </c>
      <c r="M34">
        <v>4524.2579999999998</v>
      </c>
      <c r="O34">
        <v>397.3359333333338</v>
      </c>
      <c r="P34">
        <v>758.27973333333387</v>
      </c>
      <c r="Q34">
        <v>2072.1715333333336</v>
      </c>
      <c r="R34">
        <v>4376.3366666666689</v>
      </c>
      <c r="S34">
        <v>6422.8168666666661</v>
      </c>
      <c r="U34">
        <v>67.257133333333172</v>
      </c>
      <c r="V34">
        <v>134.69693333333359</v>
      </c>
      <c r="W34">
        <v>334.68140000000005</v>
      </c>
      <c r="X34">
        <v>715.61553333333245</v>
      </c>
      <c r="Y34">
        <v>1399.4891333333328</v>
      </c>
      <c r="AA34">
        <v>2079.6508666666637</v>
      </c>
      <c r="AB34">
        <v>4017.3114666666656</v>
      </c>
      <c r="AC34">
        <v>9867.6288666666533</v>
      </c>
      <c r="AD34">
        <v>18589.88626666665</v>
      </c>
      <c r="AE34">
        <v>31558.907133333316</v>
      </c>
      <c r="AG34">
        <v>315.05753333333308</v>
      </c>
      <c r="AH34">
        <v>606.91506666666567</v>
      </c>
      <c r="AI34">
        <v>1494.2502000000004</v>
      </c>
      <c r="AJ34">
        <v>3046.1780666666655</v>
      </c>
      <c r="AK34">
        <v>6159.3719333333283</v>
      </c>
    </row>
    <row r="35" spans="3:37" x14ac:dyDescent="0.25">
      <c r="C35">
        <v>1668.02</v>
      </c>
      <c r="D35">
        <v>2835.63</v>
      </c>
      <c r="E35">
        <v>6603.058</v>
      </c>
      <c r="F35">
        <v>12694.06</v>
      </c>
      <c r="G35">
        <v>19063.078000000001</v>
      </c>
      <c r="I35">
        <v>268.32799999999997</v>
      </c>
      <c r="J35">
        <v>461.31</v>
      </c>
      <c r="K35">
        <v>918.98400000000004</v>
      </c>
      <c r="L35">
        <v>2250.0639999999999</v>
      </c>
      <c r="M35">
        <v>4426.2879999999996</v>
      </c>
      <c r="O35">
        <v>404.27713333333344</v>
      </c>
      <c r="P35">
        <v>787.93273333333434</v>
      </c>
      <c r="Q35">
        <v>2138.9579999999978</v>
      </c>
      <c r="R35">
        <v>4422.9008666666632</v>
      </c>
      <c r="S35">
        <v>6472.5063333333337</v>
      </c>
      <c r="U35">
        <v>69.727733333333504</v>
      </c>
      <c r="V35">
        <v>130.18033333333338</v>
      </c>
      <c r="W35">
        <v>323.42673333333306</v>
      </c>
      <c r="X35">
        <v>760.2355333333328</v>
      </c>
      <c r="Y35">
        <v>1359.3771999999997</v>
      </c>
      <c r="AA35">
        <v>2114.7335333333322</v>
      </c>
      <c r="AB35">
        <v>4080.9476666666692</v>
      </c>
      <c r="AC35">
        <v>10019.902133333335</v>
      </c>
      <c r="AD35">
        <v>18814.167400000013</v>
      </c>
      <c r="AE35">
        <v>31788.898733333335</v>
      </c>
      <c r="AG35">
        <v>314.69986666666688</v>
      </c>
      <c r="AH35">
        <v>606.15579999999966</v>
      </c>
      <c r="AI35">
        <v>1521.4831333333339</v>
      </c>
      <c r="AJ35">
        <v>3105.936733333333</v>
      </c>
      <c r="AK35">
        <v>6191.5805333333328</v>
      </c>
    </row>
    <row r="36" spans="3:37" x14ac:dyDescent="0.25">
      <c r="C36">
        <v>1707.35</v>
      </c>
      <c r="D36">
        <v>2883.6379999999999</v>
      </c>
      <c r="E36">
        <v>6624.7139999999999</v>
      </c>
      <c r="F36">
        <v>12998.272000000001</v>
      </c>
      <c r="G36">
        <v>19479.524000000001</v>
      </c>
      <c r="I36">
        <v>271.92200000000003</v>
      </c>
      <c r="J36">
        <v>430.20400000000001</v>
      </c>
      <c r="K36">
        <v>1044.848</v>
      </c>
      <c r="L36">
        <v>2331.6959999999999</v>
      </c>
      <c r="M36">
        <v>4248.982</v>
      </c>
      <c r="O36">
        <v>411.43593333333388</v>
      </c>
      <c r="P36">
        <v>801.72066666666683</v>
      </c>
      <c r="Q36">
        <v>2149.7483333333348</v>
      </c>
      <c r="R36">
        <v>4525.5039333333334</v>
      </c>
      <c r="S36">
        <v>6427.8210666666646</v>
      </c>
      <c r="U36">
        <v>71.549333333333394</v>
      </c>
      <c r="V36">
        <v>139.11793333333347</v>
      </c>
      <c r="W36">
        <v>347.26859999999994</v>
      </c>
      <c r="X36">
        <v>737.41213333333326</v>
      </c>
      <c r="Y36">
        <v>1461.5204666666668</v>
      </c>
      <c r="AA36">
        <v>2146.3284666666646</v>
      </c>
      <c r="AB36">
        <v>4136.3597333333355</v>
      </c>
      <c r="AC36">
        <v>10127.777000000007</v>
      </c>
      <c r="AD36">
        <v>19040.07180000002</v>
      </c>
      <c r="AE36">
        <v>31999.413199999995</v>
      </c>
      <c r="AG36">
        <v>316.91306666666645</v>
      </c>
      <c r="AH36">
        <v>603.06686666666656</v>
      </c>
      <c r="AI36">
        <v>1519.2502000000015</v>
      </c>
      <c r="AJ36">
        <v>3064.774933333334</v>
      </c>
      <c r="AK36">
        <v>6206.8138000000072</v>
      </c>
    </row>
    <row r="37" spans="3:37" x14ac:dyDescent="0.25">
      <c r="C37">
        <v>1711.5119999999999</v>
      </c>
      <c r="D37">
        <v>2924.69</v>
      </c>
      <c r="E37">
        <v>6799.174</v>
      </c>
      <c r="F37">
        <v>13385.196</v>
      </c>
      <c r="G37">
        <v>19245.939999999999</v>
      </c>
      <c r="I37">
        <v>255.946</v>
      </c>
      <c r="J37">
        <v>466.33600000000001</v>
      </c>
      <c r="K37">
        <v>1077.7560000000001</v>
      </c>
      <c r="L37">
        <v>2250.9960000000001</v>
      </c>
      <c r="M37">
        <v>4466.0720000000001</v>
      </c>
      <c r="O37">
        <v>417.38953333333353</v>
      </c>
      <c r="P37">
        <v>826.42753333333371</v>
      </c>
      <c r="Q37">
        <v>2187.7917333333312</v>
      </c>
      <c r="R37">
        <v>4599.0725999999986</v>
      </c>
      <c r="S37">
        <v>6563.6000666666596</v>
      </c>
      <c r="U37">
        <v>66.178666666666444</v>
      </c>
      <c r="V37">
        <v>133.81780000000003</v>
      </c>
      <c r="W37">
        <v>350.71740000000062</v>
      </c>
      <c r="X37">
        <v>681.08079999999995</v>
      </c>
      <c r="Y37">
        <v>1431.5071333333319</v>
      </c>
      <c r="AA37">
        <v>2175.5617999999981</v>
      </c>
      <c r="AB37">
        <v>4192.8931333333312</v>
      </c>
      <c r="AC37">
        <v>10271.637866666668</v>
      </c>
      <c r="AD37">
        <v>19233.904066666673</v>
      </c>
      <c r="AE37">
        <v>32217.078333333349</v>
      </c>
      <c r="AG37">
        <v>316.52680000000015</v>
      </c>
      <c r="AH37">
        <v>603.36766666666665</v>
      </c>
      <c r="AI37">
        <v>1516.9575333333341</v>
      </c>
      <c r="AJ37">
        <v>3088.8605333333335</v>
      </c>
      <c r="AK37">
        <v>6166.9460666666682</v>
      </c>
    </row>
    <row r="38" spans="3:37" x14ac:dyDescent="0.25">
      <c r="C38">
        <v>1712.414</v>
      </c>
      <c r="D38">
        <v>2926.518</v>
      </c>
      <c r="E38">
        <v>6693.2460000000001</v>
      </c>
      <c r="F38">
        <v>13459.91</v>
      </c>
      <c r="G38">
        <v>19741.484</v>
      </c>
      <c r="I38">
        <v>271.95</v>
      </c>
      <c r="J38">
        <v>473.91199999999998</v>
      </c>
      <c r="K38">
        <v>1103.424</v>
      </c>
      <c r="L38">
        <v>2142.462</v>
      </c>
      <c r="M38">
        <v>4529.3879999999999</v>
      </c>
      <c r="O38">
        <v>434.66966666666667</v>
      </c>
      <c r="P38">
        <v>841.49393333333308</v>
      </c>
      <c r="Q38">
        <v>2215.0762666666687</v>
      </c>
      <c r="R38">
        <v>4681.6748000000016</v>
      </c>
      <c r="S38">
        <v>6530.7578666666668</v>
      </c>
      <c r="U38">
        <v>66.584800000000143</v>
      </c>
      <c r="V38">
        <v>133.4164000000001</v>
      </c>
      <c r="W38">
        <v>340.11066666666653</v>
      </c>
      <c r="X38">
        <v>645.11339999999939</v>
      </c>
      <c r="Y38">
        <v>1384.5798000000004</v>
      </c>
      <c r="AA38">
        <v>2204.1165999999998</v>
      </c>
      <c r="AB38">
        <v>4253.6808666666675</v>
      </c>
      <c r="AC38">
        <v>10397.830533333345</v>
      </c>
      <c r="AD38">
        <v>19448.764533333331</v>
      </c>
      <c r="AE38">
        <v>32345.179600000025</v>
      </c>
      <c r="AG38">
        <v>318.16906666666648</v>
      </c>
      <c r="AH38">
        <v>609.55333333333328</v>
      </c>
      <c r="AI38">
        <v>1520.113466666666</v>
      </c>
      <c r="AJ38">
        <v>3052.8896666666647</v>
      </c>
      <c r="AK38">
        <v>6081.191133333331</v>
      </c>
    </row>
    <row r="39" spans="3:37" x14ac:dyDescent="0.25">
      <c r="C39">
        <v>1728.47</v>
      </c>
      <c r="D39">
        <v>2939.7139999999999</v>
      </c>
      <c r="E39">
        <v>6833.8860000000004</v>
      </c>
      <c r="F39">
        <v>13542.436</v>
      </c>
      <c r="G39">
        <v>20024.538</v>
      </c>
      <c r="I39">
        <v>268.18799999999999</v>
      </c>
      <c r="J39">
        <v>434.6</v>
      </c>
      <c r="K39">
        <v>1035.288</v>
      </c>
      <c r="L39">
        <v>2183.8580000000002</v>
      </c>
      <c r="M39">
        <v>4548.05</v>
      </c>
      <c r="O39">
        <v>438.96520000000032</v>
      </c>
      <c r="P39">
        <v>840.28400000000067</v>
      </c>
      <c r="Q39">
        <v>2264.2765999999992</v>
      </c>
      <c r="R39">
        <v>4759.6992000000037</v>
      </c>
      <c r="S39">
        <v>6560.4869999999983</v>
      </c>
      <c r="U39">
        <v>70.382466666666843</v>
      </c>
      <c r="V39">
        <v>138.74286666666657</v>
      </c>
      <c r="W39">
        <v>334.73033333333376</v>
      </c>
      <c r="X39">
        <v>696.76373333333345</v>
      </c>
      <c r="Y39">
        <v>1449.6262000000004</v>
      </c>
      <c r="AA39">
        <v>2237.0878666666677</v>
      </c>
      <c r="AB39">
        <v>4312.5975999999973</v>
      </c>
      <c r="AC39">
        <v>10533.5234</v>
      </c>
      <c r="AD39">
        <v>19692.119066666673</v>
      </c>
      <c r="AE39">
        <v>32536.486200000003</v>
      </c>
      <c r="AG39">
        <v>315.4924666666671</v>
      </c>
      <c r="AH39">
        <v>606.76980000000003</v>
      </c>
      <c r="AI39">
        <v>1514.8664666666673</v>
      </c>
      <c r="AJ39">
        <v>3052.4157333333324</v>
      </c>
      <c r="AK39">
        <v>6086.7615333333324</v>
      </c>
    </row>
    <row r="40" spans="3:37" x14ac:dyDescent="0.25">
      <c r="C40">
        <v>1760.27</v>
      </c>
      <c r="D40">
        <v>3005.4659999999999</v>
      </c>
      <c r="E40">
        <v>6926.6260000000002</v>
      </c>
      <c r="F40">
        <v>13435.454</v>
      </c>
      <c r="G40">
        <v>20060.234</v>
      </c>
      <c r="I40">
        <v>276.976</v>
      </c>
      <c r="J40">
        <v>454</v>
      </c>
      <c r="K40">
        <v>968.46</v>
      </c>
      <c r="L40">
        <v>1959.5540000000001</v>
      </c>
      <c r="M40">
        <v>4753.88</v>
      </c>
      <c r="O40">
        <v>442.54613333333316</v>
      </c>
      <c r="P40">
        <v>852.5198666666663</v>
      </c>
      <c r="Q40">
        <v>2288.8805333333326</v>
      </c>
      <c r="R40">
        <v>4790.3315999999986</v>
      </c>
      <c r="S40">
        <v>6621.6404666666594</v>
      </c>
      <c r="U40">
        <v>69.682133333333297</v>
      </c>
      <c r="V40">
        <v>143.5098666666664</v>
      </c>
      <c r="W40">
        <v>329.82980000000043</v>
      </c>
      <c r="X40">
        <v>694.13213333333374</v>
      </c>
      <c r="Y40">
        <v>1440.8580000000009</v>
      </c>
      <c r="AA40">
        <v>2270.547466666666</v>
      </c>
      <c r="AB40">
        <v>4374.435066666666</v>
      </c>
      <c r="AC40">
        <v>10670.525333333342</v>
      </c>
      <c r="AD40">
        <v>19905.14666666666</v>
      </c>
      <c r="AE40">
        <v>32650.845799999996</v>
      </c>
      <c r="AG40">
        <v>317.95506666666665</v>
      </c>
      <c r="AH40">
        <v>606.02066666666633</v>
      </c>
      <c r="AI40">
        <v>1527.7424666666668</v>
      </c>
      <c r="AJ40">
        <v>3063.0246666666658</v>
      </c>
      <c r="AK40">
        <v>6120.9752000000017</v>
      </c>
    </row>
    <row r="41" spans="3:37" x14ac:dyDescent="0.25">
      <c r="C41">
        <v>1812.7339999999999</v>
      </c>
      <c r="D41">
        <v>3049.4059999999999</v>
      </c>
      <c r="E41">
        <v>6967.46</v>
      </c>
      <c r="F41">
        <v>13822.188</v>
      </c>
      <c r="G41">
        <v>20175.191999999999</v>
      </c>
      <c r="I41">
        <v>260.22800000000001</v>
      </c>
      <c r="J41">
        <v>449.78399999999999</v>
      </c>
      <c r="K41">
        <v>1044.0740000000001</v>
      </c>
      <c r="L41">
        <v>2127.3139999999999</v>
      </c>
      <c r="M41">
        <v>4652.5659999999998</v>
      </c>
      <c r="O41">
        <v>446.84933333333265</v>
      </c>
      <c r="P41">
        <v>858.2465999999996</v>
      </c>
      <c r="Q41">
        <v>2325.3576000000025</v>
      </c>
      <c r="R41">
        <v>4798.1558666666651</v>
      </c>
      <c r="S41">
        <v>6778.5024666666613</v>
      </c>
      <c r="U41">
        <v>67.488000000000042</v>
      </c>
      <c r="V41">
        <v>130.15086666666676</v>
      </c>
      <c r="W41">
        <v>335.57386666666679</v>
      </c>
      <c r="X41">
        <v>766.32266666666646</v>
      </c>
      <c r="Y41">
        <v>1433.7582666666669</v>
      </c>
      <c r="AA41">
        <v>2297.5409333333314</v>
      </c>
      <c r="AB41">
        <v>4432.9040666666706</v>
      </c>
      <c r="AC41">
        <v>10799.032133333336</v>
      </c>
      <c r="AD41">
        <v>20187.254666666682</v>
      </c>
      <c r="AE41">
        <v>32930.868733333336</v>
      </c>
      <c r="AG41">
        <v>316.72586666666683</v>
      </c>
      <c r="AH41">
        <v>604.90753333333316</v>
      </c>
      <c r="AI41">
        <v>1507.4974666666662</v>
      </c>
      <c r="AJ41">
        <v>3003.8557333333306</v>
      </c>
      <c r="AK41">
        <v>6187.782933333332</v>
      </c>
    </row>
    <row r="42" spans="3:37" x14ac:dyDescent="0.25">
      <c r="C42">
        <v>1849.442</v>
      </c>
      <c r="D42">
        <v>3117.71</v>
      </c>
      <c r="E42">
        <v>7018.64</v>
      </c>
      <c r="F42">
        <v>14079.513999999999</v>
      </c>
      <c r="G42">
        <v>20227.304</v>
      </c>
      <c r="I42">
        <v>288.79199999999997</v>
      </c>
      <c r="J42">
        <v>453.608</v>
      </c>
      <c r="K42">
        <v>962.36800000000005</v>
      </c>
      <c r="L42">
        <v>2236.194</v>
      </c>
      <c r="M42">
        <v>4260.3639999999996</v>
      </c>
      <c r="O42">
        <v>443.96579999999983</v>
      </c>
      <c r="P42">
        <v>868.257800000001</v>
      </c>
      <c r="Q42">
        <v>2365.4620666666647</v>
      </c>
      <c r="R42">
        <v>4818.8005333333376</v>
      </c>
      <c r="S42">
        <v>6789.8040000000001</v>
      </c>
      <c r="U42">
        <v>67.264066666666608</v>
      </c>
      <c r="V42">
        <v>138.65479999999988</v>
      </c>
      <c r="W42">
        <v>346.68206666666663</v>
      </c>
      <c r="X42">
        <v>707.67546666666681</v>
      </c>
      <c r="Y42">
        <v>1440.5410000000011</v>
      </c>
      <c r="AA42">
        <v>2328.581000000001</v>
      </c>
      <c r="AB42">
        <v>4483.7307333333338</v>
      </c>
      <c r="AC42">
        <v>10914.288866666659</v>
      </c>
      <c r="AD42">
        <v>20402.630399999987</v>
      </c>
      <c r="AE42">
        <v>33189.342133333361</v>
      </c>
      <c r="AG42">
        <v>316.64793333333375</v>
      </c>
      <c r="AH42">
        <v>606.38840000000005</v>
      </c>
      <c r="AI42">
        <v>1534.4312666666663</v>
      </c>
      <c r="AJ42">
        <v>3048.0973333333332</v>
      </c>
      <c r="AK42">
        <v>6104.40513333333</v>
      </c>
    </row>
    <row r="43" spans="3:37" x14ac:dyDescent="0.25">
      <c r="C43">
        <v>1871.5160000000001</v>
      </c>
      <c r="D43">
        <v>3179.49</v>
      </c>
      <c r="E43">
        <v>7140.1639999999998</v>
      </c>
      <c r="F43">
        <v>14167.77</v>
      </c>
      <c r="G43">
        <v>19954.828000000001</v>
      </c>
      <c r="I43">
        <v>259.62200000000001</v>
      </c>
      <c r="J43">
        <v>465.22399999999999</v>
      </c>
      <c r="K43">
        <v>1100.0519999999999</v>
      </c>
      <c r="L43">
        <v>1961.1559999999999</v>
      </c>
      <c r="M43">
        <v>4580.0919999999996</v>
      </c>
      <c r="O43">
        <v>453.83186666666666</v>
      </c>
      <c r="P43">
        <v>878.65146666666635</v>
      </c>
      <c r="Q43">
        <v>2415.6545333333329</v>
      </c>
      <c r="R43">
        <v>4876.2319999999963</v>
      </c>
      <c r="S43">
        <v>6782.4532666666701</v>
      </c>
      <c r="U43">
        <v>74.379666666666665</v>
      </c>
      <c r="V43">
        <v>132.06339999999986</v>
      </c>
      <c r="W43">
        <v>352.62113333333343</v>
      </c>
      <c r="X43">
        <v>717.90359999999976</v>
      </c>
      <c r="Y43">
        <v>1460.5633999999984</v>
      </c>
      <c r="AA43">
        <v>2362.4373333333333</v>
      </c>
      <c r="AB43">
        <v>4546.0529333333307</v>
      </c>
      <c r="AC43">
        <v>11072.410266666666</v>
      </c>
      <c r="AD43">
        <v>20553.10706666666</v>
      </c>
      <c r="AE43">
        <v>33392.236066666686</v>
      </c>
      <c r="AG43">
        <v>318.2113999999998</v>
      </c>
      <c r="AH43">
        <v>616.6219333333338</v>
      </c>
      <c r="AI43">
        <v>1533.7535333333335</v>
      </c>
      <c r="AJ43">
        <v>3062.8946666666652</v>
      </c>
      <c r="AK43">
        <v>6043.1331333333428</v>
      </c>
    </row>
    <row r="44" spans="3:37" x14ac:dyDescent="0.25">
      <c r="C44">
        <v>1897.8679999999999</v>
      </c>
      <c r="D44">
        <v>3211.2840000000001</v>
      </c>
      <c r="E44">
        <v>7169.0339999999997</v>
      </c>
      <c r="F44">
        <v>14295.018</v>
      </c>
      <c r="G44">
        <v>20307.101999999999</v>
      </c>
      <c r="I44">
        <v>267.94400000000002</v>
      </c>
      <c r="J44">
        <v>474.32600000000002</v>
      </c>
      <c r="K44">
        <v>954.57399999999996</v>
      </c>
      <c r="L44">
        <v>2291.9879999999998</v>
      </c>
      <c r="M44">
        <v>4365.1459999999997</v>
      </c>
      <c r="O44">
        <v>454.13246666666709</v>
      </c>
      <c r="P44">
        <v>893.11386666666669</v>
      </c>
      <c r="Q44">
        <v>2441.5799333333316</v>
      </c>
      <c r="R44">
        <v>4930.1899999999951</v>
      </c>
      <c r="S44">
        <v>6791.0820000000012</v>
      </c>
      <c r="U44">
        <v>72.891266666666766</v>
      </c>
      <c r="V44">
        <v>127.90560000000018</v>
      </c>
      <c r="W44">
        <v>325.61753333333337</v>
      </c>
      <c r="X44">
        <v>707.35693333333347</v>
      </c>
      <c r="Y44">
        <v>1412.583933333334</v>
      </c>
      <c r="AA44">
        <v>2396.6124666666674</v>
      </c>
      <c r="AB44">
        <v>4599.6622666666663</v>
      </c>
      <c r="AC44">
        <v>11206.018599999994</v>
      </c>
      <c r="AD44">
        <v>20771.222266666653</v>
      </c>
      <c r="AE44">
        <v>33603.865333333335</v>
      </c>
      <c r="AG44">
        <v>318.17033333333296</v>
      </c>
      <c r="AH44">
        <v>607.89386666666701</v>
      </c>
      <c r="AI44">
        <v>1513.6717999999998</v>
      </c>
      <c r="AJ44">
        <v>3078.8978666666671</v>
      </c>
      <c r="AK44">
        <v>6119.9920666666603</v>
      </c>
    </row>
    <row r="45" spans="3:37" x14ac:dyDescent="0.25">
      <c r="C45">
        <v>1951.5039999999999</v>
      </c>
      <c r="D45">
        <v>3293.72</v>
      </c>
      <c r="E45">
        <v>7191.7820000000002</v>
      </c>
      <c r="F45">
        <v>14427.848</v>
      </c>
      <c r="G45">
        <v>20023.031999999999</v>
      </c>
      <c r="I45">
        <v>286.488</v>
      </c>
      <c r="J45">
        <v>439.1</v>
      </c>
      <c r="K45">
        <v>979.476</v>
      </c>
      <c r="L45">
        <v>2019.2660000000001</v>
      </c>
      <c r="M45">
        <v>4363.9740000000002</v>
      </c>
      <c r="O45">
        <v>456.41986666666679</v>
      </c>
      <c r="P45">
        <v>899.45506666666563</v>
      </c>
      <c r="Q45">
        <v>2482.9543999999987</v>
      </c>
      <c r="R45">
        <v>5022.4636666666684</v>
      </c>
      <c r="S45">
        <v>6921.5265333333336</v>
      </c>
      <c r="U45">
        <v>64.974599999999811</v>
      </c>
      <c r="V45">
        <v>138.22639999999996</v>
      </c>
      <c r="W45">
        <v>347.23459999999989</v>
      </c>
      <c r="X45">
        <v>715.59180000000015</v>
      </c>
      <c r="Y45">
        <v>1436.6782666666661</v>
      </c>
      <c r="AA45">
        <v>2427.2849333333347</v>
      </c>
      <c r="AB45">
        <v>4654.3445333333339</v>
      </c>
      <c r="AC45">
        <v>11317.055999999999</v>
      </c>
      <c r="AD45">
        <v>21036.426333333344</v>
      </c>
      <c r="AE45">
        <v>33649.672400000003</v>
      </c>
      <c r="AG45">
        <v>321.09486666666658</v>
      </c>
      <c r="AH45">
        <v>613.73693333333347</v>
      </c>
      <c r="AI45">
        <v>1546.4690000000007</v>
      </c>
      <c r="AJ45">
        <v>3081.6430000000005</v>
      </c>
      <c r="AK45">
        <v>6161.6426666666603</v>
      </c>
    </row>
    <row r="46" spans="3:37" x14ac:dyDescent="0.25">
      <c r="C46">
        <v>1986.018</v>
      </c>
      <c r="D46">
        <v>3284.788</v>
      </c>
      <c r="E46">
        <v>7373.2960000000003</v>
      </c>
      <c r="F46">
        <v>14528.236000000001</v>
      </c>
      <c r="G46">
        <v>20054.702000000001</v>
      </c>
      <c r="I46">
        <v>282.23</v>
      </c>
      <c r="J46">
        <v>422.63600000000002</v>
      </c>
      <c r="K46">
        <v>1071.3779999999999</v>
      </c>
      <c r="L46">
        <v>2311.0479999999998</v>
      </c>
      <c r="M46">
        <v>4147.8180000000002</v>
      </c>
      <c r="O46">
        <v>462.50206666666617</v>
      </c>
      <c r="P46">
        <v>909.18026666666697</v>
      </c>
      <c r="Q46">
        <v>2515.948066666665</v>
      </c>
      <c r="R46">
        <v>5111.6942000000026</v>
      </c>
      <c r="S46">
        <v>6920.1772666666657</v>
      </c>
      <c r="U46">
        <v>68.514733333333297</v>
      </c>
      <c r="V46">
        <v>138.80586666666665</v>
      </c>
      <c r="W46">
        <v>354.27553333333287</v>
      </c>
      <c r="X46">
        <v>739.17386666666584</v>
      </c>
      <c r="Y46">
        <v>1547.8635333333334</v>
      </c>
      <c r="AA46">
        <v>2449.9623333333352</v>
      </c>
      <c r="AB46">
        <v>4710.3920000000016</v>
      </c>
      <c r="AC46">
        <v>11412.531133333334</v>
      </c>
      <c r="AD46">
        <v>21270.764199999998</v>
      </c>
      <c r="AE46">
        <v>33793.038866666677</v>
      </c>
      <c r="AG46">
        <v>317.83926666666639</v>
      </c>
      <c r="AH46">
        <v>610.07280000000037</v>
      </c>
      <c r="AI46">
        <v>1532.5135333333321</v>
      </c>
      <c r="AJ46">
        <v>3041.2129333333355</v>
      </c>
      <c r="AK46">
        <v>6177.4218000000001</v>
      </c>
    </row>
    <row r="47" spans="3:37" x14ac:dyDescent="0.25">
      <c r="C47">
        <v>2008.548</v>
      </c>
      <c r="D47">
        <v>3308.59</v>
      </c>
      <c r="E47">
        <v>7380.6180000000004</v>
      </c>
      <c r="F47">
        <v>14391.441999999999</v>
      </c>
      <c r="G47">
        <v>19867.274000000001</v>
      </c>
      <c r="I47">
        <v>276.22199999999998</v>
      </c>
      <c r="J47">
        <v>452.04199999999997</v>
      </c>
      <c r="K47">
        <v>944.75800000000004</v>
      </c>
      <c r="L47">
        <v>2198.1379999999999</v>
      </c>
      <c r="M47">
        <v>4650.04</v>
      </c>
      <c r="O47">
        <v>474.63106666666687</v>
      </c>
      <c r="P47">
        <v>915.10806666666565</v>
      </c>
      <c r="Q47">
        <v>2519.2472000000002</v>
      </c>
      <c r="R47">
        <v>5194.5264666666662</v>
      </c>
      <c r="S47">
        <v>6864.5069333333313</v>
      </c>
      <c r="U47">
        <v>66.974866666666571</v>
      </c>
      <c r="V47">
        <v>130.97900000000013</v>
      </c>
      <c r="W47">
        <v>354.4481999999997</v>
      </c>
      <c r="X47">
        <v>673.96053333333316</v>
      </c>
      <c r="Y47">
        <v>1419.5897999999988</v>
      </c>
      <c r="AA47">
        <v>2473.4090666666661</v>
      </c>
      <c r="AB47">
        <v>4750.9352666666628</v>
      </c>
      <c r="AC47">
        <v>11527.080266666655</v>
      </c>
      <c r="AD47">
        <v>21475.267133333338</v>
      </c>
      <c r="AE47">
        <v>33898.090400000016</v>
      </c>
      <c r="AG47">
        <v>317.6314000000005</v>
      </c>
      <c r="AH47">
        <v>611.84953333333374</v>
      </c>
      <c r="AI47">
        <v>1501.3716666666676</v>
      </c>
      <c r="AJ47">
        <v>3113.2834666666672</v>
      </c>
      <c r="AK47">
        <v>6141.8858000000018</v>
      </c>
    </row>
    <row r="48" spans="3:37" x14ac:dyDescent="0.25">
      <c r="C48">
        <v>2034.6659999999999</v>
      </c>
      <c r="D48">
        <v>3381.598</v>
      </c>
      <c r="E48">
        <v>7557.7579999999998</v>
      </c>
      <c r="F48">
        <v>14397.608</v>
      </c>
      <c r="G48">
        <v>19781.691999999999</v>
      </c>
      <c r="I48">
        <v>259.18599999999998</v>
      </c>
      <c r="J48">
        <v>416.68799999999999</v>
      </c>
      <c r="K48">
        <v>1085.8920000000001</v>
      </c>
      <c r="L48">
        <v>2061.2179999999998</v>
      </c>
      <c r="M48">
        <v>4212.05</v>
      </c>
      <c r="O48">
        <v>483.26406666666696</v>
      </c>
      <c r="P48">
        <v>925.11739999999963</v>
      </c>
      <c r="Q48">
        <v>2542.569133333332</v>
      </c>
      <c r="R48">
        <v>5285.2645333333376</v>
      </c>
      <c r="S48">
        <v>6874.5736000000006</v>
      </c>
      <c r="U48">
        <v>66.922466666666395</v>
      </c>
      <c r="V48">
        <v>133.87693333333328</v>
      </c>
      <c r="W48">
        <v>336.5610000000006</v>
      </c>
      <c r="X48">
        <v>671.6343333333333</v>
      </c>
      <c r="Y48">
        <v>1383.3962666666664</v>
      </c>
      <c r="AA48">
        <v>2494.1706000000008</v>
      </c>
      <c r="AB48">
        <v>4810.0093999999972</v>
      </c>
      <c r="AC48">
        <v>11658.018599999996</v>
      </c>
      <c r="AD48">
        <v>21699.184666666664</v>
      </c>
      <c r="AE48">
        <v>33961.871466666686</v>
      </c>
      <c r="AG48">
        <v>310.84366666666665</v>
      </c>
      <c r="AH48">
        <v>614.91973333333294</v>
      </c>
      <c r="AI48">
        <v>1510.1630000000009</v>
      </c>
      <c r="AJ48">
        <v>3042.3042000000014</v>
      </c>
      <c r="AK48">
        <v>6121.2380000000003</v>
      </c>
    </row>
    <row r="49" spans="3:37" x14ac:dyDescent="0.25">
      <c r="C49">
        <v>2048.5300000000002</v>
      </c>
      <c r="D49">
        <v>3427.3719999999998</v>
      </c>
      <c r="E49">
        <v>7748.3879999999999</v>
      </c>
      <c r="F49">
        <v>14534.266</v>
      </c>
      <c r="G49">
        <v>19901.36</v>
      </c>
      <c r="I49">
        <v>265.37599999999998</v>
      </c>
      <c r="J49">
        <v>423.27</v>
      </c>
      <c r="K49">
        <v>1138.95</v>
      </c>
      <c r="L49">
        <v>1863.19</v>
      </c>
      <c r="M49">
        <v>4147.3879999999999</v>
      </c>
      <c r="O49">
        <v>492.65439999999961</v>
      </c>
      <c r="P49">
        <v>925.25053333333392</v>
      </c>
      <c r="Q49">
        <v>2589.2613333333366</v>
      </c>
      <c r="R49">
        <v>5301.1371333333327</v>
      </c>
      <c r="S49">
        <v>6920.4939999999951</v>
      </c>
      <c r="U49">
        <v>68.285666666666899</v>
      </c>
      <c r="V49">
        <v>130.76286666666647</v>
      </c>
      <c r="W49">
        <v>335.20020000000073</v>
      </c>
      <c r="X49">
        <v>680.19873333333237</v>
      </c>
      <c r="Y49">
        <v>1473.0133333333331</v>
      </c>
      <c r="AA49">
        <v>2524.6509333333352</v>
      </c>
      <c r="AB49">
        <v>4867.7466666666696</v>
      </c>
      <c r="AC49">
        <v>11786.356</v>
      </c>
      <c r="AD49">
        <v>21853.128333333312</v>
      </c>
      <c r="AE49">
        <v>34015.735733333313</v>
      </c>
      <c r="AG49">
        <v>319.67526666666623</v>
      </c>
      <c r="AH49">
        <v>608.10686666666686</v>
      </c>
      <c r="AI49">
        <v>1511.3891333333331</v>
      </c>
      <c r="AJ49">
        <v>3115.6484666666629</v>
      </c>
      <c r="AK49">
        <v>6251.4726666666702</v>
      </c>
    </row>
    <row r="50" spans="3:37" x14ac:dyDescent="0.25">
      <c r="C50">
        <v>2053.5619999999999</v>
      </c>
      <c r="D50">
        <v>3501.4720000000002</v>
      </c>
      <c r="E50">
        <v>7631.0360000000001</v>
      </c>
      <c r="F50">
        <v>14613.824000000001</v>
      </c>
      <c r="G50">
        <v>20418.624</v>
      </c>
      <c r="I50">
        <v>269.62799999999999</v>
      </c>
      <c r="J50">
        <v>419.916</v>
      </c>
      <c r="K50">
        <v>1105.0119999999999</v>
      </c>
      <c r="L50">
        <v>1955.242</v>
      </c>
      <c r="M50">
        <v>4222.62</v>
      </c>
      <c r="O50">
        <v>501.07020000000068</v>
      </c>
      <c r="P50">
        <v>927.2613333333328</v>
      </c>
      <c r="Q50">
        <v>2641.1694666666672</v>
      </c>
      <c r="R50">
        <v>5326.9699999999957</v>
      </c>
      <c r="S50">
        <v>7048.0459333333401</v>
      </c>
      <c r="U50">
        <v>74.197933333333566</v>
      </c>
      <c r="V50">
        <v>132.94333333333361</v>
      </c>
      <c r="W50">
        <v>329.69253333333296</v>
      </c>
      <c r="X50">
        <v>720.70926666666617</v>
      </c>
      <c r="Y50">
        <v>1473.4263333333331</v>
      </c>
      <c r="AA50">
        <v>2556.005666666666</v>
      </c>
      <c r="AB50">
        <v>4928.0332000000008</v>
      </c>
      <c r="AC50">
        <v>11923.090666666663</v>
      </c>
      <c r="AD50">
        <v>22080.342399999987</v>
      </c>
      <c r="AE50">
        <v>34236.770866666673</v>
      </c>
      <c r="AG50">
        <v>322.89873333333361</v>
      </c>
      <c r="AH50">
        <v>619.34133333333352</v>
      </c>
      <c r="AI50">
        <v>1530.3182666666692</v>
      </c>
      <c r="AJ50">
        <v>3055.0586000000021</v>
      </c>
      <c r="AK50">
        <v>6174.8776666666672</v>
      </c>
    </row>
    <row r="51" spans="3:37" x14ac:dyDescent="0.25">
      <c r="C51">
        <v>2085.4079999999999</v>
      </c>
      <c r="D51">
        <v>3512.578</v>
      </c>
      <c r="E51">
        <v>7658.1480000000001</v>
      </c>
      <c r="F51">
        <v>14743.317999999999</v>
      </c>
      <c r="G51">
        <v>20711.016</v>
      </c>
      <c r="I51">
        <v>257.06599999999997</v>
      </c>
      <c r="J51">
        <v>510.762</v>
      </c>
      <c r="K51">
        <v>956.66</v>
      </c>
      <c r="L51">
        <v>1952.33</v>
      </c>
      <c r="M51">
        <v>4698.9799999999996</v>
      </c>
      <c r="O51">
        <v>508.17093333333361</v>
      </c>
      <c r="P51">
        <v>933.92499999999961</v>
      </c>
      <c r="Q51">
        <v>2650.335799999998</v>
      </c>
      <c r="R51">
        <v>5412.5859999999993</v>
      </c>
      <c r="S51">
        <v>7209.4477333333307</v>
      </c>
      <c r="U51">
        <v>69.752599999999916</v>
      </c>
      <c r="V51">
        <v>138.75593333333319</v>
      </c>
      <c r="W51">
        <v>348.77486666666624</v>
      </c>
      <c r="X51">
        <v>686.32266666666737</v>
      </c>
      <c r="Y51">
        <v>1476.0376666666677</v>
      </c>
      <c r="AA51">
        <v>2585.1033333333339</v>
      </c>
      <c r="AB51">
        <v>4982.8331333333281</v>
      </c>
      <c r="AC51">
        <v>12052.952333333345</v>
      </c>
      <c r="AD51">
        <v>22162.618666666684</v>
      </c>
      <c r="AE51">
        <v>34412.86253333334</v>
      </c>
      <c r="AG51">
        <v>321.07220000000001</v>
      </c>
      <c r="AH51">
        <v>608.86139999999989</v>
      </c>
      <c r="AI51">
        <v>1546.9019333333335</v>
      </c>
      <c r="AJ51">
        <v>3078.9053333333372</v>
      </c>
      <c r="AK51">
        <v>6144.7104666666646</v>
      </c>
    </row>
    <row r="52" spans="3:37" x14ac:dyDescent="0.25">
      <c r="C52">
        <v>2077.12</v>
      </c>
      <c r="D52">
        <v>3573.2020000000002</v>
      </c>
      <c r="E52">
        <v>7813.6679999999997</v>
      </c>
      <c r="F52">
        <v>15029.63</v>
      </c>
      <c r="G52">
        <v>20921.342000000001</v>
      </c>
      <c r="I52">
        <v>266.51600000000002</v>
      </c>
      <c r="J52">
        <v>466.96</v>
      </c>
      <c r="K52">
        <v>1043.76</v>
      </c>
      <c r="L52">
        <v>2012.816</v>
      </c>
      <c r="M52">
        <v>4445.9219999999996</v>
      </c>
      <c r="O52">
        <v>514.94299999999987</v>
      </c>
      <c r="P52">
        <v>944.33846666666682</v>
      </c>
      <c r="Q52">
        <v>2655.4724666666662</v>
      </c>
      <c r="R52">
        <v>5441.0198000000073</v>
      </c>
      <c r="S52">
        <v>7055.5301999999974</v>
      </c>
      <c r="U52">
        <v>71.443266666666432</v>
      </c>
      <c r="V52">
        <v>131.19613333333325</v>
      </c>
      <c r="W52">
        <v>356.76186666666683</v>
      </c>
      <c r="X52">
        <v>710.86166666666645</v>
      </c>
      <c r="Y52">
        <v>1417.6726000000015</v>
      </c>
      <c r="AA52">
        <v>2606.9019333333299</v>
      </c>
      <c r="AB52">
        <v>5031.2715333333335</v>
      </c>
      <c r="AC52">
        <v>12155.031800000008</v>
      </c>
      <c r="AD52">
        <v>22312.095133333325</v>
      </c>
      <c r="AE52">
        <v>34525.063533333341</v>
      </c>
      <c r="AG52">
        <v>318.58219999999989</v>
      </c>
      <c r="AH52">
        <v>610.09533333333366</v>
      </c>
      <c r="AI52">
        <v>1505.3113333333331</v>
      </c>
      <c r="AJ52">
        <v>3064.6251333333366</v>
      </c>
      <c r="AK52">
        <v>6103.3380666666662</v>
      </c>
    </row>
    <row r="53" spans="3:37" x14ac:dyDescent="0.25">
      <c r="C53">
        <v>2120.2600000000002</v>
      </c>
      <c r="D53">
        <v>3609.4</v>
      </c>
      <c r="E53">
        <v>7893.8440000000001</v>
      </c>
      <c r="F53">
        <v>15160.838</v>
      </c>
      <c r="G53">
        <v>20624.78</v>
      </c>
      <c r="I53">
        <v>268.74400000000003</v>
      </c>
      <c r="J53">
        <v>431.72199999999998</v>
      </c>
      <c r="K53">
        <v>993.67600000000004</v>
      </c>
      <c r="L53">
        <v>2022.4839999999999</v>
      </c>
      <c r="M53">
        <v>4639.03</v>
      </c>
      <c r="O53">
        <v>520.52313333333302</v>
      </c>
      <c r="P53">
        <v>965.59253333333311</v>
      </c>
      <c r="Q53">
        <v>2676.1118666666662</v>
      </c>
      <c r="R53">
        <v>5475.4784666666665</v>
      </c>
      <c r="S53">
        <v>6998.0009333333319</v>
      </c>
      <c r="U53">
        <v>70.661733333333274</v>
      </c>
      <c r="V53">
        <v>135.43020000000001</v>
      </c>
      <c r="W53">
        <v>343.00713333333368</v>
      </c>
      <c r="X53">
        <v>723.521066666666</v>
      </c>
      <c r="Y53">
        <v>1508.3184666666664</v>
      </c>
      <c r="AA53">
        <v>2632.8418000000011</v>
      </c>
      <c r="AB53">
        <v>5067.8484000000035</v>
      </c>
      <c r="AC53">
        <v>12266.293599999992</v>
      </c>
      <c r="AD53">
        <v>22468.606066666689</v>
      </c>
      <c r="AE53">
        <v>34628.539466666654</v>
      </c>
      <c r="AG53">
        <v>316.36279999999965</v>
      </c>
      <c r="AH53">
        <v>612.66553333333377</v>
      </c>
      <c r="AI53">
        <v>1530.7048666666672</v>
      </c>
      <c r="AJ53">
        <v>3121.3481333333325</v>
      </c>
      <c r="AK53">
        <v>6148.8079333333299</v>
      </c>
    </row>
    <row r="54" spans="3:37" x14ac:dyDescent="0.25">
      <c r="C54">
        <v>2122.694</v>
      </c>
      <c r="D54">
        <v>3632.0859999999998</v>
      </c>
      <c r="E54">
        <v>7910.0959999999995</v>
      </c>
      <c r="F54">
        <v>15402.114</v>
      </c>
      <c r="G54">
        <v>20232.536</v>
      </c>
      <c r="I54">
        <v>277.94600000000003</v>
      </c>
      <c r="J54">
        <v>432.846</v>
      </c>
      <c r="K54">
        <v>943.96799999999996</v>
      </c>
      <c r="L54">
        <v>2091.0439999999999</v>
      </c>
      <c r="M54">
        <v>4625.4120000000003</v>
      </c>
      <c r="O54">
        <v>521.31413333333353</v>
      </c>
      <c r="P54">
        <v>962.0095333333328</v>
      </c>
      <c r="Q54">
        <v>2701.3478666666674</v>
      </c>
      <c r="R54">
        <v>5477.8243333333357</v>
      </c>
      <c r="S54">
        <v>7112.9103333333342</v>
      </c>
      <c r="U54">
        <v>69.402200000000022</v>
      </c>
      <c r="V54">
        <v>138.91780000000011</v>
      </c>
      <c r="W54">
        <v>323.63613333333325</v>
      </c>
      <c r="X54">
        <v>704.21173333333377</v>
      </c>
      <c r="Y54">
        <v>1396.4009999999996</v>
      </c>
      <c r="AA54">
        <v>2659.1282666666643</v>
      </c>
      <c r="AB54">
        <v>5117.0632666666688</v>
      </c>
      <c r="AC54">
        <v>12362.713333333313</v>
      </c>
      <c r="AD54">
        <v>22707.774600000008</v>
      </c>
      <c r="AE54">
        <v>34752.694733333337</v>
      </c>
      <c r="AG54">
        <v>319.13313333333303</v>
      </c>
      <c r="AH54">
        <v>620.99100000000033</v>
      </c>
      <c r="AI54">
        <v>1518.6532000000002</v>
      </c>
      <c r="AJ54">
        <v>3078.8283999999976</v>
      </c>
      <c r="AK54">
        <v>6172.4181999999937</v>
      </c>
    </row>
    <row r="55" spans="3:37" x14ac:dyDescent="0.25">
      <c r="C55">
        <v>2119.192</v>
      </c>
      <c r="D55">
        <v>3690.674</v>
      </c>
      <c r="E55">
        <v>7973.9480000000003</v>
      </c>
      <c r="F55">
        <v>15624.32</v>
      </c>
      <c r="G55">
        <v>20268.988000000001</v>
      </c>
      <c r="I55">
        <v>265.77800000000002</v>
      </c>
      <c r="J55">
        <v>427.68400000000003</v>
      </c>
      <c r="K55">
        <v>918.85599999999999</v>
      </c>
      <c r="L55">
        <v>1933.1579999999999</v>
      </c>
      <c r="M55">
        <v>4563.3559999999998</v>
      </c>
      <c r="O55">
        <v>528.68980000000056</v>
      </c>
      <c r="P55">
        <v>961.90979999999934</v>
      </c>
      <c r="Q55">
        <v>2734.4052666666666</v>
      </c>
      <c r="R55">
        <v>5495.4552666666596</v>
      </c>
      <c r="S55">
        <v>7062.7054666666636</v>
      </c>
      <c r="U55">
        <v>75.056999999999846</v>
      </c>
      <c r="V55">
        <v>132.64693333333324</v>
      </c>
      <c r="W55">
        <v>335.91539999999964</v>
      </c>
      <c r="X55">
        <v>680.14293333333364</v>
      </c>
      <c r="Y55">
        <v>1396.0058000000006</v>
      </c>
      <c r="AA55">
        <v>2682.7955333333316</v>
      </c>
      <c r="AB55">
        <v>5164.0909999999994</v>
      </c>
      <c r="AC55">
        <v>12496.109133333341</v>
      </c>
      <c r="AD55">
        <v>22835.358333333359</v>
      </c>
      <c r="AE55">
        <v>34753.759466666685</v>
      </c>
      <c r="AG55">
        <v>323.71859999999992</v>
      </c>
      <c r="AH55">
        <v>604.43359999999996</v>
      </c>
      <c r="AI55">
        <v>1522.0055333333339</v>
      </c>
      <c r="AJ55">
        <v>3073.069199999999</v>
      </c>
      <c r="AK55">
        <v>6098.2626000000037</v>
      </c>
    </row>
    <row r="56" spans="3:37" x14ac:dyDescent="0.25">
      <c r="C56">
        <v>2137.29</v>
      </c>
      <c r="D56">
        <v>3730.39</v>
      </c>
      <c r="E56">
        <v>8132.7780000000002</v>
      </c>
      <c r="F56">
        <v>15549.088</v>
      </c>
      <c r="G56">
        <v>20018.446</v>
      </c>
      <c r="I56">
        <v>280.23399999999998</v>
      </c>
      <c r="J56">
        <v>461.49200000000002</v>
      </c>
      <c r="K56">
        <v>934.95</v>
      </c>
      <c r="L56">
        <v>2235.1320000000001</v>
      </c>
      <c r="M56">
        <v>4374.3140000000003</v>
      </c>
      <c r="O56">
        <v>535.46873333333394</v>
      </c>
      <c r="P56">
        <v>983.58546666666666</v>
      </c>
      <c r="Q56">
        <v>2724.3409333333316</v>
      </c>
      <c r="R56">
        <v>5538.1634000000013</v>
      </c>
      <c r="S56">
        <v>7085.7133999999978</v>
      </c>
      <c r="U56">
        <v>66.804399999999902</v>
      </c>
      <c r="V56">
        <v>137.04086666666635</v>
      </c>
      <c r="W56">
        <v>344.76180000000016</v>
      </c>
      <c r="X56">
        <v>694.5470666666663</v>
      </c>
      <c r="Y56">
        <v>1459.9694</v>
      </c>
      <c r="AA56">
        <v>2711.716066666665</v>
      </c>
      <c r="AB56">
        <v>5208.2753333333358</v>
      </c>
      <c r="AC56">
        <v>12582.839866666662</v>
      </c>
      <c r="AD56">
        <v>22966.315266666672</v>
      </c>
      <c r="AE56">
        <v>34784.315666666647</v>
      </c>
      <c r="AG56">
        <v>315.7293333333331</v>
      </c>
      <c r="AH56">
        <v>608.87073333333342</v>
      </c>
      <c r="AI56">
        <v>1515.1913999999992</v>
      </c>
      <c r="AJ56">
        <v>3061.3834666666703</v>
      </c>
      <c r="AK56">
        <v>6154.1774000000005</v>
      </c>
    </row>
    <row r="57" spans="3:37" x14ac:dyDescent="0.25">
      <c r="C57">
        <v>2184.1959999999999</v>
      </c>
      <c r="D57">
        <v>3771.7240000000002</v>
      </c>
      <c r="E57">
        <v>8188.3720000000003</v>
      </c>
      <c r="F57">
        <v>15544.944</v>
      </c>
      <c r="G57">
        <v>20757.042000000001</v>
      </c>
      <c r="I57">
        <v>287.13</v>
      </c>
      <c r="J57">
        <v>434.85399999999998</v>
      </c>
      <c r="K57">
        <v>959.72199999999998</v>
      </c>
      <c r="L57">
        <v>2088.768</v>
      </c>
      <c r="M57">
        <v>4246.8959999999997</v>
      </c>
      <c r="O57">
        <v>543.56473333333258</v>
      </c>
      <c r="P57">
        <v>984.52080000000149</v>
      </c>
      <c r="Q57">
        <v>2753.4361999999992</v>
      </c>
      <c r="R57">
        <v>5573.7185999999974</v>
      </c>
      <c r="S57">
        <v>7000.0254666666633</v>
      </c>
      <c r="U57">
        <v>70.998533333333199</v>
      </c>
      <c r="V57">
        <v>132.31293333333332</v>
      </c>
      <c r="W57">
        <v>340.76353333333316</v>
      </c>
      <c r="X57">
        <v>731.76973333333387</v>
      </c>
      <c r="Y57">
        <v>1364.3308666666669</v>
      </c>
      <c r="AA57">
        <v>2734.5467333333331</v>
      </c>
      <c r="AB57">
        <v>5258.2247999999981</v>
      </c>
      <c r="AC57">
        <v>12703.330600000012</v>
      </c>
      <c r="AD57">
        <v>23134.239400000009</v>
      </c>
      <c r="AE57">
        <v>34911.978266666629</v>
      </c>
      <c r="AG57">
        <v>322.03039999999999</v>
      </c>
      <c r="AH57">
        <v>603.69853333333333</v>
      </c>
      <c r="AI57">
        <v>1513.3976666666667</v>
      </c>
      <c r="AJ57">
        <v>3065.2311999999984</v>
      </c>
      <c r="AK57">
        <v>6092.2820666666721</v>
      </c>
    </row>
    <row r="58" spans="3:37" x14ac:dyDescent="0.25">
      <c r="C58">
        <v>2222.5039999999999</v>
      </c>
      <c r="D58">
        <v>3806.4859999999999</v>
      </c>
      <c r="E58">
        <v>8344.5020000000004</v>
      </c>
      <c r="F58">
        <v>15689.933999999999</v>
      </c>
      <c r="G58">
        <v>20656.955999999998</v>
      </c>
      <c r="I58">
        <v>291.024</v>
      </c>
      <c r="J58">
        <v>496.82600000000002</v>
      </c>
      <c r="K58">
        <v>1051.2660000000001</v>
      </c>
      <c r="L58">
        <v>1995.5820000000001</v>
      </c>
      <c r="M58">
        <v>4640.03</v>
      </c>
      <c r="O58">
        <v>549.00433333333319</v>
      </c>
      <c r="P58">
        <v>1007.4329333333321</v>
      </c>
      <c r="Q58">
        <v>2772.1338000000023</v>
      </c>
      <c r="R58">
        <v>5646.595600000006</v>
      </c>
      <c r="S58">
        <v>7054.1468666666715</v>
      </c>
      <c r="U58">
        <v>72.698666666666853</v>
      </c>
      <c r="V58">
        <v>129.99226666666658</v>
      </c>
      <c r="W58">
        <v>362.97786666666718</v>
      </c>
      <c r="X58">
        <v>656.34113333333312</v>
      </c>
      <c r="Y58">
        <v>1325.3015333333335</v>
      </c>
      <c r="AA58">
        <v>2761.557666666667</v>
      </c>
      <c r="AB58">
        <v>5300.3803999999964</v>
      </c>
      <c r="AC58">
        <v>12819.599666666674</v>
      </c>
      <c r="AD58">
        <v>23295.517599999988</v>
      </c>
      <c r="AE58">
        <v>35003.619400000032</v>
      </c>
      <c r="AG58">
        <v>317.03159999999997</v>
      </c>
      <c r="AH58">
        <v>609.77973333333375</v>
      </c>
      <c r="AI58">
        <v>1563.664266666666</v>
      </c>
      <c r="AJ58">
        <v>3031.3120666666655</v>
      </c>
      <c r="AK58">
        <v>6271.5725999999977</v>
      </c>
    </row>
    <row r="59" spans="3:37" x14ac:dyDescent="0.25">
      <c r="C59">
        <v>2219.5540000000001</v>
      </c>
      <c r="D59">
        <v>3861.25</v>
      </c>
      <c r="E59">
        <v>8317.5059999999994</v>
      </c>
      <c r="F59">
        <v>15472.578</v>
      </c>
      <c r="G59">
        <v>20474.493999999999</v>
      </c>
      <c r="I59">
        <v>276.80599999999998</v>
      </c>
      <c r="J59">
        <v>474.30399999999997</v>
      </c>
      <c r="K59">
        <v>1017.8440000000001</v>
      </c>
      <c r="L59">
        <v>2084.252</v>
      </c>
      <c r="M59">
        <v>4729.4139999999998</v>
      </c>
      <c r="O59">
        <v>554.57166666666694</v>
      </c>
      <c r="P59">
        <v>1021.5707999999997</v>
      </c>
      <c r="Q59">
        <v>2808.0451333333317</v>
      </c>
      <c r="R59">
        <v>5667.7110666666676</v>
      </c>
      <c r="S59">
        <v>7047.7940666666645</v>
      </c>
      <c r="U59">
        <v>69.97773333333339</v>
      </c>
      <c r="V59">
        <v>129.47880000000021</v>
      </c>
      <c r="W59">
        <v>333.44066666666669</v>
      </c>
      <c r="X59">
        <v>676.8137333333334</v>
      </c>
      <c r="Y59">
        <v>1347.9384000000009</v>
      </c>
      <c r="AA59">
        <v>2786.416066666668</v>
      </c>
      <c r="AB59">
        <v>5340.0705333333335</v>
      </c>
      <c r="AC59">
        <v>12913.11233333334</v>
      </c>
      <c r="AD59">
        <v>23476.393733333323</v>
      </c>
      <c r="AE59">
        <v>35036.995533333342</v>
      </c>
      <c r="AG59">
        <v>318.69506666666666</v>
      </c>
      <c r="AH59">
        <v>605.71573333333254</v>
      </c>
      <c r="AI59">
        <v>1556.7051999999996</v>
      </c>
      <c r="AJ59">
        <v>3099.5041333333288</v>
      </c>
      <c r="AK59">
        <v>6208.0433333333358</v>
      </c>
    </row>
    <row r="60" spans="3:37" x14ac:dyDescent="0.25">
      <c r="C60">
        <v>2239.5340000000001</v>
      </c>
      <c r="D60">
        <v>3923.4180000000001</v>
      </c>
      <c r="E60">
        <v>8378.2639999999992</v>
      </c>
      <c r="F60">
        <v>15728.128000000001</v>
      </c>
      <c r="G60">
        <v>20842.112000000001</v>
      </c>
      <c r="I60">
        <v>270.49200000000002</v>
      </c>
      <c r="J60">
        <v>437.07600000000002</v>
      </c>
      <c r="K60">
        <v>1091.0619999999999</v>
      </c>
      <c r="L60">
        <v>2078.598</v>
      </c>
      <c r="M60">
        <v>4348.3779999999997</v>
      </c>
      <c r="O60">
        <v>552.88699999999972</v>
      </c>
      <c r="P60">
        <v>1028.2550666666662</v>
      </c>
      <c r="Q60">
        <v>2877.4582666666679</v>
      </c>
      <c r="R60">
        <v>5728.5003999999944</v>
      </c>
      <c r="S60">
        <v>6905.021399999996</v>
      </c>
      <c r="U60">
        <v>70.859200000000129</v>
      </c>
      <c r="V60">
        <v>133.0397333333334</v>
      </c>
      <c r="W60">
        <v>341.26739999999978</v>
      </c>
      <c r="X60">
        <v>678.57773333333387</v>
      </c>
      <c r="Y60">
        <v>1401.4200000000012</v>
      </c>
      <c r="AA60">
        <v>2815.8006000000032</v>
      </c>
      <c r="AB60">
        <v>5391.1738666666661</v>
      </c>
      <c r="AC60">
        <v>13014.831600000003</v>
      </c>
      <c r="AD60">
        <v>23600.56720000003</v>
      </c>
      <c r="AE60">
        <v>35174.996733333326</v>
      </c>
      <c r="AG60">
        <v>317.12786666666642</v>
      </c>
      <c r="AH60">
        <v>601.62346666666724</v>
      </c>
      <c r="AI60">
        <v>1529.2059333333334</v>
      </c>
      <c r="AJ60">
        <v>3048.651200000003</v>
      </c>
      <c r="AK60">
        <v>6157.995733333325</v>
      </c>
    </row>
    <row r="61" spans="3:37" x14ac:dyDescent="0.25">
      <c r="C61">
        <v>2258.1320000000001</v>
      </c>
      <c r="D61">
        <v>3955.442</v>
      </c>
      <c r="E61">
        <v>8398.0439999999999</v>
      </c>
      <c r="F61">
        <v>15679.036</v>
      </c>
      <c r="G61">
        <v>20242.88</v>
      </c>
      <c r="I61">
        <v>303.89</v>
      </c>
      <c r="J61">
        <v>458.16</v>
      </c>
      <c r="K61">
        <v>973.99599999999998</v>
      </c>
      <c r="L61">
        <v>2177.6680000000001</v>
      </c>
      <c r="M61">
        <v>4434.3519999999999</v>
      </c>
      <c r="O61">
        <v>554.09706666666648</v>
      </c>
      <c r="P61">
        <v>1036.9895333333336</v>
      </c>
      <c r="Q61">
        <v>2904.8286666666668</v>
      </c>
      <c r="R61">
        <v>5702.1475333333346</v>
      </c>
      <c r="S61">
        <v>7003.4376666666603</v>
      </c>
      <c r="U61">
        <v>71.999000000000123</v>
      </c>
      <c r="V61">
        <v>131.24900000000011</v>
      </c>
      <c r="W61">
        <v>337.20079999999933</v>
      </c>
      <c r="X61">
        <v>680.73273333333361</v>
      </c>
      <c r="Y61">
        <v>1404.5276000000003</v>
      </c>
      <c r="AA61">
        <v>2838.4946666666642</v>
      </c>
      <c r="AB61">
        <v>5430.8811333333251</v>
      </c>
      <c r="AC61">
        <v>13151.155733333337</v>
      </c>
      <c r="AD61">
        <v>23825.20833333331</v>
      </c>
      <c r="AE61">
        <v>35276.310866666659</v>
      </c>
      <c r="AG61">
        <v>320.53166666666641</v>
      </c>
      <c r="AH61">
        <v>606.89339999999947</v>
      </c>
      <c r="AI61">
        <v>1545.3202666666682</v>
      </c>
      <c r="AJ61">
        <v>3080.392599999996</v>
      </c>
      <c r="AK61">
        <v>6138.9885333333368</v>
      </c>
    </row>
    <row r="62" spans="3:37" x14ac:dyDescent="0.25">
      <c r="C62">
        <v>2277.02</v>
      </c>
      <c r="D62">
        <v>3984.732</v>
      </c>
      <c r="E62">
        <v>8424.2520000000004</v>
      </c>
      <c r="F62">
        <v>15821.45</v>
      </c>
      <c r="G62">
        <v>20266.642</v>
      </c>
      <c r="I62">
        <v>270.87599999999998</v>
      </c>
      <c r="J62">
        <v>439.91399999999999</v>
      </c>
      <c r="K62">
        <v>1095.2719999999999</v>
      </c>
      <c r="L62">
        <v>2312.4780000000001</v>
      </c>
      <c r="M62">
        <v>4254.8620000000001</v>
      </c>
      <c r="O62">
        <v>559.66166666666629</v>
      </c>
      <c r="P62">
        <v>1037.3037999999992</v>
      </c>
      <c r="Q62">
        <v>2937.0475999999999</v>
      </c>
      <c r="R62">
        <v>5777.0697333333401</v>
      </c>
      <c r="S62">
        <v>7019.4230666666645</v>
      </c>
      <c r="U62">
        <v>70.738733333333414</v>
      </c>
      <c r="V62">
        <v>132.68960000000021</v>
      </c>
      <c r="W62">
        <v>324.82560000000007</v>
      </c>
      <c r="X62">
        <v>727.44366666666713</v>
      </c>
      <c r="Y62">
        <v>1419.548066666667</v>
      </c>
      <c r="AA62">
        <v>2857.438333333334</v>
      </c>
      <c r="AB62">
        <v>5467.3102000000026</v>
      </c>
      <c r="AC62">
        <v>13247.817333333316</v>
      </c>
      <c r="AD62">
        <v>23915.433333333334</v>
      </c>
      <c r="AE62">
        <v>35282.432666666689</v>
      </c>
      <c r="AG62">
        <v>319.59420000000028</v>
      </c>
      <c r="AH62">
        <v>607.93813333333344</v>
      </c>
      <c r="AI62">
        <v>1524.8537333333329</v>
      </c>
      <c r="AJ62">
        <v>3100.9107333333332</v>
      </c>
      <c r="AK62">
        <v>6152.4523333333418</v>
      </c>
    </row>
    <row r="63" spans="3:37" x14ac:dyDescent="0.25">
      <c r="C63">
        <v>2316.8879999999999</v>
      </c>
      <c r="D63">
        <v>4000.6260000000002</v>
      </c>
      <c r="E63">
        <v>8613.8700000000008</v>
      </c>
      <c r="F63">
        <v>15900.575999999999</v>
      </c>
      <c r="G63">
        <v>20148.993999999999</v>
      </c>
      <c r="I63">
        <v>276.65199999999999</v>
      </c>
      <c r="J63">
        <v>461.346</v>
      </c>
      <c r="K63">
        <v>1110.018</v>
      </c>
      <c r="L63">
        <v>2248.7979999999998</v>
      </c>
      <c r="M63">
        <v>4581.6480000000001</v>
      </c>
      <c r="O63">
        <v>564.1423999999995</v>
      </c>
      <c r="P63">
        <v>1035.6011999999996</v>
      </c>
      <c r="Q63">
        <v>3002.9851333333336</v>
      </c>
      <c r="R63">
        <v>5812.3834000000006</v>
      </c>
      <c r="S63">
        <v>6974.1126666666596</v>
      </c>
      <c r="U63">
        <v>68.563799999999844</v>
      </c>
      <c r="V63">
        <v>140.4838</v>
      </c>
      <c r="W63">
        <v>337.52499999999964</v>
      </c>
      <c r="X63">
        <v>677.64940000000036</v>
      </c>
      <c r="Y63">
        <v>1423.8811999999998</v>
      </c>
      <c r="AA63">
        <v>2882.9265333333328</v>
      </c>
      <c r="AB63">
        <v>5521.0655999999954</v>
      </c>
      <c r="AC63">
        <v>13349.716866666658</v>
      </c>
      <c r="AD63">
        <v>24037.560733333332</v>
      </c>
      <c r="AE63">
        <v>35310.746400000004</v>
      </c>
      <c r="AG63">
        <v>317.78433333333317</v>
      </c>
      <c r="AH63">
        <v>606.89953333333324</v>
      </c>
      <c r="AI63">
        <v>1527.926333333334</v>
      </c>
      <c r="AJ63">
        <v>3086.3233999999989</v>
      </c>
      <c r="AK63">
        <v>6178.2270666666627</v>
      </c>
    </row>
    <row r="64" spans="3:37" x14ac:dyDescent="0.25">
      <c r="C64">
        <v>2368.1779999999999</v>
      </c>
      <c r="D64">
        <v>4016.634</v>
      </c>
      <c r="E64">
        <v>8685.3240000000005</v>
      </c>
      <c r="F64">
        <v>15861.19</v>
      </c>
      <c r="G64">
        <v>20654.936000000002</v>
      </c>
      <c r="I64">
        <v>272.37400000000002</v>
      </c>
      <c r="J64">
        <v>452.13600000000002</v>
      </c>
      <c r="K64">
        <v>1128.934</v>
      </c>
      <c r="L64">
        <v>2116.3220000000001</v>
      </c>
      <c r="M64">
        <v>4465.8059999999996</v>
      </c>
      <c r="O64">
        <v>567.60306666666656</v>
      </c>
      <c r="P64">
        <v>1042.0056666666655</v>
      </c>
      <c r="Q64">
        <v>2994.2153999999987</v>
      </c>
      <c r="R64">
        <v>5736.7253999999966</v>
      </c>
      <c r="S64">
        <v>6971.589799999997</v>
      </c>
      <c r="U64">
        <v>71.20560000000026</v>
      </c>
      <c r="V64">
        <v>136.14686666666657</v>
      </c>
      <c r="W64">
        <v>355.81613333333354</v>
      </c>
      <c r="X64">
        <v>696.61480000000051</v>
      </c>
      <c r="Y64">
        <v>1419.9406000000013</v>
      </c>
      <c r="AA64">
        <v>2898.9377333333323</v>
      </c>
      <c r="AB64">
        <v>5549.6726000000035</v>
      </c>
      <c r="AC64">
        <v>13443.929666666669</v>
      </c>
      <c r="AD64">
        <v>24179.597933333334</v>
      </c>
      <c r="AE64">
        <v>35384.514199999983</v>
      </c>
      <c r="AG64">
        <v>316.19119999999987</v>
      </c>
      <c r="AH64">
        <v>606.98260000000028</v>
      </c>
      <c r="AI64">
        <v>1542.5372000000004</v>
      </c>
      <c r="AJ64">
        <v>3051.979066666664</v>
      </c>
      <c r="AK64">
        <v>6176.4714000000058</v>
      </c>
    </row>
    <row r="65" spans="3:37" x14ac:dyDescent="0.25">
      <c r="C65">
        <v>2425.13</v>
      </c>
      <c r="D65">
        <v>4049.47</v>
      </c>
      <c r="E65">
        <v>8825.7639999999992</v>
      </c>
      <c r="F65">
        <v>15921.441999999999</v>
      </c>
      <c r="G65">
        <v>20675.993999999999</v>
      </c>
      <c r="I65">
        <v>272.84800000000001</v>
      </c>
      <c r="J65">
        <v>488.98399999999998</v>
      </c>
      <c r="K65">
        <v>977.25199999999995</v>
      </c>
      <c r="L65">
        <v>2020.104</v>
      </c>
      <c r="M65">
        <v>4467.9579999999996</v>
      </c>
      <c r="O65">
        <v>573.72653333333358</v>
      </c>
      <c r="P65">
        <v>1043.7694666666666</v>
      </c>
      <c r="Q65">
        <v>2999.9211333333328</v>
      </c>
      <c r="R65">
        <v>5775.9012666666649</v>
      </c>
      <c r="S65">
        <v>6945.6547333333365</v>
      </c>
      <c r="U65">
        <v>67.366266666666689</v>
      </c>
      <c r="V65">
        <v>143.27446666666671</v>
      </c>
      <c r="W65">
        <v>366.92000000000013</v>
      </c>
      <c r="X65">
        <v>674.8342666666673</v>
      </c>
      <c r="Y65">
        <v>1355.0418666666662</v>
      </c>
      <c r="AA65">
        <v>2925.0406666666659</v>
      </c>
      <c r="AB65">
        <v>5580.1011999999973</v>
      </c>
      <c r="AC65">
        <v>13525.235399999992</v>
      </c>
      <c r="AD65">
        <v>24327.089666666667</v>
      </c>
      <c r="AE65">
        <v>35367.42300000001</v>
      </c>
      <c r="AG65">
        <v>320.36560000000031</v>
      </c>
      <c r="AH65">
        <v>599.89633333333302</v>
      </c>
      <c r="AI65">
        <v>1547.6001333333329</v>
      </c>
      <c r="AJ65">
        <v>3051.6672000000012</v>
      </c>
      <c r="AK65">
        <v>6090.0401333333393</v>
      </c>
    </row>
    <row r="66" spans="3:37" x14ac:dyDescent="0.25">
      <c r="C66">
        <v>2450.386</v>
      </c>
      <c r="D66">
        <v>4032.306</v>
      </c>
      <c r="E66">
        <v>8918.4719999999998</v>
      </c>
      <c r="F66">
        <v>15939.444</v>
      </c>
      <c r="G66">
        <v>20583.772000000001</v>
      </c>
      <c r="I66">
        <v>275.42399999999998</v>
      </c>
      <c r="J66">
        <v>457.488</v>
      </c>
      <c r="K66">
        <v>1025.2239999999999</v>
      </c>
      <c r="L66">
        <v>2093.19</v>
      </c>
      <c r="M66">
        <v>4578.3419999999996</v>
      </c>
      <c r="O66">
        <v>579.71946666666679</v>
      </c>
      <c r="P66">
        <v>1046.3982000000008</v>
      </c>
      <c r="Q66">
        <v>3022.1358666666652</v>
      </c>
      <c r="R66">
        <v>5817.1950666666726</v>
      </c>
      <c r="S66">
        <v>6829.2216666666691</v>
      </c>
      <c r="U66">
        <v>70.190933333333376</v>
      </c>
      <c r="V66">
        <v>139.34486666666632</v>
      </c>
      <c r="W66">
        <v>372.3126000000002</v>
      </c>
      <c r="X66">
        <v>689.78753333333407</v>
      </c>
      <c r="Y66">
        <v>1426.6008000000018</v>
      </c>
      <c r="AA66">
        <v>2944.7938666666678</v>
      </c>
      <c r="AB66">
        <v>5616.2271333333383</v>
      </c>
      <c r="AC66">
        <v>13605.872933333316</v>
      </c>
      <c r="AD66">
        <v>24474.425066666652</v>
      </c>
      <c r="AE66">
        <v>35275.165666666719</v>
      </c>
      <c r="AG66">
        <v>318.46186666666711</v>
      </c>
      <c r="AH66">
        <v>605.24819999999977</v>
      </c>
      <c r="AI66">
        <v>1557.5348666666657</v>
      </c>
      <c r="AJ66">
        <v>3048.0595333333358</v>
      </c>
      <c r="AK66">
        <v>6125.8529333333372</v>
      </c>
    </row>
    <row r="67" spans="3:37" x14ac:dyDescent="0.25">
      <c r="C67">
        <v>2457.73</v>
      </c>
      <c r="D67">
        <v>4002.1179999999999</v>
      </c>
      <c r="E67">
        <v>8997.9380000000001</v>
      </c>
      <c r="F67">
        <v>15888.013999999999</v>
      </c>
      <c r="G67">
        <v>21142.907999999999</v>
      </c>
      <c r="I67">
        <v>269.024</v>
      </c>
      <c r="J67">
        <v>473.036</v>
      </c>
      <c r="K67">
        <v>979.68600000000004</v>
      </c>
      <c r="L67">
        <v>2101.558</v>
      </c>
      <c r="M67">
        <v>4356.5479999999998</v>
      </c>
      <c r="O67">
        <v>584.0212666666672</v>
      </c>
      <c r="P67">
        <v>1052.9728666666663</v>
      </c>
      <c r="Q67">
        <v>3015.0795333333331</v>
      </c>
      <c r="R67">
        <v>5825.5929333333306</v>
      </c>
      <c r="S67">
        <v>6889.2746666666726</v>
      </c>
      <c r="U67">
        <v>67.843533333333326</v>
      </c>
      <c r="V67">
        <v>123.63493333333319</v>
      </c>
      <c r="W67">
        <v>357.38780000000008</v>
      </c>
      <c r="X67">
        <v>690.63026666666713</v>
      </c>
      <c r="Y67">
        <v>1543.6315333333357</v>
      </c>
      <c r="AA67">
        <v>2972.2542000000017</v>
      </c>
      <c r="AB67">
        <v>5652.7890000000061</v>
      </c>
      <c r="AC67">
        <v>13688.592066666652</v>
      </c>
      <c r="AD67">
        <v>24630.995333333332</v>
      </c>
      <c r="AE67">
        <v>35324.699199999988</v>
      </c>
      <c r="AG67">
        <v>315.97219999999993</v>
      </c>
      <c r="AH67">
        <v>606.52973333333387</v>
      </c>
      <c r="AI67">
        <v>1545.3203333333324</v>
      </c>
      <c r="AJ67">
        <v>3049.4289333333331</v>
      </c>
      <c r="AK67">
        <v>6163.1749999999984</v>
      </c>
    </row>
    <row r="68" spans="3:37" x14ac:dyDescent="0.25">
      <c r="C68">
        <v>2437.6320000000001</v>
      </c>
      <c r="D68">
        <v>4065.6480000000001</v>
      </c>
      <c r="E68">
        <v>9219.8619999999992</v>
      </c>
      <c r="F68">
        <v>15935.144</v>
      </c>
      <c r="G68">
        <v>21158.396000000001</v>
      </c>
      <c r="I68">
        <v>265.91399999999999</v>
      </c>
      <c r="J68">
        <v>471.72199999999998</v>
      </c>
      <c r="K68">
        <v>1098.08</v>
      </c>
      <c r="L68">
        <v>2102.694</v>
      </c>
      <c r="M68">
        <v>4682.9920000000002</v>
      </c>
      <c r="O68">
        <v>593.18853333333345</v>
      </c>
      <c r="P68">
        <v>1067.0487999999993</v>
      </c>
      <c r="Q68">
        <v>3033.5867999999987</v>
      </c>
      <c r="R68">
        <v>5835.1712666666645</v>
      </c>
      <c r="S68">
        <v>7049.9848666666685</v>
      </c>
      <c r="U68">
        <v>67.948066666666719</v>
      </c>
      <c r="V68">
        <v>140.7932666666666</v>
      </c>
      <c r="W68">
        <v>343.61419999999981</v>
      </c>
      <c r="X68">
        <v>677.92206666666732</v>
      </c>
      <c r="Y68">
        <v>1434.605666666668</v>
      </c>
      <c r="AA68">
        <v>2992.5426666666676</v>
      </c>
      <c r="AB68">
        <v>5695.6801333333333</v>
      </c>
      <c r="AC68">
        <v>13794.848800000007</v>
      </c>
      <c r="AD68">
        <v>24723.514999999996</v>
      </c>
      <c r="AE68">
        <v>35466.695666666681</v>
      </c>
      <c r="AG68">
        <v>319.1720666666663</v>
      </c>
      <c r="AH68">
        <v>605.34926666666706</v>
      </c>
      <c r="AI68">
        <v>1530.963933333333</v>
      </c>
      <c r="AJ68">
        <v>3064.5220666666651</v>
      </c>
      <c r="AK68">
        <v>6194.9726000000001</v>
      </c>
    </row>
    <row r="69" spans="3:37" x14ac:dyDescent="0.25">
      <c r="C69">
        <v>2430.7660000000001</v>
      </c>
      <c r="D69">
        <v>4076.1260000000002</v>
      </c>
      <c r="E69">
        <v>9242.1919999999991</v>
      </c>
      <c r="F69">
        <v>16024.724</v>
      </c>
      <c r="G69">
        <v>21005.26</v>
      </c>
      <c r="I69">
        <v>274.27</v>
      </c>
      <c r="J69">
        <v>485.44200000000001</v>
      </c>
      <c r="K69">
        <v>1028.278</v>
      </c>
      <c r="L69">
        <v>2121.864</v>
      </c>
      <c r="M69">
        <v>4588.26</v>
      </c>
      <c r="O69">
        <v>596.88886666666701</v>
      </c>
      <c r="P69">
        <v>1083.7132666666666</v>
      </c>
      <c r="Q69">
        <v>3062.235799999999</v>
      </c>
      <c r="R69">
        <v>5778.2800000000007</v>
      </c>
      <c r="S69">
        <v>7042.3551333333362</v>
      </c>
      <c r="U69">
        <v>69.499799999999922</v>
      </c>
      <c r="V69">
        <v>138.0567333333334</v>
      </c>
      <c r="W69">
        <v>354.42846666666622</v>
      </c>
      <c r="X69">
        <v>760.79033333333348</v>
      </c>
      <c r="Y69">
        <v>1438.2563999999998</v>
      </c>
      <c r="AA69">
        <v>3014.9407333333352</v>
      </c>
      <c r="AB69">
        <v>5735.7845999999972</v>
      </c>
      <c r="AC69">
        <v>13875.311933333314</v>
      </c>
      <c r="AD69">
        <v>24834.345066666654</v>
      </c>
      <c r="AE69">
        <v>35542.929666666656</v>
      </c>
      <c r="AG69">
        <v>312.62833333333344</v>
      </c>
      <c r="AH69">
        <v>601.67566666666642</v>
      </c>
      <c r="AI69">
        <v>1537.7013999999988</v>
      </c>
      <c r="AJ69">
        <v>3110.6883333333308</v>
      </c>
      <c r="AK69">
        <v>6289.6668000000054</v>
      </c>
    </row>
    <row r="70" spans="3:37" x14ac:dyDescent="0.25">
      <c r="C70">
        <v>2423.6579999999999</v>
      </c>
      <c r="D70">
        <v>4070.21</v>
      </c>
      <c r="E70">
        <v>9307.8140000000003</v>
      </c>
      <c r="F70">
        <v>15982.191999999999</v>
      </c>
      <c r="G70">
        <v>20570.241999999998</v>
      </c>
      <c r="I70">
        <v>259.32</v>
      </c>
      <c r="J70">
        <v>409.79599999999999</v>
      </c>
      <c r="K70">
        <v>1001.854</v>
      </c>
      <c r="L70">
        <v>2114.16</v>
      </c>
      <c r="M70">
        <v>4577.6459999999997</v>
      </c>
      <c r="O70">
        <v>596.24966666666637</v>
      </c>
      <c r="P70">
        <v>1105.285866666668</v>
      </c>
      <c r="Q70">
        <v>3083.6707333333325</v>
      </c>
      <c r="R70">
        <v>5864.890400000003</v>
      </c>
      <c r="S70">
        <v>7096.1578666666619</v>
      </c>
      <c r="U70">
        <v>72.040666666666553</v>
      </c>
      <c r="V70">
        <v>125.84233333333349</v>
      </c>
      <c r="W70">
        <v>331.81533333333311</v>
      </c>
      <c r="X70">
        <v>688.87613333333309</v>
      </c>
      <c r="Y70">
        <v>1389.2787333333338</v>
      </c>
      <c r="AA70">
        <v>3031.2617999999961</v>
      </c>
      <c r="AB70">
        <v>5775.3071999999993</v>
      </c>
      <c r="AC70">
        <v>13966.048466666669</v>
      </c>
      <c r="AD70">
        <v>25001.396666666657</v>
      </c>
      <c r="AE70">
        <v>35543.075866666681</v>
      </c>
      <c r="AG70">
        <v>317.13586666666669</v>
      </c>
      <c r="AH70">
        <v>605.02233333333334</v>
      </c>
      <c r="AI70">
        <v>1519.954666666667</v>
      </c>
      <c r="AJ70">
        <v>3082.2505333333347</v>
      </c>
      <c r="AK70">
        <v>6291.4522000000061</v>
      </c>
    </row>
    <row r="71" spans="3:37" x14ac:dyDescent="0.25">
      <c r="C71">
        <v>2443.4360000000001</v>
      </c>
      <c r="D71">
        <v>4111.0780000000004</v>
      </c>
      <c r="E71">
        <v>9415.6419999999998</v>
      </c>
      <c r="F71">
        <v>16090.886</v>
      </c>
      <c r="G71">
        <v>20904.392</v>
      </c>
      <c r="I71">
        <v>273.18200000000002</v>
      </c>
      <c r="J71">
        <v>437.17200000000003</v>
      </c>
      <c r="K71">
        <v>1064.9480000000001</v>
      </c>
      <c r="L71">
        <v>2087.9180000000001</v>
      </c>
      <c r="M71">
        <v>4068.3420000000001</v>
      </c>
      <c r="O71">
        <v>602.45779999999979</v>
      </c>
      <c r="P71">
        <v>1117.3221333333329</v>
      </c>
      <c r="Q71">
        <v>3115.2470000000012</v>
      </c>
      <c r="R71">
        <v>5899.0119333333359</v>
      </c>
      <c r="S71">
        <v>6992.3110666666707</v>
      </c>
      <c r="U71">
        <v>67.221200000000067</v>
      </c>
      <c r="V71">
        <v>133.2564000000001</v>
      </c>
      <c r="W71">
        <v>361.51706666666661</v>
      </c>
      <c r="X71">
        <v>688.49366666666697</v>
      </c>
      <c r="Y71">
        <v>1397.1616000000004</v>
      </c>
      <c r="AA71">
        <v>3057.5764666666651</v>
      </c>
      <c r="AB71">
        <v>5818.4512000000013</v>
      </c>
      <c r="AC71">
        <v>14033.790866666683</v>
      </c>
      <c r="AD71">
        <v>25211.450866666677</v>
      </c>
      <c r="AE71">
        <v>35528.022266666689</v>
      </c>
      <c r="AG71">
        <v>321.12253333333342</v>
      </c>
      <c r="AH71">
        <v>601.82026666666673</v>
      </c>
      <c r="AI71">
        <v>1511.5154666666663</v>
      </c>
      <c r="AJ71">
        <v>3083.0955333333309</v>
      </c>
      <c r="AK71">
        <v>6222.4734666666636</v>
      </c>
    </row>
    <row r="72" spans="3:37" x14ac:dyDescent="0.25">
      <c r="C72">
        <v>2450.444</v>
      </c>
      <c r="D72">
        <v>4118.0879999999997</v>
      </c>
      <c r="E72">
        <v>9624.1759999999995</v>
      </c>
      <c r="F72">
        <v>16238.636</v>
      </c>
      <c r="G72">
        <v>20716.653999999999</v>
      </c>
      <c r="I72">
        <v>273.55599999999998</v>
      </c>
      <c r="J72">
        <v>471.40600000000001</v>
      </c>
      <c r="K72">
        <v>1057.326</v>
      </c>
      <c r="L72">
        <v>2087.8220000000001</v>
      </c>
      <c r="M72">
        <v>4241.3220000000001</v>
      </c>
      <c r="O72">
        <v>611.00859999999989</v>
      </c>
      <c r="P72">
        <v>1114.6701999999998</v>
      </c>
      <c r="Q72">
        <v>3123.287999999995</v>
      </c>
      <c r="R72">
        <v>6004.5640666666704</v>
      </c>
      <c r="S72">
        <v>6997.4517333333351</v>
      </c>
      <c r="U72">
        <v>67.254266666666737</v>
      </c>
      <c r="V72">
        <v>137.97579999999999</v>
      </c>
      <c r="W72">
        <v>346.47246666666666</v>
      </c>
      <c r="X72">
        <v>694.88506666666717</v>
      </c>
      <c r="Y72">
        <v>1411.0508</v>
      </c>
      <c r="AA72">
        <v>3079.8187333333335</v>
      </c>
      <c r="AB72">
        <v>5863.7345999999989</v>
      </c>
      <c r="AC72">
        <v>14104.581333333341</v>
      </c>
      <c r="AD72">
        <v>25318.138999999985</v>
      </c>
      <c r="AE72">
        <v>35580.621199999965</v>
      </c>
      <c r="AG72">
        <v>316.95226666666673</v>
      </c>
      <c r="AH72">
        <v>606.33273333333295</v>
      </c>
      <c r="AI72">
        <v>1528.4504666666662</v>
      </c>
      <c r="AJ72">
        <v>3117.3987999999986</v>
      </c>
      <c r="AK72">
        <v>6172.8623999999936</v>
      </c>
    </row>
    <row r="73" spans="3:37" x14ac:dyDescent="0.25">
      <c r="C73">
        <v>2477.0520000000001</v>
      </c>
      <c r="D73">
        <v>4180.3239999999996</v>
      </c>
      <c r="E73">
        <v>9740.6260000000002</v>
      </c>
      <c r="F73">
        <v>16473.689999999999</v>
      </c>
      <c r="G73">
        <v>20999.164000000001</v>
      </c>
      <c r="I73">
        <v>265.72000000000003</v>
      </c>
      <c r="J73">
        <v>478.28800000000001</v>
      </c>
      <c r="K73">
        <v>1035.498</v>
      </c>
      <c r="L73">
        <v>2108.69</v>
      </c>
      <c r="M73">
        <v>3931.3139999999999</v>
      </c>
      <c r="O73">
        <v>610.80779999999993</v>
      </c>
      <c r="P73">
        <v>1115.4527999999993</v>
      </c>
      <c r="Q73">
        <v>3141.0457999999985</v>
      </c>
      <c r="R73">
        <v>6022.1716666666634</v>
      </c>
      <c r="S73">
        <v>6971.4505333333382</v>
      </c>
      <c r="U73">
        <v>72.639599999999803</v>
      </c>
      <c r="V73">
        <v>132.4166000000001</v>
      </c>
      <c r="W73">
        <v>353.63366666666644</v>
      </c>
      <c r="X73">
        <v>694.14973333333421</v>
      </c>
      <c r="Y73">
        <v>1458.7082666666668</v>
      </c>
      <c r="AA73">
        <v>3098.3945999999996</v>
      </c>
      <c r="AB73">
        <v>5897.5804000000007</v>
      </c>
      <c r="AC73">
        <v>14199.84193333333</v>
      </c>
      <c r="AD73">
        <v>25418.897400000013</v>
      </c>
      <c r="AE73">
        <v>35709.755066666658</v>
      </c>
      <c r="AG73">
        <v>322.86599999999993</v>
      </c>
      <c r="AH73">
        <v>611.19993333333332</v>
      </c>
      <c r="AI73">
        <v>1526.8902000000014</v>
      </c>
      <c r="AJ73">
        <v>3047.1593333333381</v>
      </c>
      <c r="AK73">
        <v>6105.3145333333332</v>
      </c>
    </row>
    <row r="74" spans="3:37" x14ac:dyDescent="0.25">
      <c r="C74">
        <v>2497.5839999999998</v>
      </c>
      <c r="D74">
        <v>4207.2759999999998</v>
      </c>
      <c r="E74">
        <v>9806.7160000000003</v>
      </c>
      <c r="F74">
        <v>16655.988000000001</v>
      </c>
      <c r="G74">
        <v>21195.952000000001</v>
      </c>
      <c r="I74">
        <v>276.964</v>
      </c>
      <c r="J74">
        <v>446.416</v>
      </c>
      <c r="K74">
        <v>1014.966</v>
      </c>
      <c r="L74">
        <v>2121.598</v>
      </c>
      <c r="M74">
        <v>4598.3119999999999</v>
      </c>
      <c r="O74">
        <v>614.91839999999991</v>
      </c>
      <c r="P74">
        <v>1120.770266666666</v>
      </c>
      <c r="Q74">
        <v>3137.9476000000004</v>
      </c>
      <c r="R74">
        <v>6184.9012666666686</v>
      </c>
      <c r="S74">
        <v>6945.2192000000041</v>
      </c>
      <c r="U74">
        <v>74.361666666666594</v>
      </c>
      <c r="V74">
        <v>141.95413333333337</v>
      </c>
      <c r="W74">
        <v>348.43499999999995</v>
      </c>
      <c r="X74">
        <v>706.18226666666646</v>
      </c>
      <c r="Y74">
        <v>1493.8238666666662</v>
      </c>
      <c r="AA74">
        <v>3116.6202666666668</v>
      </c>
      <c r="AB74">
        <v>5930.3687999999929</v>
      </c>
      <c r="AC74">
        <v>14255.459866666679</v>
      </c>
      <c r="AD74">
        <v>25574.649266666664</v>
      </c>
      <c r="AE74">
        <v>35681.710133333334</v>
      </c>
      <c r="AG74">
        <v>315.02619999999996</v>
      </c>
      <c r="AH74">
        <v>607.69386666666685</v>
      </c>
      <c r="AI74">
        <v>1505.6082000000001</v>
      </c>
      <c r="AJ74">
        <v>3117.5601333333339</v>
      </c>
      <c r="AK74">
        <v>6274.3116000000036</v>
      </c>
    </row>
    <row r="75" spans="3:37" x14ac:dyDescent="0.25">
      <c r="C75">
        <v>2503.712</v>
      </c>
      <c r="D75">
        <v>4257.5600000000004</v>
      </c>
      <c r="E75">
        <v>9795.6560000000009</v>
      </c>
      <c r="F75">
        <v>16841.153999999999</v>
      </c>
      <c r="G75">
        <v>21304.957999999999</v>
      </c>
      <c r="I75">
        <v>282.584</v>
      </c>
      <c r="J75">
        <v>462.03199999999998</v>
      </c>
      <c r="K75">
        <v>971.072</v>
      </c>
      <c r="L75">
        <v>2203.21</v>
      </c>
      <c r="M75">
        <v>4562.9219999999996</v>
      </c>
      <c r="O75">
        <v>616.99420000000089</v>
      </c>
      <c r="P75">
        <v>1132.774666666666</v>
      </c>
      <c r="Q75">
        <v>3131.8728666666625</v>
      </c>
      <c r="R75">
        <v>6176.5404666666645</v>
      </c>
      <c r="S75">
        <v>6900.159533333328</v>
      </c>
      <c r="U75">
        <v>71.129133333333144</v>
      </c>
      <c r="V75">
        <v>135.67373333333342</v>
      </c>
      <c r="W75">
        <v>339.53459999999978</v>
      </c>
      <c r="X75">
        <v>722.98906666666596</v>
      </c>
      <c r="Y75">
        <v>1487.5123333333343</v>
      </c>
      <c r="AA75">
        <v>3137.805399999997</v>
      </c>
      <c r="AB75">
        <v>5979.1072000000058</v>
      </c>
      <c r="AC75">
        <v>14354.255266666667</v>
      </c>
      <c r="AD75">
        <v>25664.332866666671</v>
      </c>
      <c r="AE75">
        <v>35663.515933333307</v>
      </c>
      <c r="AG75">
        <v>319.3314000000002</v>
      </c>
      <c r="AH75">
        <v>607.34159999999986</v>
      </c>
      <c r="AI75">
        <v>1537.3338000000003</v>
      </c>
      <c r="AJ75">
        <v>3134.3185333333336</v>
      </c>
      <c r="AK75">
        <v>6177.3879333333334</v>
      </c>
    </row>
    <row r="76" spans="3:37" x14ac:dyDescent="0.25">
      <c r="C76">
        <v>2493.0039999999999</v>
      </c>
      <c r="D76">
        <v>4307.8999999999996</v>
      </c>
      <c r="E76">
        <v>9948.0259999999998</v>
      </c>
      <c r="F76">
        <v>16882.045999999998</v>
      </c>
      <c r="G76">
        <v>21169.446</v>
      </c>
      <c r="I76">
        <v>257.89999999999998</v>
      </c>
      <c r="J76">
        <v>463.62400000000002</v>
      </c>
      <c r="K76">
        <v>1071.2819999999999</v>
      </c>
      <c r="L76">
        <v>2289.692</v>
      </c>
      <c r="M76">
        <v>4374.24</v>
      </c>
      <c r="O76">
        <v>621.04660000000035</v>
      </c>
      <c r="P76">
        <v>1144.0190666666665</v>
      </c>
      <c r="Q76">
        <v>3172.0718666666635</v>
      </c>
      <c r="R76">
        <v>6180.4546666666683</v>
      </c>
      <c r="S76">
        <v>6870.8500666666687</v>
      </c>
      <c r="U76">
        <v>64.452933333333561</v>
      </c>
      <c r="V76">
        <v>129.00213333333357</v>
      </c>
      <c r="W76">
        <v>329.95273333333341</v>
      </c>
      <c r="X76">
        <v>699.62033333333261</v>
      </c>
      <c r="Y76">
        <v>1487.6369333333334</v>
      </c>
      <c r="AA76">
        <v>3162.0547333333352</v>
      </c>
      <c r="AB76">
        <v>6022.1596000000009</v>
      </c>
      <c r="AC76">
        <v>14474.71933333334</v>
      </c>
      <c r="AD76">
        <v>25794.115866666674</v>
      </c>
      <c r="AE76">
        <v>35632.625000000029</v>
      </c>
      <c r="AG76">
        <v>314.8709333333332</v>
      </c>
      <c r="AH76">
        <v>605.00506666666683</v>
      </c>
      <c r="AI76">
        <v>1529.9307333333336</v>
      </c>
      <c r="AJ76">
        <v>3147.473266666671</v>
      </c>
      <c r="AK76">
        <v>6119.244000000007</v>
      </c>
    </row>
    <row r="77" spans="3:37" x14ac:dyDescent="0.25">
      <c r="C77">
        <v>2477.674</v>
      </c>
      <c r="D77">
        <v>4345.7860000000001</v>
      </c>
      <c r="E77">
        <v>9839.7199999999993</v>
      </c>
      <c r="F77">
        <v>16765.486000000001</v>
      </c>
      <c r="G77">
        <v>20801.472000000002</v>
      </c>
      <c r="I77">
        <v>272.58999999999997</v>
      </c>
      <c r="J77">
        <v>441.54199999999997</v>
      </c>
      <c r="K77">
        <v>938.75800000000004</v>
      </c>
      <c r="L77">
        <v>1921.8720000000001</v>
      </c>
      <c r="M77">
        <v>4681.5460000000003</v>
      </c>
      <c r="O77">
        <v>629.22753333333378</v>
      </c>
      <c r="P77">
        <v>1150.9650000000008</v>
      </c>
      <c r="Q77">
        <v>3190.1148666666663</v>
      </c>
      <c r="R77">
        <v>6223.4531333333243</v>
      </c>
      <c r="S77">
        <v>6965.8838000000078</v>
      </c>
      <c r="U77">
        <v>67.362133333333475</v>
      </c>
      <c r="V77">
        <v>134.76913333333343</v>
      </c>
      <c r="W77">
        <v>336.04353333333341</v>
      </c>
      <c r="X77">
        <v>728.24459999999931</v>
      </c>
      <c r="Y77">
        <v>1466.0534666666654</v>
      </c>
      <c r="AA77">
        <v>3194.5743333333312</v>
      </c>
      <c r="AB77">
        <v>6062.2272666666677</v>
      </c>
      <c r="AC77">
        <v>14556.870599999998</v>
      </c>
      <c r="AD77">
        <v>25948.525000000001</v>
      </c>
      <c r="AE77">
        <v>35664.8092666667</v>
      </c>
      <c r="AG77">
        <v>316.78319999999974</v>
      </c>
      <c r="AH77">
        <v>608.98353333333364</v>
      </c>
      <c r="AI77">
        <v>1525.823000000001</v>
      </c>
      <c r="AJ77">
        <v>3109.0442000000003</v>
      </c>
      <c r="AK77">
        <v>6207.917199999999</v>
      </c>
    </row>
    <row r="78" spans="3:37" x14ac:dyDescent="0.25">
      <c r="C78">
        <v>2519.5439999999999</v>
      </c>
      <c r="D78">
        <v>4409.5259999999998</v>
      </c>
      <c r="E78">
        <v>9878.634</v>
      </c>
      <c r="F78">
        <v>16697.085999999999</v>
      </c>
      <c r="G78">
        <v>21164.925999999999</v>
      </c>
      <c r="I78">
        <v>265.81</v>
      </c>
      <c r="J78">
        <v>502.392</v>
      </c>
      <c r="K78">
        <v>1024.8420000000001</v>
      </c>
      <c r="L78">
        <v>2024.104</v>
      </c>
      <c r="M78">
        <v>4286.1980000000003</v>
      </c>
      <c r="O78">
        <v>629.59533333333422</v>
      </c>
      <c r="P78">
        <v>1160.7923999999998</v>
      </c>
      <c r="Q78">
        <v>3209.7488666666668</v>
      </c>
      <c r="R78">
        <v>6267.719533333332</v>
      </c>
      <c r="S78">
        <v>6903.9522000000006</v>
      </c>
      <c r="U78">
        <v>69.880200000000016</v>
      </c>
      <c r="V78">
        <v>138.56739999999982</v>
      </c>
      <c r="W78">
        <v>341.64386666666695</v>
      </c>
      <c r="X78">
        <v>694.791333333333</v>
      </c>
      <c r="Y78">
        <v>1420.9185333333321</v>
      </c>
      <c r="AA78">
        <v>3217.6370666666685</v>
      </c>
      <c r="AB78">
        <v>6096.1086666666679</v>
      </c>
      <c r="AC78">
        <v>14646.564066666662</v>
      </c>
      <c r="AD78">
        <v>26068.684866666696</v>
      </c>
      <c r="AE78">
        <v>35592.906866666672</v>
      </c>
      <c r="AG78">
        <v>316.4636666666666</v>
      </c>
      <c r="AH78">
        <v>621.27046666666683</v>
      </c>
      <c r="AI78">
        <v>1508.4345333333335</v>
      </c>
      <c r="AJ78">
        <v>3092.3667999999998</v>
      </c>
      <c r="AK78">
        <v>6075.7761333333356</v>
      </c>
    </row>
    <row r="79" spans="3:37" x14ac:dyDescent="0.25">
      <c r="C79">
        <v>2503.136</v>
      </c>
      <c r="D79">
        <v>4401.7740000000003</v>
      </c>
      <c r="E79">
        <v>9977.8359999999993</v>
      </c>
      <c r="F79">
        <v>16877.133999999998</v>
      </c>
      <c r="G79">
        <v>21169.133999999998</v>
      </c>
      <c r="I79">
        <v>288.08800000000002</v>
      </c>
      <c r="J79">
        <v>486.22</v>
      </c>
      <c r="K79">
        <v>1042.5540000000001</v>
      </c>
      <c r="L79">
        <v>2179.6680000000001</v>
      </c>
      <c r="M79">
        <v>4731.9920000000002</v>
      </c>
      <c r="O79">
        <v>637.08253333333289</v>
      </c>
      <c r="P79">
        <v>1171.8831333333335</v>
      </c>
      <c r="Q79">
        <v>3203.8587333333357</v>
      </c>
      <c r="R79">
        <v>6201.7233333333343</v>
      </c>
      <c r="S79">
        <v>7072.9865333333373</v>
      </c>
      <c r="U79">
        <v>70.06359999999988</v>
      </c>
      <c r="V79">
        <v>130.50073333333333</v>
      </c>
      <c r="W79">
        <v>333.99413333333354</v>
      </c>
      <c r="X79">
        <v>679.35873333333245</v>
      </c>
      <c r="Y79">
        <v>1411.5014000000006</v>
      </c>
      <c r="AA79">
        <v>3231.7998666666658</v>
      </c>
      <c r="AB79">
        <v>6144.2608666666638</v>
      </c>
      <c r="AC79">
        <v>14714.284466666679</v>
      </c>
      <c r="AD79">
        <v>26168.035599999977</v>
      </c>
      <c r="AE79">
        <v>35702.17866666671</v>
      </c>
      <c r="AG79">
        <v>321.14839999999981</v>
      </c>
      <c r="AH79">
        <v>603.40233333333276</v>
      </c>
      <c r="AI79">
        <v>1527.8637333333329</v>
      </c>
      <c r="AJ79">
        <v>3105.8027333333343</v>
      </c>
      <c r="AK79">
        <v>6152.9653999999964</v>
      </c>
    </row>
    <row r="80" spans="3:37" x14ac:dyDescent="0.25">
      <c r="C80">
        <v>2520.306</v>
      </c>
      <c r="D80">
        <v>4387.732</v>
      </c>
      <c r="E80">
        <v>10000.18</v>
      </c>
      <c r="F80">
        <v>16791.328000000001</v>
      </c>
      <c r="G80">
        <v>21058.1</v>
      </c>
      <c r="I80">
        <v>264.37</v>
      </c>
      <c r="J80">
        <v>461.94600000000003</v>
      </c>
      <c r="K80">
        <v>996.79200000000003</v>
      </c>
      <c r="L80">
        <v>1981.162</v>
      </c>
      <c r="M80">
        <v>4543.3860000000004</v>
      </c>
      <c r="O80">
        <v>640.64566666666644</v>
      </c>
      <c r="P80">
        <v>1188.5180666666661</v>
      </c>
      <c r="Q80">
        <v>3233.9604000000018</v>
      </c>
      <c r="R80">
        <v>6232.4123999999983</v>
      </c>
      <c r="S80">
        <v>7049.3201333333327</v>
      </c>
      <c r="U80">
        <v>68.971399999999974</v>
      </c>
      <c r="V80">
        <v>133.30279999999993</v>
      </c>
      <c r="W80">
        <v>352.36926666666699</v>
      </c>
      <c r="X80">
        <v>693.17466666666758</v>
      </c>
      <c r="Y80">
        <v>1441.2274666666654</v>
      </c>
      <c r="AA80">
        <v>3256.5506</v>
      </c>
      <c r="AB80">
        <v>6182.8942000000015</v>
      </c>
      <c r="AC80">
        <v>14798.480133333338</v>
      </c>
      <c r="AD80">
        <v>26302.091999999993</v>
      </c>
      <c r="AE80">
        <v>35638.781466666675</v>
      </c>
      <c r="AG80">
        <v>316.26553333333328</v>
      </c>
      <c r="AH80">
        <v>602.90826666666658</v>
      </c>
      <c r="AI80">
        <v>1538.7183333333353</v>
      </c>
      <c r="AJ80">
        <v>3095.9949333333357</v>
      </c>
      <c r="AK80">
        <v>6082.9992000000002</v>
      </c>
    </row>
    <row r="81" spans="3:37" x14ac:dyDescent="0.25">
      <c r="C81">
        <v>2561.11</v>
      </c>
      <c r="D81">
        <v>4472.9799999999996</v>
      </c>
      <c r="E81">
        <v>10067.734</v>
      </c>
      <c r="F81">
        <v>16981.698</v>
      </c>
      <c r="G81">
        <v>21187.606</v>
      </c>
      <c r="I81">
        <v>286.27600000000001</v>
      </c>
      <c r="J81">
        <v>438.16</v>
      </c>
      <c r="K81">
        <v>952.21400000000006</v>
      </c>
      <c r="L81">
        <v>2119.6579999999999</v>
      </c>
      <c r="M81">
        <v>4487.1419999999998</v>
      </c>
      <c r="O81">
        <v>650.68080000000054</v>
      </c>
      <c r="P81">
        <v>1188.1607333333341</v>
      </c>
      <c r="Q81">
        <v>3259.6547333333347</v>
      </c>
      <c r="R81">
        <v>6187.4977999999937</v>
      </c>
      <c r="S81">
        <v>7055.7945999999984</v>
      </c>
      <c r="U81">
        <v>68.847000000000037</v>
      </c>
      <c r="V81">
        <v>140.33693333333343</v>
      </c>
      <c r="W81">
        <v>332.12460000000044</v>
      </c>
      <c r="X81">
        <v>670.1045999999991</v>
      </c>
      <c r="Y81">
        <v>1418.2735333333321</v>
      </c>
      <c r="AA81">
        <v>3283.8622666666683</v>
      </c>
      <c r="AB81">
        <v>6210.9903333333314</v>
      </c>
      <c r="AC81">
        <v>14912.992733333331</v>
      </c>
      <c r="AD81">
        <v>26431.80233333334</v>
      </c>
      <c r="AE81">
        <v>35649.035666666656</v>
      </c>
      <c r="AG81">
        <v>314.34859999999981</v>
      </c>
      <c r="AH81">
        <v>601.76373333333379</v>
      </c>
      <c r="AI81">
        <v>1521.0519333333325</v>
      </c>
      <c r="AJ81">
        <v>3057.8219333333345</v>
      </c>
      <c r="AK81">
        <v>6300.2011333333403</v>
      </c>
    </row>
    <row r="82" spans="3:37" x14ac:dyDescent="0.25">
      <c r="C82">
        <v>2604.7959999999998</v>
      </c>
      <c r="D82">
        <v>4514.5259999999998</v>
      </c>
      <c r="E82">
        <v>10180.412</v>
      </c>
      <c r="F82">
        <v>16965.644</v>
      </c>
      <c r="G82">
        <v>21256.664000000001</v>
      </c>
      <c r="I82">
        <v>280.71800000000002</v>
      </c>
      <c r="J82">
        <v>475.95</v>
      </c>
      <c r="K82">
        <v>1010.958</v>
      </c>
      <c r="L82">
        <v>1969.2339999999999</v>
      </c>
      <c r="M82">
        <v>4402.2139999999999</v>
      </c>
      <c r="O82">
        <v>652.90799999999956</v>
      </c>
      <c r="P82">
        <v>1200.8553333333321</v>
      </c>
      <c r="Q82">
        <v>3257.4809333333355</v>
      </c>
      <c r="R82">
        <v>6270.2744666666658</v>
      </c>
      <c r="S82">
        <v>7008.3336666666637</v>
      </c>
      <c r="U82">
        <v>71.771466666666569</v>
      </c>
      <c r="V82">
        <v>137.14806666666647</v>
      </c>
      <c r="W82">
        <v>325.68259999999992</v>
      </c>
      <c r="X82">
        <v>641.31493333333333</v>
      </c>
      <c r="Y82">
        <v>1555.0539999999996</v>
      </c>
      <c r="AA82">
        <v>3307.3837333333331</v>
      </c>
      <c r="AB82">
        <v>6240.1574666666656</v>
      </c>
      <c r="AC82">
        <v>15006.577733333332</v>
      </c>
      <c r="AD82">
        <v>26557.520466666669</v>
      </c>
      <c r="AE82">
        <v>35612.781666666655</v>
      </c>
      <c r="AG82">
        <v>310.64106666666686</v>
      </c>
      <c r="AH82">
        <v>602.0467333333338</v>
      </c>
      <c r="AI82">
        <v>1523.169133333332</v>
      </c>
      <c r="AJ82">
        <v>3102.1057333333329</v>
      </c>
      <c r="AK82">
        <v>6289.812799999997</v>
      </c>
    </row>
    <row r="83" spans="3:37" x14ac:dyDescent="0.25">
      <c r="C83">
        <v>2621.4560000000001</v>
      </c>
      <c r="D83">
        <v>4542.75</v>
      </c>
      <c r="E83">
        <v>10231.325999999999</v>
      </c>
      <c r="F83">
        <v>16825.187999999998</v>
      </c>
      <c r="G83">
        <v>21483.279999999999</v>
      </c>
      <c r="I83">
        <v>296.70400000000001</v>
      </c>
      <c r="J83">
        <v>489.78</v>
      </c>
      <c r="K83">
        <v>1064.31</v>
      </c>
      <c r="L83">
        <v>2172.7359999999999</v>
      </c>
      <c r="M83">
        <v>4393.1679999999997</v>
      </c>
      <c r="O83">
        <v>655.62586666666721</v>
      </c>
      <c r="P83">
        <v>1218.3107999999995</v>
      </c>
      <c r="Q83">
        <v>3287.8797333333287</v>
      </c>
      <c r="R83">
        <v>6298.0179333333281</v>
      </c>
      <c r="S83">
        <v>6841.343799999996</v>
      </c>
      <c r="U83">
        <v>69.318533333333619</v>
      </c>
      <c r="V83">
        <v>133.35560000000009</v>
      </c>
      <c r="W83">
        <v>343.72199999999953</v>
      </c>
      <c r="X83">
        <v>685.92106666666632</v>
      </c>
      <c r="Y83">
        <v>1424.2229333333325</v>
      </c>
      <c r="AA83">
        <v>3324.4357333333337</v>
      </c>
      <c r="AB83">
        <v>6293.5337333333291</v>
      </c>
      <c r="AC83">
        <v>15058.964666666672</v>
      </c>
      <c r="AD83">
        <v>26706.68206666665</v>
      </c>
      <c r="AE83">
        <v>35544.888466666634</v>
      </c>
      <c r="AG83">
        <v>317.84013333333371</v>
      </c>
      <c r="AH83">
        <v>603.09613333333289</v>
      </c>
      <c r="AI83">
        <v>1543.9727999999986</v>
      </c>
      <c r="AJ83">
        <v>3092.1304000000005</v>
      </c>
      <c r="AK83">
        <v>6123.3730666666688</v>
      </c>
    </row>
    <row r="84" spans="3:37" x14ac:dyDescent="0.25">
      <c r="C84">
        <v>2663.25</v>
      </c>
      <c r="D84">
        <v>4558.08</v>
      </c>
      <c r="E84">
        <v>10300.834000000001</v>
      </c>
      <c r="F84">
        <v>16799.43</v>
      </c>
      <c r="G84">
        <v>21271.601999999999</v>
      </c>
      <c r="I84">
        <v>281.35399999999998</v>
      </c>
      <c r="J84">
        <v>468.05</v>
      </c>
      <c r="K84">
        <v>1044.4960000000001</v>
      </c>
      <c r="L84">
        <v>2090.0300000000002</v>
      </c>
      <c r="M84">
        <v>4389.75</v>
      </c>
      <c r="O84">
        <v>654.9263333333339</v>
      </c>
      <c r="P84">
        <v>1235.5606000000005</v>
      </c>
      <c r="Q84">
        <v>3316.535466666664</v>
      </c>
      <c r="R84">
        <v>6347.6590000000033</v>
      </c>
      <c r="S84">
        <v>6760.6821333333273</v>
      </c>
      <c r="U84">
        <v>69.934333333333356</v>
      </c>
      <c r="V84">
        <v>131.44620000000003</v>
      </c>
      <c r="W84">
        <v>332.1665333333338</v>
      </c>
      <c r="X84">
        <v>665.47346666666681</v>
      </c>
      <c r="Y84">
        <v>1298.2383333333325</v>
      </c>
      <c r="AA84">
        <v>3345.0756666666625</v>
      </c>
      <c r="AB84">
        <v>6333.2621999999974</v>
      </c>
      <c r="AC84">
        <v>15133.123999999998</v>
      </c>
      <c r="AD84">
        <v>26784.942599999995</v>
      </c>
      <c r="AE84">
        <v>35541.61893333336</v>
      </c>
      <c r="AG84">
        <v>313.00833333333338</v>
      </c>
      <c r="AH84">
        <v>602.03979999999956</v>
      </c>
      <c r="AI84">
        <v>1529.4337333333342</v>
      </c>
      <c r="AJ84">
        <v>3082.3125333333305</v>
      </c>
      <c r="AK84">
        <v>6166.643133333333</v>
      </c>
    </row>
    <row r="85" spans="3:37" x14ac:dyDescent="0.25">
      <c r="C85">
        <v>2664.5140000000001</v>
      </c>
      <c r="D85">
        <v>4561.4560000000001</v>
      </c>
      <c r="E85">
        <v>10319.755999999999</v>
      </c>
      <c r="F85">
        <v>16775.616000000002</v>
      </c>
      <c r="G85">
        <v>21479.27</v>
      </c>
      <c r="I85">
        <v>271.82799999999997</v>
      </c>
      <c r="J85">
        <v>449.58800000000002</v>
      </c>
      <c r="K85">
        <v>994.23</v>
      </c>
      <c r="L85">
        <v>2384.7060000000001</v>
      </c>
      <c r="M85">
        <v>4361.88</v>
      </c>
      <c r="O85">
        <v>658.71580000000051</v>
      </c>
      <c r="P85">
        <v>1240.4337333333326</v>
      </c>
      <c r="Q85">
        <v>3347.3688000000006</v>
      </c>
      <c r="R85">
        <v>6362.2590666666665</v>
      </c>
      <c r="S85">
        <v>6797.9632000000047</v>
      </c>
      <c r="U85">
        <v>72.80439999999993</v>
      </c>
      <c r="V85">
        <v>132.38846666666674</v>
      </c>
      <c r="W85">
        <v>343.41773333333362</v>
      </c>
      <c r="X85">
        <v>657.41300000000024</v>
      </c>
      <c r="Y85">
        <v>1425.8686666666656</v>
      </c>
      <c r="AA85">
        <v>3373.0264666666694</v>
      </c>
      <c r="AB85">
        <v>6370.6649333333253</v>
      </c>
      <c r="AC85">
        <v>15176.126266666683</v>
      </c>
      <c r="AD85">
        <v>26881.673466666685</v>
      </c>
      <c r="AE85">
        <v>35625.867733333333</v>
      </c>
      <c r="AG85">
        <v>321.88359999999966</v>
      </c>
      <c r="AH85">
        <v>609.45313333333365</v>
      </c>
      <c r="AI85">
        <v>1532.7088000000001</v>
      </c>
      <c r="AJ85">
        <v>3062.0335333333337</v>
      </c>
      <c r="AK85">
        <v>6057.6545333333388</v>
      </c>
    </row>
    <row r="86" spans="3:37" x14ac:dyDescent="0.25">
      <c r="C86">
        <v>2682.2820000000002</v>
      </c>
      <c r="D86">
        <v>4555.5600000000004</v>
      </c>
      <c r="E86">
        <v>10251.876</v>
      </c>
      <c r="F86">
        <v>16800.295999999998</v>
      </c>
      <c r="G86">
        <v>21367.094000000001</v>
      </c>
      <c r="I86">
        <v>268.12799999999999</v>
      </c>
      <c r="J86">
        <v>440.33600000000001</v>
      </c>
      <c r="K86">
        <v>1059.98</v>
      </c>
      <c r="L86">
        <v>2144.4479999999999</v>
      </c>
      <c r="M86">
        <v>4336.0360000000001</v>
      </c>
      <c r="O86">
        <v>663.58780000000024</v>
      </c>
      <c r="P86">
        <v>1254.551466666667</v>
      </c>
      <c r="Q86">
        <v>3385.2424666666675</v>
      </c>
      <c r="R86">
        <v>6426.3958666666667</v>
      </c>
      <c r="S86">
        <v>6825.9158666666699</v>
      </c>
      <c r="U86">
        <v>76.768533333333195</v>
      </c>
      <c r="V86">
        <v>140.20826666666665</v>
      </c>
      <c r="W86">
        <v>341.03713333333377</v>
      </c>
      <c r="X86">
        <v>711.92066666666699</v>
      </c>
      <c r="Y86">
        <v>1461.8671999999992</v>
      </c>
      <c r="AA86">
        <v>3401.8485999999989</v>
      </c>
      <c r="AB86">
        <v>6407.9294666666638</v>
      </c>
      <c r="AC86">
        <v>15261.989799999987</v>
      </c>
      <c r="AD86">
        <v>27004.276666666643</v>
      </c>
      <c r="AE86">
        <v>35619.481066666616</v>
      </c>
      <c r="AG86">
        <v>317.22480000000013</v>
      </c>
      <c r="AH86">
        <v>610.14386666666633</v>
      </c>
      <c r="AI86">
        <v>1535.8452666666676</v>
      </c>
      <c r="AJ86">
        <v>3118.1933333333359</v>
      </c>
      <c r="AK86">
        <v>6153.0014666666666</v>
      </c>
    </row>
    <row r="87" spans="3:37" x14ac:dyDescent="0.25">
      <c r="C87">
        <v>2692.9059999999999</v>
      </c>
      <c r="D87">
        <v>4572.2240000000002</v>
      </c>
      <c r="E87">
        <v>10397.374</v>
      </c>
      <c r="F87">
        <v>16982.545999999998</v>
      </c>
      <c r="G87">
        <v>21279.103999999999</v>
      </c>
      <c r="I87">
        <v>269.95999999999998</v>
      </c>
      <c r="J87">
        <v>454.17200000000003</v>
      </c>
      <c r="K87">
        <v>968.96600000000001</v>
      </c>
      <c r="L87">
        <v>2083.0219999999999</v>
      </c>
      <c r="M87">
        <v>4044.29</v>
      </c>
      <c r="O87">
        <v>667.78966666666679</v>
      </c>
      <c r="P87">
        <v>1268.187266666665</v>
      </c>
      <c r="Q87">
        <v>3393.9218666666693</v>
      </c>
      <c r="R87">
        <v>6500.2577999999976</v>
      </c>
      <c r="S87">
        <v>6839.3959999999961</v>
      </c>
      <c r="U87">
        <v>67.338666666666967</v>
      </c>
      <c r="V87">
        <v>134.5543333333336</v>
      </c>
      <c r="W87">
        <v>325.97766666666649</v>
      </c>
      <c r="X87">
        <v>695.71326666666675</v>
      </c>
      <c r="Y87">
        <v>1359.8356000000001</v>
      </c>
      <c r="AA87">
        <v>3419.5472666666637</v>
      </c>
      <c r="AB87">
        <v>6441.6855333333342</v>
      </c>
      <c r="AC87">
        <v>15324.072266666675</v>
      </c>
      <c r="AD87">
        <v>27094.042599999968</v>
      </c>
      <c r="AE87">
        <v>35736.577066666643</v>
      </c>
      <c r="AG87">
        <v>312.36733333333325</v>
      </c>
      <c r="AH87">
        <v>610.31700000000001</v>
      </c>
      <c r="AI87">
        <v>1522.1669999999988</v>
      </c>
      <c r="AJ87">
        <v>3059.6636666666668</v>
      </c>
      <c r="AK87">
        <v>6156.1129333333383</v>
      </c>
    </row>
    <row r="88" spans="3:37" x14ac:dyDescent="0.25">
      <c r="C88">
        <v>2730.32</v>
      </c>
      <c r="D88">
        <v>4575.4380000000001</v>
      </c>
      <c r="E88">
        <v>10507.034</v>
      </c>
      <c r="F88">
        <v>16991.085999999999</v>
      </c>
      <c r="G88">
        <v>21359.524000000001</v>
      </c>
      <c r="I88">
        <v>254.41399999999999</v>
      </c>
      <c r="J88">
        <v>466.61399999999998</v>
      </c>
      <c r="K88">
        <v>968.60799999999995</v>
      </c>
      <c r="L88">
        <v>2166.308</v>
      </c>
      <c r="M88">
        <v>4197.4799999999996</v>
      </c>
      <c r="O88">
        <v>674.57593333333386</v>
      </c>
      <c r="P88">
        <v>1271.1035333333334</v>
      </c>
      <c r="Q88">
        <v>3427.7454666666672</v>
      </c>
      <c r="R88">
        <v>6496.150066666667</v>
      </c>
      <c r="S88">
        <v>6854.7551333333322</v>
      </c>
      <c r="U88">
        <v>73.57293333333331</v>
      </c>
      <c r="V88">
        <v>134.50053333333321</v>
      </c>
      <c r="W88">
        <v>344.87853333333368</v>
      </c>
      <c r="X88">
        <v>715.20293333333302</v>
      </c>
      <c r="Y88">
        <v>1487.8316666666672</v>
      </c>
      <c r="AA88">
        <v>3439.9165999999987</v>
      </c>
      <c r="AB88">
        <v>6489.060333333332</v>
      </c>
      <c r="AC88">
        <v>15417.653466666685</v>
      </c>
      <c r="AD88">
        <v>27166.396599999982</v>
      </c>
      <c r="AE88">
        <v>35686.342866666666</v>
      </c>
      <c r="AG88">
        <v>318.33479999999963</v>
      </c>
      <c r="AH88">
        <v>617.04373333333308</v>
      </c>
      <c r="AI88">
        <v>1532.1318666666666</v>
      </c>
      <c r="AJ88">
        <v>3072.2471999999966</v>
      </c>
      <c r="AK88">
        <v>6203.4375333333319</v>
      </c>
    </row>
    <row r="89" spans="3:37" x14ac:dyDescent="0.25">
      <c r="C89">
        <v>2759.44</v>
      </c>
      <c r="D89">
        <v>4650.3980000000001</v>
      </c>
      <c r="E89">
        <v>10603.96</v>
      </c>
      <c r="F89">
        <v>16897.258000000002</v>
      </c>
      <c r="G89">
        <v>21222.777999999998</v>
      </c>
      <c r="I89">
        <v>266.27199999999999</v>
      </c>
      <c r="J89">
        <v>437.40800000000002</v>
      </c>
      <c r="K89">
        <v>987.44600000000003</v>
      </c>
      <c r="L89">
        <v>2038.348</v>
      </c>
      <c r="M89">
        <v>4158.2979999999998</v>
      </c>
      <c r="O89">
        <v>681.62380000000053</v>
      </c>
      <c r="P89">
        <v>1268.498600000001</v>
      </c>
      <c r="Q89">
        <v>3431.1608666666652</v>
      </c>
      <c r="R89">
        <v>6473.8760666666658</v>
      </c>
      <c r="S89">
        <v>6688.1957999999968</v>
      </c>
      <c r="U89">
        <v>69.010666666666836</v>
      </c>
      <c r="V89">
        <v>128.4512</v>
      </c>
      <c r="W89">
        <v>342.48233333333326</v>
      </c>
      <c r="X89">
        <v>689.10920000000033</v>
      </c>
      <c r="Y89">
        <v>1403.9236000000001</v>
      </c>
      <c r="AA89">
        <v>3459.9884666666653</v>
      </c>
      <c r="AB89">
        <v>6531.5738000000047</v>
      </c>
      <c r="AC89">
        <v>15488.430466666674</v>
      </c>
      <c r="AD89">
        <v>27266.159533333295</v>
      </c>
      <c r="AE89">
        <v>35518.246200000001</v>
      </c>
      <c r="AG89">
        <v>317.65840000000003</v>
      </c>
      <c r="AH89">
        <v>609.34439999999972</v>
      </c>
      <c r="AI89">
        <v>1540.2864666666646</v>
      </c>
      <c r="AJ89">
        <v>3061.5111999999981</v>
      </c>
      <c r="AK89">
        <v>6246.890666666668</v>
      </c>
    </row>
    <row r="90" spans="3:37" x14ac:dyDescent="0.25">
      <c r="C90">
        <v>2771.2840000000001</v>
      </c>
      <c r="D90">
        <v>4725.8980000000001</v>
      </c>
      <c r="E90">
        <v>10692.976000000001</v>
      </c>
      <c r="F90">
        <v>17312.939999999999</v>
      </c>
      <c r="G90">
        <v>21134.635999999999</v>
      </c>
      <c r="I90">
        <v>272.98399999999998</v>
      </c>
      <c r="J90">
        <v>430.76799999999997</v>
      </c>
      <c r="K90">
        <v>1034.452</v>
      </c>
      <c r="L90">
        <v>2033.5820000000001</v>
      </c>
      <c r="M90">
        <v>4023.7460000000001</v>
      </c>
      <c r="O90">
        <v>686.19160000000102</v>
      </c>
      <c r="P90">
        <v>1274.9634666666675</v>
      </c>
      <c r="Q90">
        <v>3444.9165333333335</v>
      </c>
      <c r="R90">
        <v>6426.4682666666677</v>
      </c>
      <c r="S90">
        <v>6647.7497333333295</v>
      </c>
      <c r="U90">
        <v>70.272066666666902</v>
      </c>
      <c r="V90">
        <v>135.99593333333357</v>
      </c>
      <c r="W90">
        <v>345.35246666666683</v>
      </c>
      <c r="X90">
        <v>700.2841999999988</v>
      </c>
      <c r="Y90">
        <v>1378.5898</v>
      </c>
      <c r="AA90">
        <v>3478.6355999999969</v>
      </c>
      <c r="AB90">
        <v>6569.6030666666711</v>
      </c>
      <c r="AC90">
        <v>15557.840133333337</v>
      </c>
      <c r="AD90">
        <v>27387.85293333335</v>
      </c>
      <c r="AE90">
        <v>35494.607066666664</v>
      </c>
      <c r="AG90">
        <v>319.82193333333311</v>
      </c>
      <c r="AH90">
        <v>614.63486666666643</v>
      </c>
      <c r="AI90">
        <v>1515.2968666666661</v>
      </c>
      <c r="AJ90">
        <v>3104.2659333333313</v>
      </c>
      <c r="AK90">
        <v>6073.8867333333246</v>
      </c>
    </row>
    <row r="91" spans="3:37" x14ac:dyDescent="0.25">
      <c r="C91">
        <v>2787.7979999999998</v>
      </c>
      <c r="D91">
        <v>4732.7039999999997</v>
      </c>
      <c r="E91">
        <v>10675.647999999999</v>
      </c>
      <c r="F91">
        <v>17264.284</v>
      </c>
      <c r="G91">
        <v>21305.748</v>
      </c>
      <c r="I91">
        <v>258.70999999999998</v>
      </c>
      <c r="J91">
        <v>432.726</v>
      </c>
      <c r="K91">
        <v>1005.244</v>
      </c>
      <c r="L91">
        <v>1963.076</v>
      </c>
      <c r="M91">
        <v>4521.5959999999995</v>
      </c>
      <c r="O91">
        <v>684.56479999999954</v>
      </c>
      <c r="P91">
        <v>1284.5161333333338</v>
      </c>
      <c r="Q91">
        <v>3434.4582000000023</v>
      </c>
      <c r="R91">
        <v>6349.5121333333364</v>
      </c>
      <c r="S91">
        <v>6602.7675333333282</v>
      </c>
      <c r="U91">
        <v>66.100266666666556</v>
      </c>
      <c r="V91">
        <v>131.97586666666669</v>
      </c>
      <c r="W91">
        <v>338.3018000000003</v>
      </c>
      <c r="X91">
        <v>706.69093333333319</v>
      </c>
      <c r="Y91">
        <v>1470.3988666666662</v>
      </c>
      <c r="AA91">
        <v>3492.9965333333321</v>
      </c>
      <c r="AB91">
        <v>6603.8385333333326</v>
      </c>
      <c r="AC91">
        <v>15607.592599999994</v>
      </c>
      <c r="AD91">
        <v>27521.358800000005</v>
      </c>
      <c r="AE91">
        <v>35590.376066666708</v>
      </c>
      <c r="AG91">
        <v>318.33106666666669</v>
      </c>
      <c r="AH91">
        <v>606.39906666666639</v>
      </c>
      <c r="AI91">
        <v>1553.9444666666664</v>
      </c>
      <c r="AJ91">
        <v>3090.0859999999998</v>
      </c>
      <c r="AK91">
        <v>6058.6074000000035</v>
      </c>
    </row>
    <row r="92" spans="3:37" x14ac:dyDescent="0.25">
      <c r="C92">
        <v>2797.2159999999999</v>
      </c>
      <c r="D92">
        <v>4772.4319999999998</v>
      </c>
      <c r="E92">
        <v>10631.25</v>
      </c>
      <c r="F92">
        <v>17172.454000000002</v>
      </c>
      <c r="G92">
        <v>21330.124</v>
      </c>
      <c r="I92">
        <v>267.20999999999998</v>
      </c>
      <c r="J92">
        <v>414.42</v>
      </c>
      <c r="K92">
        <v>944.99800000000005</v>
      </c>
      <c r="L92">
        <v>2042.954</v>
      </c>
      <c r="M92">
        <v>4640.7</v>
      </c>
      <c r="O92">
        <v>685.13526666666633</v>
      </c>
      <c r="P92">
        <v>1291.716199999998</v>
      </c>
      <c r="Q92">
        <v>3487.6767999999997</v>
      </c>
      <c r="R92">
        <v>6332.9688666666734</v>
      </c>
      <c r="S92">
        <v>6724.6996000000045</v>
      </c>
      <c r="U92">
        <v>70.805533333333557</v>
      </c>
      <c r="V92">
        <v>140.20940000000007</v>
      </c>
      <c r="W92">
        <v>347.20420000000001</v>
      </c>
      <c r="X92">
        <v>667.343400000001</v>
      </c>
      <c r="Y92">
        <v>1395.7676666666673</v>
      </c>
      <c r="AA92">
        <v>3509.038333333332</v>
      </c>
      <c r="AB92">
        <v>6644.4432666666726</v>
      </c>
      <c r="AC92">
        <v>15678.040399999998</v>
      </c>
      <c r="AD92">
        <v>27615.458999999988</v>
      </c>
      <c r="AE92">
        <v>35707.87053333332</v>
      </c>
      <c r="AG92">
        <v>319.2761999999999</v>
      </c>
      <c r="AH92">
        <v>620.05833333333362</v>
      </c>
      <c r="AI92">
        <v>1527.5419333333327</v>
      </c>
      <c r="AJ92">
        <v>3068.8477999999977</v>
      </c>
      <c r="AK92">
        <v>6208.3733999999977</v>
      </c>
    </row>
    <row r="93" spans="3:37" x14ac:dyDescent="0.25">
      <c r="C93">
        <v>2813.7939999999999</v>
      </c>
      <c r="D93">
        <v>4753.768</v>
      </c>
      <c r="E93">
        <v>10627.322</v>
      </c>
      <c r="F93">
        <v>17126.335999999999</v>
      </c>
      <c r="G93">
        <v>21173.67</v>
      </c>
      <c r="I93">
        <v>266.08199999999999</v>
      </c>
      <c r="J93">
        <v>413.35599999999999</v>
      </c>
      <c r="K93">
        <v>1061.8040000000001</v>
      </c>
      <c r="L93">
        <v>2244.114</v>
      </c>
      <c r="M93">
        <v>4487.6099999999997</v>
      </c>
      <c r="O93">
        <v>695.28926666666689</v>
      </c>
      <c r="P93">
        <v>1310.0035999999996</v>
      </c>
      <c r="Q93">
        <v>3495.2012</v>
      </c>
      <c r="R93">
        <v>6410.2608666666692</v>
      </c>
      <c r="S93">
        <v>6688.1858666666694</v>
      </c>
      <c r="U93">
        <v>71.803466666666637</v>
      </c>
      <c r="V93">
        <v>133.99220000000011</v>
      </c>
      <c r="W93">
        <v>334.09053333333327</v>
      </c>
      <c r="X93">
        <v>708.75573333333364</v>
      </c>
      <c r="Y93">
        <v>1367.6593333333349</v>
      </c>
      <c r="AA93">
        <v>3528.5208666666672</v>
      </c>
      <c r="AB93">
        <v>6687.1579999999885</v>
      </c>
      <c r="AC93">
        <v>15767.140666666661</v>
      </c>
      <c r="AD93">
        <v>27710.79806666667</v>
      </c>
      <c r="AE93">
        <v>35654.275066666654</v>
      </c>
      <c r="AG93">
        <v>319.42213333333319</v>
      </c>
      <c r="AH93">
        <v>604.42793333333361</v>
      </c>
      <c r="AI93">
        <v>1517.9314666666646</v>
      </c>
      <c r="AJ93">
        <v>3083.3132000000001</v>
      </c>
      <c r="AK93">
        <v>6164.2427999999973</v>
      </c>
    </row>
    <row r="94" spans="3:37" x14ac:dyDescent="0.25">
      <c r="C94">
        <v>2819.49</v>
      </c>
      <c r="D94">
        <v>4774.3119999999999</v>
      </c>
      <c r="E94">
        <v>10670.306</v>
      </c>
      <c r="F94">
        <v>17291.045999999998</v>
      </c>
      <c r="G94">
        <v>21592.063999999998</v>
      </c>
      <c r="I94">
        <v>271.79599999999999</v>
      </c>
      <c r="J94">
        <v>430.048</v>
      </c>
      <c r="K94">
        <v>1090.2439999999999</v>
      </c>
      <c r="L94">
        <v>2115.0300000000002</v>
      </c>
      <c r="M94">
        <v>3942.3739999999998</v>
      </c>
      <c r="O94">
        <v>704.98979999999983</v>
      </c>
      <c r="P94">
        <v>1310.6683999999991</v>
      </c>
      <c r="Q94">
        <v>3526.1411999999996</v>
      </c>
      <c r="R94">
        <v>6409.9115999999967</v>
      </c>
      <c r="S94">
        <v>6740.7989999999982</v>
      </c>
      <c r="U94">
        <v>69.363466666666909</v>
      </c>
      <c r="V94">
        <v>133.64093333333358</v>
      </c>
      <c r="W94">
        <v>338.46519999999975</v>
      </c>
      <c r="X94">
        <v>713.00913333333381</v>
      </c>
      <c r="Y94">
        <v>1439.8642000000002</v>
      </c>
      <c r="AA94">
        <v>3549.2316666666666</v>
      </c>
      <c r="AB94">
        <v>6718.3745333333354</v>
      </c>
      <c r="AC94">
        <v>15842.955999999995</v>
      </c>
      <c r="AD94">
        <v>27813.033199999983</v>
      </c>
      <c r="AE94">
        <v>35601.330333333361</v>
      </c>
      <c r="AG94">
        <v>322.4704000000001</v>
      </c>
      <c r="AH94">
        <v>618.42066666666688</v>
      </c>
      <c r="AI94">
        <v>1527.4127999999987</v>
      </c>
      <c r="AJ94">
        <v>3071.3626000000017</v>
      </c>
      <c r="AK94">
        <v>6246.8893999999991</v>
      </c>
    </row>
    <row r="95" spans="3:37" x14ac:dyDescent="0.25">
      <c r="C95">
        <v>2879.0619999999999</v>
      </c>
      <c r="D95">
        <v>4822.8019999999997</v>
      </c>
      <c r="E95">
        <v>10828.041999999999</v>
      </c>
      <c r="F95">
        <v>17380.112000000001</v>
      </c>
      <c r="G95">
        <v>22118.351999999999</v>
      </c>
      <c r="I95">
        <v>274.59199999999998</v>
      </c>
      <c r="J95">
        <v>437.75799999999998</v>
      </c>
      <c r="K95">
        <v>983.96</v>
      </c>
      <c r="L95">
        <v>2024.442</v>
      </c>
      <c r="M95">
        <v>4306.692</v>
      </c>
      <c r="O95">
        <v>710.59360000000049</v>
      </c>
      <c r="P95">
        <v>1325.8248666666661</v>
      </c>
      <c r="Q95">
        <v>3529.7737333333325</v>
      </c>
      <c r="R95">
        <v>6420.5528000000013</v>
      </c>
      <c r="S95">
        <v>6743.9507333333277</v>
      </c>
      <c r="U95">
        <v>71.308199999999871</v>
      </c>
      <c r="V95">
        <v>136.39166666666645</v>
      </c>
      <c r="W95">
        <v>355.26786666666681</v>
      </c>
      <c r="X95">
        <v>699.15066666666678</v>
      </c>
      <c r="Y95">
        <v>1401.0526666666665</v>
      </c>
      <c r="AA95">
        <v>3570.2154666666693</v>
      </c>
      <c r="AB95">
        <v>6752.6603333333323</v>
      </c>
      <c r="AC95">
        <v>15898.102800000008</v>
      </c>
      <c r="AD95">
        <v>27917.355466666679</v>
      </c>
      <c r="AE95">
        <v>35579.400600000052</v>
      </c>
      <c r="AG95">
        <v>319.14513333333366</v>
      </c>
      <c r="AH95">
        <v>607.73273333333327</v>
      </c>
      <c r="AI95">
        <v>1536.2794666666668</v>
      </c>
      <c r="AJ95">
        <v>3044.005733333332</v>
      </c>
      <c r="AK95">
        <v>6170.6302666666625</v>
      </c>
    </row>
    <row r="96" spans="3:37" x14ac:dyDescent="0.25">
      <c r="C96">
        <v>2913.0839999999998</v>
      </c>
      <c r="D96">
        <v>4853.5259999999998</v>
      </c>
      <c r="E96">
        <v>10918.468000000001</v>
      </c>
      <c r="F96">
        <v>17507.648000000001</v>
      </c>
      <c r="G96">
        <v>22039.13</v>
      </c>
      <c r="I96">
        <v>273.822</v>
      </c>
      <c r="J96">
        <v>450.18</v>
      </c>
      <c r="K96">
        <v>1019.8339999999999</v>
      </c>
      <c r="L96">
        <v>2141.9520000000002</v>
      </c>
      <c r="M96">
        <v>4611.9939999999997</v>
      </c>
      <c r="O96">
        <v>715.50973333333332</v>
      </c>
      <c r="P96">
        <v>1339.5045333333321</v>
      </c>
      <c r="Q96">
        <v>3554.1553333333331</v>
      </c>
      <c r="R96">
        <v>6447.265866666663</v>
      </c>
      <c r="S96">
        <v>6854.5866666666643</v>
      </c>
      <c r="U96">
        <v>68.537333333333578</v>
      </c>
      <c r="V96">
        <v>143.4864666666665</v>
      </c>
      <c r="W96">
        <v>325.83560000000011</v>
      </c>
      <c r="X96">
        <v>693.97226666666677</v>
      </c>
      <c r="Y96">
        <v>1425.1415333333341</v>
      </c>
      <c r="AA96">
        <v>3585.8776000000012</v>
      </c>
      <c r="AB96">
        <v>6797.5426666666635</v>
      </c>
      <c r="AC96">
        <v>16001.678933333324</v>
      </c>
      <c r="AD96">
        <v>28059.436266666653</v>
      </c>
      <c r="AE96">
        <v>35630.999466666675</v>
      </c>
      <c r="AG96">
        <v>319.38613333333308</v>
      </c>
      <c r="AH96">
        <v>614.21153333333336</v>
      </c>
      <c r="AI96">
        <v>1540.6174666666686</v>
      </c>
      <c r="AJ96">
        <v>3107.9118666666659</v>
      </c>
      <c r="AK96">
        <v>6033.2693999999974</v>
      </c>
    </row>
    <row r="97" spans="3:37" x14ac:dyDescent="0.25">
      <c r="C97">
        <v>2909.9920000000002</v>
      </c>
      <c r="D97">
        <v>4887.7179999999998</v>
      </c>
      <c r="E97">
        <v>10930.554</v>
      </c>
      <c r="F97">
        <v>17536.116000000002</v>
      </c>
      <c r="G97">
        <v>22363.957999999999</v>
      </c>
      <c r="I97">
        <v>264.34800000000001</v>
      </c>
      <c r="J97">
        <v>411.96</v>
      </c>
      <c r="K97">
        <v>1099.9659999999999</v>
      </c>
      <c r="L97">
        <v>2063.3159999999998</v>
      </c>
      <c r="M97">
        <v>4552.1440000000002</v>
      </c>
      <c r="O97">
        <v>720.00419999999986</v>
      </c>
      <c r="P97">
        <v>1362.9002666666652</v>
      </c>
      <c r="Q97">
        <v>3576.7204666666689</v>
      </c>
      <c r="R97">
        <v>6392.2037333333374</v>
      </c>
      <c r="S97">
        <v>6861.4044666666623</v>
      </c>
      <c r="U97">
        <v>69.069266666666962</v>
      </c>
      <c r="V97">
        <v>134.0134666666668</v>
      </c>
      <c r="W97">
        <v>339.34793333333369</v>
      </c>
      <c r="X97">
        <v>698.64599999999962</v>
      </c>
      <c r="Y97">
        <v>1352.7692666666665</v>
      </c>
      <c r="AA97">
        <v>3600.6144666666664</v>
      </c>
      <c r="AB97">
        <v>6839.8985333333339</v>
      </c>
      <c r="AC97">
        <v>16087.998466666659</v>
      </c>
      <c r="AD97">
        <v>28172.503866666659</v>
      </c>
      <c r="AE97">
        <v>35637.846733333346</v>
      </c>
      <c r="AG97">
        <v>317.37060000000002</v>
      </c>
      <c r="AH97">
        <v>598.65959999999939</v>
      </c>
      <c r="AI97">
        <v>1536.5331333333352</v>
      </c>
      <c r="AJ97">
        <v>3081.6516000000006</v>
      </c>
      <c r="AK97">
        <v>6041.0580666666619</v>
      </c>
    </row>
    <row r="98" spans="3:37" x14ac:dyDescent="0.25">
      <c r="C98">
        <v>2938.4580000000001</v>
      </c>
      <c r="D98">
        <v>4903.5379999999996</v>
      </c>
      <c r="E98">
        <v>10953.19</v>
      </c>
      <c r="F98">
        <v>17614.508000000002</v>
      </c>
      <c r="G98">
        <v>22493.858</v>
      </c>
      <c r="I98">
        <v>261.20600000000002</v>
      </c>
      <c r="J98">
        <v>473.07600000000002</v>
      </c>
      <c r="K98">
        <v>1037.2719999999999</v>
      </c>
      <c r="L98">
        <v>2275.9319999999998</v>
      </c>
      <c r="M98">
        <v>3909.0520000000001</v>
      </c>
      <c r="O98">
        <v>721.85446666666758</v>
      </c>
      <c r="P98">
        <v>1378.2354666666674</v>
      </c>
      <c r="Q98">
        <v>3604.1969999999969</v>
      </c>
      <c r="R98">
        <v>6415.206533333333</v>
      </c>
      <c r="S98">
        <v>6912.6733333333332</v>
      </c>
      <c r="U98">
        <v>71.390933333333152</v>
      </c>
      <c r="V98">
        <v>141.2016000000001</v>
      </c>
      <c r="W98">
        <v>341.80813333333361</v>
      </c>
      <c r="X98">
        <v>732.78893333333281</v>
      </c>
      <c r="Y98">
        <v>1499.7597999999996</v>
      </c>
      <c r="AA98">
        <v>3614.5817999999963</v>
      </c>
      <c r="AB98">
        <v>6882.8794666666699</v>
      </c>
      <c r="AC98">
        <v>16160.53993333333</v>
      </c>
      <c r="AD98">
        <v>28285.123999999993</v>
      </c>
      <c r="AE98">
        <v>35683.370933333317</v>
      </c>
      <c r="AG98">
        <v>318.12293333333332</v>
      </c>
      <c r="AH98">
        <v>611.47493333333398</v>
      </c>
      <c r="AI98">
        <v>1554.566666666668</v>
      </c>
      <c r="AJ98">
        <v>3122.7039999999984</v>
      </c>
      <c r="AK98">
        <v>6160.1516666666666</v>
      </c>
    </row>
    <row r="99" spans="3:37" x14ac:dyDescent="0.25">
      <c r="C99">
        <v>2972.42</v>
      </c>
      <c r="D99">
        <v>4926.67</v>
      </c>
      <c r="E99">
        <v>11187.67</v>
      </c>
      <c r="F99">
        <v>17751.651999999998</v>
      </c>
      <c r="G99">
        <v>21894.121999999999</v>
      </c>
      <c r="I99">
        <v>257.08600000000001</v>
      </c>
      <c r="J99">
        <v>427.072</v>
      </c>
      <c r="K99">
        <v>1090.508</v>
      </c>
      <c r="L99">
        <v>2113.6080000000002</v>
      </c>
      <c r="M99">
        <v>4586.3720000000003</v>
      </c>
      <c r="O99">
        <v>729.4571999999996</v>
      </c>
      <c r="P99">
        <v>1382.7657999999988</v>
      </c>
      <c r="Q99">
        <v>3609.550200000001</v>
      </c>
      <c r="R99">
        <v>6451.9146000000028</v>
      </c>
      <c r="S99">
        <v>6981.382399999995</v>
      </c>
      <c r="U99">
        <v>72.040066666666476</v>
      </c>
      <c r="V99">
        <v>134.03606666666664</v>
      </c>
      <c r="W99">
        <v>319.08519999999976</v>
      </c>
      <c r="X99">
        <v>685.13553333333346</v>
      </c>
      <c r="Y99">
        <v>1344.9249333333316</v>
      </c>
      <c r="AA99">
        <v>3627.9741333333327</v>
      </c>
      <c r="AB99">
        <v>6919.2030000000022</v>
      </c>
      <c r="AC99">
        <v>16255.535133333333</v>
      </c>
      <c r="AD99">
        <v>28368.291133333343</v>
      </c>
      <c r="AE99">
        <v>35637.214399999961</v>
      </c>
      <c r="AG99">
        <v>319.53659999999979</v>
      </c>
      <c r="AH99">
        <v>620.69833333333304</v>
      </c>
      <c r="AI99">
        <v>1547.4486666666674</v>
      </c>
      <c r="AJ99">
        <v>3053.9796666666653</v>
      </c>
      <c r="AK99">
        <v>6120.127066666666</v>
      </c>
    </row>
    <row r="100" spans="3:37" x14ac:dyDescent="0.25">
      <c r="C100">
        <v>2973.694</v>
      </c>
      <c r="D100">
        <v>4968.7839999999997</v>
      </c>
      <c r="E100">
        <v>11206.548000000001</v>
      </c>
      <c r="F100">
        <v>17563.748</v>
      </c>
      <c r="G100">
        <v>22549.671999999999</v>
      </c>
      <c r="I100">
        <v>255.39</v>
      </c>
      <c r="J100">
        <v>430.298</v>
      </c>
      <c r="K100">
        <v>1084.854</v>
      </c>
      <c r="L100">
        <v>2060.9920000000002</v>
      </c>
      <c r="M100">
        <v>4318.6819999999998</v>
      </c>
      <c r="O100">
        <v>734.15966666666725</v>
      </c>
      <c r="P100">
        <v>1398.0754666666676</v>
      </c>
      <c r="Q100">
        <v>3604.1841333333341</v>
      </c>
      <c r="R100">
        <v>6461.6865333333326</v>
      </c>
      <c r="S100">
        <v>6874.0355999999947</v>
      </c>
      <c r="U100">
        <v>69.940733333333256</v>
      </c>
      <c r="V100">
        <v>137.09700000000043</v>
      </c>
      <c r="W100">
        <v>365.06659999999994</v>
      </c>
      <c r="X100">
        <v>677.91153333333386</v>
      </c>
      <c r="Y100">
        <v>1424.6589333333329</v>
      </c>
      <c r="AA100">
        <v>3644.4972666666658</v>
      </c>
      <c r="AB100">
        <v>6967.1295999999993</v>
      </c>
      <c r="AC100">
        <v>16340.746133333327</v>
      </c>
      <c r="AD100">
        <v>28480.612266666667</v>
      </c>
      <c r="AE100">
        <v>35798.562533333316</v>
      </c>
      <c r="AG100">
        <v>316.29940000000011</v>
      </c>
      <c r="AH100">
        <v>606.33526666666671</v>
      </c>
      <c r="AI100">
        <v>1530.6383333333331</v>
      </c>
      <c r="AJ100">
        <v>3113.4975333333355</v>
      </c>
      <c r="AK100">
        <v>6120.2939999999971</v>
      </c>
    </row>
    <row r="101" spans="3:37" x14ac:dyDescent="0.25">
      <c r="C101">
        <v>2965.3139999999999</v>
      </c>
      <c r="D101">
        <v>4978.6220000000003</v>
      </c>
      <c r="E101">
        <v>11243.828</v>
      </c>
      <c r="F101">
        <v>17523.018</v>
      </c>
      <c r="G101">
        <v>22238.473999999998</v>
      </c>
      <c r="I101">
        <v>256.392</v>
      </c>
      <c r="J101">
        <v>432.21800000000002</v>
      </c>
      <c r="K101">
        <v>976.05200000000002</v>
      </c>
      <c r="L101">
        <v>2053.518</v>
      </c>
      <c r="M101">
        <v>4505.07</v>
      </c>
      <c r="O101">
        <v>735.25459999999964</v>
      </c>
      <c r="P101">
        <v>1408.7072666666656</v>
      </c>
      <c r="Q101">
        <v>3639.8349333333372</v>
      </c>
      <c r="R101">
        <v>6437.7018000000016</v>
      </c>
      <c r="S101">
        <v>6855.342266666672</v>
      </c>
      <c r="U101">
        <v>72.291066666666595</v>
      </c>
      <c r="V101">
        <v>133.70673333333335</v>
      </c>
      <c r="W101">
        <v>336.38826666666677</v>
      </c>
      <c r="X101">
        <v>711.82673333333264</v>
      </c>
      <c r="Y101">
        <v>1428.9812000000002</v>
      </c>
      <c r="AA101">
        <v>3656.3469999999998</v>
      </c>
      <c r="AB101">
        <v>6996.3399333333309</v>
      </c>
      <c r="AC101">
        <v>16420.891333333337</v>
      </c>
      <c r="AD101">
        <v>28593.037266666644</v>
      </c>
      <c r="AE101">
        <v>35747.131333333346</v>
      </c>
      <c r="AG101">
        <v>313.53773333333345</v>
      </c>
      <c r="AH101">
        <v>611.70033333333322</v>
      </c>
      <c r="AI101">
        <v>1541.0948000000021</v>
      </c>
      <c r="AJ101">
        <v>3066.3331333333358</v>
      </c>
      <c r="AK101">
        <v>6096.1475999999957</v>
      </c>
    </row>
    <row r="102" spans="3:37" x14ac:dyDescent="0.25">
      <c r="C102">
        <v>2961.7640000000001</v>
      </c>
      <c r="D102">
        <v>4974.3500000000004</v>
      </c>
      <c r="E102">
        <v>11073.516</v>
      </c>
      <c r="F102">
        <v>17751.103999999999</v>
      </c>
      <c r="G102">
        <v>21707.344000000001</v>
      </c>
      <c r="I102">
        <v>257.41399999999999</v>
      </c>
      <c r="J102">
        <v>412.23599999999999</v>
      </c>
      <c r="K102">
        <v>1056.4000000000001</v>
      </c>
      <c r="L102">
        <v>2117.9859999999999</v>
      </c>
      <c r="M102">
        <v>4056.1379999999999</v>
      </c>
      <c r="O102">
        <v>743.52293333333284</v>
      </c>
      <c r="P102">
        <v>1410.7373999999986</v>
      </c>
      <c r="Q102">
        <v>3628.3298666666683</v>
      </c>
      <c r="R102">
        <v>6450.0015333333322</v>
      </c>
      <c r="S102">
        <v>6913.2028666666647</v>
      </c>
      <c r="U102">
        <v>66.713133333333175</v>
      </c>
      <c r="V102">
        <v>136.36386666666658</v>
      </c>
      <c r="W102">
        <v>344.24639999999994</v>
      </c>
      <c r="X102">
        <v>686.6864000000005</v>
      </c>
      <c r="Y102">
        <v>1464.0447333333314</v>
      </c>
      <c r="AA102">
        <v>3671.1474666666663</v>
      </c>
      <c r="AB102">
        <v>7012.5460666666731</v>
      </c>
      <c r="AC102">
        <v>16448.071200000002</v>
      </c>
      <c r="AD102">
        <v>28743.022866666633</v>
      </c>
      <c r="AE102">
        <v>35958.80700000003</v>
      </c>
      <c r="AG102">
        <v>313.5468666666664</v>
      </c>
      <c r="AH102">
        <v>608.013466666667</v>
      </c>
      <c r="AI102">
        <v>1547.7801333333352</v>
      </c>
      <c r="AJ102">
        <v>3086.8948000000023</v>
      </c>
      <c r="AK102">
        <v>6299.2986000000001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2020-10-11T11:12:53Z</dcterms:created>
  <dcterms:modified xsi:type="dcterms:W3CDTF">2020-10-11T11:12:56Z</dcterms:modified>
</cp:coreProperties>
</file>