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E369A444-9A28-4C12-97F6-36097AF755B6}" xr6:coauthVersionLast="45" xr6:coauthVersionMax="45" xr10:uidLastSave="{00000000-0000-0000-0000-000000000000}"/>
  <bookViews>
    <workbookView xWindow="1560" yWindow="1560" windowWidth="21600" windowHeight="11385" xr2:uid="{4F1D10E7-826F-4D3F-8573-21D6DCE63B83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<sst xmlns="http://schemas.openxmlformats.org/spreadsheetml/2006/main" count="30" uniqueCount="5">
  <si>
    <t>OR30x500-0.75_7 SAM-0.01</t>
  </si>
  <si>
    <t>OR30x500-0.75_7 SAM-0.02</t>
  </si>
  <si>
    <t>OR30x500-0.75_7 SAM-0.05</t>
  </si>
  <si>
    <t>OR30x500-0.75_7 SAM-0.1</t>
  </si>
  <si>
    <t>OR30x500-0.75_7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</si>
</sst>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217.06399999999999</c:v>
                </c:pt>
                <c:pt idx="2">
                  <c:v>324.346</c:v>
                </c:pt>
                <c:pt idx="3">
                  <c:v>420.17399999999998</c:v>
                </c:pt>
                <c:pt idx="4">
                  <c:v>516.67200000000003</c:v>
                </c:pt>
                <c:pt idx="5">
                  <c:v>566.77200000000005</c:v>
                </c:pt>
                <c:pt idx="6">
                  <c:v>633.82799999999997</c:v>
                </c:pt>
                <c:pt idx="7">
                  <c:v>689.65200000000004</c:v>
                </c:pt>
                <c:pt idx="8">
                  <c:v>742.14599999999996</c:v>
                </c:pt>
                <c:pt idx="9">
                  <c:v>792.12400000000002</c:v>
                </c:pt>
                <c:pt idx="10">
                  <c:v>845.70399999999995</c:v>
                </c:pt>
                <c:pt idx="11">
                  <c:v>889.18399999999997</c:v>
                </c:pt>
                <c:pt idx="12">
                  <c:v>912.06399999999996</c:v>
                </c:pt>
                <c:pt idx="13">
                  <c:v>962.14</c:v>
                </c:pt>
                <c:pt idx="14">
                  <c:v>1009.274</c:v>
                </c:pt>
                <c:pt idx="15">
                  <c:v>1052.9280000000001</c:v>
                </c:pt>
                <c:pt idx="16">
                  <c:v>1097.75</c:v>
                </c:pt>
                <c:pt idx="17">
                  <c:v>1158.184</c:v>
                </c:pt>
                <c:pt idx="18">
                  <c:v>1182.3240000000001</c:v>
                </c:pt>
                <c:pt idx="19">
                  <c:v>1227.94</c:v>
                </c:pt>
                <c:pt idx="20">
                  <c:v>1275.472</c:v>
                </c:pt>
                <c:pt idx="21">
                  <c:v>1291.998</c:v>
                </c:pt>
                <c:pt idx="22">
                  <c:v>1325.768</c:v>
                </c:pt>
                <c:pt idx="23">
                  <c:v>1372.66</c:v>
                </c:pt>
                <c:pt idx="24">
                  <c:v>1388.134</c:v>
                </c:pt>
                <c:pt idx="25">
                  <c:v>1441.5060000000001</c:v>
                </c:pt>
                <c:pt idx="26">
                  <c:v>1476.4159999999999</c:v>
                </c:pt>
                <c:pt idx="27">
                  <c:v>1508.8320000000001</c:v>
                </c:pt>
                <c:pt idx="28">
                  <c:v>1524.04</c:v>
                </c:pt>
                <c:pt idx="29">
                  <c:v>1563.972</c:v>
                </c:pt>
                <c:pt idx="30">
                  <c:v>1599.84</c:v>
                </c:pt>
                <c:pt idx="31">
                  <c:v>1635.1859999999999</c:v>
                </c:pt>
                <c:pt idx="32">
                  <c:v>1657.6579999999999</c:v>
                </c:pt>
                <c:pt idx="33">
                  <c:v>1684.4639999999999</c:v>
                </c:pt>
                <c:pt idx="34">
                  <c:v>1740.89</c:v>
                </c:pt>
                <c:pt idx="35">
                  <c:v>1749.422</c:v>
                </c:pt>
                <c:pt idx="36">
                  <c:v>1771.4780000000001</c:v>
                </c:pt>
                <c:pt idx="37">
                  <c:v>1830.97</c:v>
                </c:pt>
                <c:pt idx="38">
                  <c:v>1853.3979999999999</c:v>
                </c:pt>
                <c:pt idx="39">
                  <c:v>1902.7739999999999</c:v>
                </c:pt>
                <c:pt idx="40">
                  <c:v>1940.0319999999999</c:v>
                </c:pt>
                <c:pt idx="41">
                  <c:v>2012.7139999999999</c:v>
                </c:pt>
                <c:pt idx="42">
                  <c:v>2038.3920000000001</c:v>
                </c:pt>
                <c:pt idx="43">
                  <c:v>2065.4639999999999</c:v>
                </c:pt>
                <c:pt idx="44">
                  <c:v>2120.9780000000001</c:v>
                </c:pt>
                <c:pt idx="45">
                  <c:v>2157.2159999999999</c:v>
                </c:pt>
                <c:pt idx="46">
                  <c:v>2198.6460000000002</c:v>
                </c:pt>
                <c:pt idx="47">
                  <c:v>2212.1880000000001</c:v>
                </c:pt>
                <c:pt idx="48">
                  <c:v>2242.1979999999999</c:v>
                </c:pt>
                <c:pt idx="49">
                  <c:v>2222.8240000000001</c:v>
                </c:pt>
                <c:pt idx="50">
                  <c:v>2244.62</c:v>
                </c:pt>
                <c:pt idx="51">
                  <c:v>2275.0360000000001</c:v>
                </c:pt>
                <c:pt idx="52">
                  <c:v>2314.79</c:v>
                </c:pt>
                <c:pt idx="53">
                  <c:v>2341.924</c:v>
                </c:pt>
                <c:pt idx="54">
                  <c:v>2343.5300000000002</c:v>
                </c:pt>
                <c:pt idx="55">
                  <c:v>2374.9639999999999</c:v>
                </c:pt>
                <c:pt idx="56">
                  <c:v>2391.8180000000002</c:v>
                </c:pt>
                <c:pt idx="57">
                  <c:v>2388.35</c:v>
                </c:pt>
                <c:pt idx="58">
                  <c:v>2411.7959999999998</c:v>
                </c:pt>
                <c:pt idx="59">
                  <c:v>2430.0500000000002</c:v>
                </c:pt>
                <c:pt idx="60">
                  <c:v>2450.4340000000002</c:v>
                </c:pt>
                <c:pt idx="61">
                  <c:v>2460.616</c:v>
                </c:pt>
                <c:pt idx="62">
                  <c:v>2503.4140000000002</c:v>
                </c:pt>
                <c:pt idx="63">
                  <c:v>2518.4499999999998</c:v>
                </c:pt>
                <c:pt idx="64">
                  <c:v>2535.3539999999998</c:v>
                </c:pt>
                <c:pt idx="65">
                  <c:v>2522.5639999999999</c:v>
                </c:pt>
                <c:pt idx="66">
                  <c:v>2504.7800000000002</c:v>
                </c:pt>
                <c:pt idx="67">
                  <c:v>2530.2220000000002</c:v>
                </c:pt>
                <c:pt idx="68">
                  <c:v>2551.67</c:v>
                </c:pt>
                <c:pt idx="69">
                  <c:v>2542.8780000000002</c:v>
                </c:pt>
                <c:pt idx="70">
                  <c:v>2558.1080000000002</c:v>
                </c:pt>
                <c:pt idx="71">
                  <c:v>2547.5540000000001</c:v>
                </c:pt>
                <c:pt idx="72">
                  <c:v>2558.0940000000001</c:v>
                </c:pt>
                <c:pt idx="73">
                  <c:v>2572.6660000000002</c:v>
                </c:pt>
                <c:pt idx="74">
                  <c:v>2591.7359999999999</c:v>
                </c:pt>
                <c:pt idx="75">
                  <c:v>2613.9720000000002</c:v>
                </c:pt>
                <c:pt idx="76">
                  <c:v>2629.3180000000002</c:v>
                </c:pt>
                <c:pt idx="77">
                  <c:v>2611.1840000000002</c:v>
                </c:pt>
                <c:pt idx="78">
                  <c:v>2658.15</c:v>
                </c:pt>
                <c:pt idx="79">
                  <c:v>2659.12</c:v>
                </c:pt>
                <c:pt idx="80">
                  <c:v>2691.35</c:v>
                </c:pt>
                <c:pt idx="81">
                  <c:v>2719.3220000000001</c:v>
                </c:pt>
                <c:pt idx="82">
                  <c:v>2750.3440000000001</c:v>
                </c:pt>
                <c:pt idx="83">
                  <c:v>2760.9940000000001</c:v>
                </c:pt>
                <c:pt idx="84">
                  <c:v>2770.902</c:v>
                </c:pt>
                <c:pt idx="85">
                  <c:v>2790.904</c:v>
                </c:pt>
                <c:pt idx="86">
                  <c:v>2809.08</c:v>
                </c:pt>
                <c:pt idx="87">
                  <c:v>2824.6439999999998</c:v>
                </c:pt>
                <c:pt idx="88">
                  <c:v>2813.386</c:v>
                </c:pt>
                <c:pt idx="89">
                  <c:v>2826.07</c:v>
                </c:pt>
                <c:pt idx="90">
                  <c:v>2822.55</c:v>
                </c:pt>
                <c:pt idx="91">
                  <c:v>2844.8180000000002</c:v>
                </c:pt>
                <c:pt idx="92">
                  <c:v>2877.63</c:v>
                </c:pt>
                <c:pt idx="93">
                  <c:v>2889.0340000000001</c:v>
                </c:pt>
                <c:pt idx="94">
                  <c:v>2902.9760000000001</c:v>
                </c:pt>
                <c:pt idx="95">
                  <c:v>2909.944</c:v>
                </c:pt>
                <c:pt idx="96">
                  <c:v>2912.1680000000001</c:v>
                </c:pt>
                <c:pt idx="97">
                  <c:v>2910.2379999999998</c:v>
                </c:pt>
                <c:pt idx="98">
                  <c:v>2920.39</c:v>
                </c:pt>
                <c:pt idx="99">
                  <c:v>2929.9679999999998</c:v>
                </c:pt>
                <c:pt idx="100">
                  <c:v>2932.422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D-4E3A-8124-8583F96B6C22}"/>
            </c:ext>
          </c:extLst>
        </c:ser>
        <c:ser>
          <c:idx val="1"/>
          <c:order val="1"/>
          <c:tx>
            <c:v>OR30x500-0.75_7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435.23</c:v>
                </c:pt>
                <c:pt idx="2">
                  <c:v>636.00599999999997</c:v>
                </c:pt>
                <c:pt idx="3">
                  <c:v>803.67600000000004</c:v>
                </c:pt>
                <c:pt idx="4">
                  <c:v>997.80600000000004</c:v>
                </c:pt>
                <c:pt idx="5">
                  <c:v>1088.51</c:v>
                </c:pt>
                <c:pt idx="6">
                  <c:v>1181.386</c:v>
                </c:pt>
                <c:pt idx="7">
                  <c:v>1304.6980000000001</c:v>
                </c:pt>
                <c:pt idx="8">
                  <c:v>1397.7339999999999</c:v>
                </c:pt>
                <c:pt idx="9">
                  <c:v>1434.99</c:v>
                </c:pt>
                <c:pt idx="10">
                  <c:v>1525.5440000000001</c:v>
                </c:pt>
                <c:pt idx="11">
                  <c:v>1642.89</c:v>
                </c:pt>
                <c:pt idx="12">
                  <c:v>1736.69</c:v>
                </c:pt>
                <c:pt idx="13">
                  <c:v>1765.2940000000001</c:v>
                </c:pt>
                <c:pt idx="14">
                  <c:v>1850.19</c:v>
                </c:pt>
                <c:pt idx="15">
                  <c:v>1887.7619999999999</c:v>
                </c:pt>
                <c:pt idx="16">
                  <c:v>1941.96</c:v>
                </c:pt>
                <c:pt idx="17">
                  <c:v>2033.076</c:v>
                </c:pt>
                <c:pt idx="18">
                  <c:v>2064.92</c:v>
                </c:pt>
                <c:pt idx="19">
                  <c:v>2108.3440000000001</c:v>
                </c:pt>
                <c:pt idx="20">
                  <c:v>2166.9160000000002</c:v>
                </c:pt>
                <c:pt idx="21">
                  <c:v>2193.6880000000001</c:v>
                </c:pt>
                <c:pt idx="22">
                  <c:v>2255.9679999999998</c:v>
                </c:pt>
                <c:pt idx="23">
                  <c:v>2294.38</c:v>
                </c:pt>
                <c:pt idx="24">
                  <c:v>2356.8739999999998</c:v>
                </c:pt>
                <c:pt idx="25">
                  <c:v>2366.192</c:v>
                </c:pt>
                <c:pt idx="26">
                  <c:v>2409.6</c:v>
                </c:pt>
                <c:pt idx="27">
                  <c:v>2448.6759999999999</c:v>
                </c:pt>
                <c:pt idx="28">
                  <c:v>2481.1799999999998</c:v>
                </c:pt>
                <c:pt idx="29">
                  <c:v>2531.7559999999999</c:v>
                </c:pt>
                <c:pt idx="30">
                  <c:v>2583.9360000000001</c:v>
                </c:pt>
                <c:pt idx="31">
                  <c:v>2650.0279999999998</c:v>
                </c:pt>
                <c:pt idx="32">
                  <c:v>2655.634</c:v>
                </c:pt>
                <c:pt idx="33">
                  <c:v>2706.3780000000002</c:v>
                </c:pt>
                <c:pt idx="34">
                  <c:v>2738.8780000000002</c:v>
                </c:pt>
                <c:pt idx="35">
                  <c:v>2786.864</c:v>
                </c:pt>
                <c:pt idx="36">
                  <c:v>2828.4079999999999</c:v>
                </c:pt>
                <c:pt idx="37">
                  <c:v>2864.674</c:v>
                </c:pt>
                <c:pt idx="38">
                  <c:v>2908.4160000000002</c:v>
                </c:pt>
                <c:pt idx="39">
                  <c:v>2948.8519999999999</c:v>
                </c:pt>
                <c:pt idx="40">
                  <c:v>3001.73</c:v>
                </c:pt>
                <c:pt idx="41">
                  <c:v>3009.86</c:v>
                </c:pt>
                <c:pt idx="42">
                  <c:v>3037.4940000000001</c:v>
                </c:pt>
                <c:pt idx="43">
                  <c:v>3119.7820000000002</c:v>
                </c:pt>
                <c:pt idx="44">
                  <c:v>3160.07</c:v>
                </c:pt>
                <c:pt idx="45">
                  <c:v>3216.4859999999999</c:v>
                </c:pt>
                <c:pt idx="46">
                  <c:v>3254.0859999999998</c:v>
                </c:pt>
                <c:pt idx="47">
                  <c:v>3303.3960000000002</c:v>
                </c:pt>
                <c:pt idx="48">
                  <c:v>3374.1019999999999</c:v>
                </c:pt>
                <c:pt idx="49">
                  <c:v>3449.18</c:v>
                </c:pt>
                <c:pt idx="50">
                  <c:v>3462.0279999999998</c:v>
                </c:pt>
                <c:pt idx="51">
                  <c:v>3487.1579999999999</c:v>
                </c:pt>
                <c:pt idx="52">
                  <c:v>3573.056</c:v>
                </c:pt>
                <c:pt idx="53">
                  <c:v>3607.7579999999998</c:v>
                </c:pt>
                <c:pt idx="54">
                  <c:v>3661.924</c:v>
                </c:pt>
                <c:pt idx="55">
                  <c:v>3714.2460000000001</c:v>
                </c:pt>
                <c:pt idx="56">
                  <c:v>3811.4560000000001</c:v>
                </c:pt>
                <c:pt idx="57">
                  <c:v>3826.9920000000002</c:v>
                </c:pt>
                <c:pt idx="58">
                  <c:v>3827.6280000000002</c:v>
                </c:pt>
                <c:pt idx="59">
                  <c:v>3889.6320000000001</c:v>
                </c:pt>
                <c:pt idx="60">
                  <c:v>3906.694</c:v>
                </c:pt>
                <c:pt idx="61">
                  <c:v>3964.2979999999998</c:v>
                </c:pt>
                <c:pt idx="62">
                  <c:v>4008.94</c:v>
                </c:pt>
                <c:pt idx="63">
                  <c:v>4015.97</c:v>
                </c:pt>
                <c:pt idx="64">
                  <c:v>4104.5959999999995</c:v>
                </c:pt>
                <c:pt idx="65">
                  <c:v>4149.7120000000004</c:v>
                </c:pt>
                <c:pt idx="66">
                  <c:v>4152.7839999999997</c:v>
                </c:pt>
                <c:pt idx="67">
                  <c:v>4215.0439999999999</c:v>
                </c:pt>
                <c:pt idx="68">
                  <c:v>4174.1279999999997</c:v>
                </c:pt>
                <c:pt idx="69">
                  <c:v>4177.3500000000004</c:v>
                </c:pt>
                <c:pt idx="70">
                  <c:v>4190.1440000000002</c:v>
                </c:pt>
                <c:pt idx="71">
                  <c:v>4175.3500000000004</c:v>
                </c:pt>
                <c:pt idx="72">
                  <c:v>4162.4080000000004</c:v>
                </c:pt>
                <c:pt idx="73">
                  <c:v>4182.5360000000001</c:v>
                </c:pt>
                <c:pt idx="74">
                  <c:v>4237.2</c:v>
                </c:pt>
                <c:pt idx="75">
                  <c:v>4275.0339999999997</c:v>
                </c:pt>
                <c:pt idx="76">
                  <c:v>4292.8280000000004</c:v>
                </c:pt>
                <c:pt idx="77">
                  <c:v>4321.3440000000001</c:v>
                </c:pt>
                <c:pt idx="78">
                  <c:v>4282.8999999999996</c:v>
                </c:pt>
                <c:pt idx="79">
                  <c:v>4321.0200000000004</c:v>
                </c:pt>
                <c:pt idx="80">
                  <c:v>4346.5559999999996</c:v>
                </c:pt>
                <c:pt idx="81">
                  <c:v>4398.576</c:v>
                </c:pt>
                <c:pt idx="82">
                  <c:v>4397.7299999999996</c:v>
                </c:pt>
                <c:pt idx="83">
                  <c:v>4436.268</c:v>
                </c:pt>
                <c:pt idx="84">
                  <c:v>4532.58</c:v>
                </c:pt>
                <c:pt idx="85">
                  <c:v>4605.0720000000001</c:v>
                </c:pt>
                <c:pt idx="86">
                  <c:v>4603.7479999999996</c:v>
                </c:pt>
                <c:pt idx="87">
                  <c:v>4631.5219999999999</c:v>
                </c:pt>
                <c:pt idx="88">
                  <c:v>4631.6180000000004</c:v>
                </c:pt>
                <c:pt idx="89">
                  <c:v>4627.1639999999998</c:v>
                </c:pt>
                <c:pt idx="90">
                  <c:v>4636.2259999999997</c:v>
                </c:pt>
                <c:pt idx="91">
                  <c:v>4674.8919999999998</c:v>
                </c:pt>
                <c:pt idx="92">
                  <c:v>4690.4880000000003</c:v>
                </c:pt>
                <c:pt idx="93">
                  <c:v>4723.8100000000004</c:v>
                </c:pt>
                <c:pt idx="94">
                  <c:v>4779.9080000000004</c:v>
                </c:pt>
                <c:pt idx="95">
                  <c:v>4780.5540000000001</c:v>
                </c:pt>
                <c:pt idx="96">
                  <c:v>4791.982</c:v>
                </c:pt>
                <c:pt idx="97">
                  <c:v>4829.6279999999997</c:v>
                </c:pt>
                <c:pt idx="98">
                  <c:v>4875.0379999999996</c:v>
                </c:pt>
                <c:pt idx="99">
                  <c:v>4905.1080000000002</c:v>
                </c:pt>
                <c:pt idx="100">
                  <c:v>4911.8620000000001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D-4E3A-8124-8583F96B6C22}"/>
            </c:ext>
          </c:extLst>
        </c:ser>
        <c:ser>
          <c:idx val="2"/>
          <c:order val="2"/>
          <c:tx>
            <c:v>OR30x500-0.75_7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1092.5360000000001</c:v>
                </c:pt>
                <c:pt idx="2">
                  <c:v>1694.914</c:v>
                </c:pt>
                <c:pt idx="3">
                  <c:v>2075.9780000000001</c:v>
                </c:pt>
                <c:pt idx="4">
                  <c:v>2343.9059999999999</c:v>
                </c:pt>
                <c:pt idx="5">
                  <c:v>2632.7159999999999</c:v>
                </c:pt>
                <c:pt idx="6">
                  <c:v>2824.6680000000001</c:v>
                </c:pt>
                <c:pt idx="7">
                  <c:v>3161.752</c:v>
                </c:pt>
                <c:pt idx="8">
                  <c:v>3380.058</c:v>
                </c:pt>
                <c:pt idx="9">
                  <c:v>3516.578</c:v>
                </c:pt>
                <c:pt idx="10">
                  <c:v>3690.62</c:v>
                </c:pt>
                <c:pt idx="11">
                  <c:v>3908.9</c:v>
                </c:pt>
                <c:pt idx="12">
                  <c:v>3990.7280000000001</c:v>
                </c:pt>
                <c:pt idx="13">
                  <c:v>4177.6580000000004</c:v>
                </c:pt>
                <c:pt idx="14">
                  <c:v>4202.6940000000004</c:v>
                </c:pt>
                <c:pt idx="15">
                  <c:v>4435.2640000000001</c:v>
                </c:pt>
                <c:pt idx="16">
                  <c:v>4489.518</c:v>
                </c:pt>
                <c:pt idx="17">
                  <c:v>4635.7280000000001</c:v>
                </c:pt>
                <c:pt idx="18">
                  <c:v>4772.4219999999996</c:v>
                </c:pt>
                <c:pt idx="19">
                  <c:v>4807.9920000000002</c:v>
                </c:pt>
                <c:pt idx="20">
                  <c:v>4978.9179999999997</c:v>
                </c:pt>
                <c:pt idx="21">
                  <c:v>5051.4160000000002</c:v>
                </c:pt>
                <c:pt idx="22">
                  <c:v>5034.9139999999998</c:v>
                </c:pt>
                <c:pt idx="23">
                  <c:v>5134.4719999999998</c:v>
                </c:pt>
                <c:pt idx="24">
                  <c:v>5262.54</c:v>
                </c:pt>
                <c:pt idx="25">
                  <c:v>5491.116</c:v>
                </c:pt>
                <c:pt idx="26">
                  <c:v>5536.3779999999997</c:v>
                </c:pt>
                <c:pt idx="27">
                  <c:v>5679.4040000000005</c:v>
                </c:pt>
                <c:pt idx="28">
                  <c:v>5849.0879999999997</c:v>
                </c:pt>
                <c:pt idx="29">
                  <c:v>6077.52</c:v>
                </c:pt>
                <c:pt idx="30">
                  <c:v>6210.6019999999999</c:v>
                </c:pt>
                <c:pt idx="31">
                  <c:v>6222.71</c:v>
                </c:pt>
                <c:pt idx="32">
                  <c:v>6354.1719999999996</c:v>
                </c:pt>
                <c:pt idx="33">
                  <c:v>6649.7039999999997</c:v>
                </c:pt>
                <c:pt idx="34">
                  <c:v>6760.6719999999996</c:v>
                </c:pt>
                <c:pt idx="35">
                  <c:v>6896.21</c:v>
                </c:pt>
                <c:pt idx="36">
                  <c:v>6931.98</c:v>
                </c:pt>
                <c:pt idx="37">
                  <c:v>7183.442</c:v>
                </c:pt>
                <c:pt idx="38">
                  <c:v>7199</c:v>
                </c:pt>
                <c:pt idx="39">
                  <c:v>7197.9560000000001</c:v>
                </c:pt>
                <c:pt idx="40">
                  <c:v>7311.9920000000002</c:v>
                </c:pt>
                <c:pt idx="41">
                  <c:v>7383.8519999999999</c:v>
                </c:pt>
                <c:pt idx="42">
                  <c:v>7457.9960000000001</c:v>
                </c:pt>
                <c:pt idx="43">
                  <c:v>7640.29</c:v>
                </c:pt>
                <c:pt idx="44">
                  <c:v>7743.1559999999999</c:v>
                </c:pt>
                <c:pt idx="45">
                  <c:v>7910.2340000000004</c:v>
                </c:pt>
                <c:pt idx="46">
                  <c:v>7983.42</c:v>
                </c:pt>
                <c:pt idx="47">
                  <c:v>8028.3180000000002</c:v>
                </c:pt>
                <c:pt idx="48">
                  <c:v>8047.4279999999999</c:v>
                </c:pt>
                <c:pt idx="49">
                  <c:v>8180.1419999999998</c:v>
                </c:pt>
                <c:pt idx="50">
                  <c:v>8335.3340000000007</c:v>
                </c:pt>
                <c:pt idx="51">
                  <c:v>8320.19</c:v>
                </c:pt>
                <c:pt idx="52">
                  <c:v>8373.6</c:v>
                </c:pt>
                <c:pt idx="53">
                  <c:v>8454.3760000000002</c:v>
                </c:pt>
                <c:pt idx="54">
                  <c:v>8618.2000000000007</c:v>
                </c:pt>
                <c:pt idx="55">
                  <c:v>8787.1980000000003</c:v>
                </c:pt>
                <c:pt idx="56">
                  <c:v>8879.2160000000003</c:v>
                </c:pt>
                <c:pt idx="57">
                  <c:v>8856.8420000000006</c:v>
                </c:pt>
                <c:pt idx="58">
                  <c:v>8959.8919999999998</c:v>
                </c:pt>
                <c:pt idx="59">
                  <c:v>9068.4179999999997</c:v>
                </c:pt>
                <c:pt idx="60">
                  <c:v>9108.75</c:v>
                </c:pt>
                <c:pt idx="61">
                  <c:v>9210.866</c:v>
                </c:pt>
                <c:pt idx="62">
                  <c:v>9298.9519999999993</c:v>
                </c:pt>
                <c:pt idx="63">
                  <c:v>9461.3539999999994</c:v>
                </c:pt>
                <c:pt idx="64">
                  <c:v>9560.6659999999993</c:v>
                </c:pt>
                <c:pt idx="65">
                  <c:v>9588.3379999999997</c:v>
                </c:pt>
                <c:pt idx="66">
                  <c:v>9579.6</c:v>
                </c:pt>
                <c:pt idx="67">
                  <c:v>9596.018</c:v>
                </c:pt>
                <c:pt idx="68">
                  <c:v>9668.5280000000002</c:v>
                </c:pt>
                <c:pt idx="69">
                  <c:v>9673.7420000000002</c:v>
                </c:pt>
                <c:pt idx="70">
                  <c:v>9730.1219999999994</c:v>
                </c:pt>
                <c:pt idx="71">
                  <c:v>9845.02</c:v>
                </c:pt>
                <c:pt idx="72">
                  <c:v>9901.0280000000002</c:v>
                </c:pt>
                <c:pt idx="73">
                  <c:v>10064.742</c:v>
                </c:pt>
                <c:pt idx="74">
                  <c:v>10102.742</c:v>
                </c:pt>
                <c:pt idx="75">
                  <c:v>10090.44</c:v>
                </c:pt>
                <c:pt idx="76">
                  <c:v>10177.968000000001</c:v>
                </c:pt>
                <c:pt idx="77">
                  <c:v>10392.120000000001</c:v>
                </c:pt>
                <c:pt idx="78">
                  <c:v>10444.036</c:v>
                </c:pt>
                <c:pt idx="79">
                  <c:v>10442.626</c:v>
                </c:pt>
                <c:pt idx="80">
                  <c:v>10424.425999999999</c:v>
                </c:pt>
                <c:pt idx="81">
                  <c:v>10556.76</c:v>
                </c:pt>
                <c:pt idx="82">
                  <c:v>10612.632</c:v>
                </c:pt>
                <c:pt idx="83">
                  <c:v>10776.183999999999</c:v>
                </c:pt>
                <c:pt idx="84">
                  <c:v>10712.12</c:v>
                </c:pt>
                <c:pt idx="85">
                  <c:v>10770.91</c:v>
                </c:pt>
                <c:pt idx="86">
                  <c:v>10795.232</c:v>
                </c:pt>
                <c:pt idx="87">
                  <c:v>10846.825999999999</c:v>
                </c:pt>
                <c:pt idx="88">
                  <c:v>11005.22</c:v>
                </c:pt>
                <c:pt idx="89">
                  <c:v>11163.951999999999</c:v>
                </c:pt>
                <c:pt idx="90">
                  <c:v>11224.013999999999</c:v>
                </c:pt>
                <c:pt idx="91">
                  <c:v>11196.647999999999</c:v>
                </c:pt>
                <c:pt idx="92">
                  <c:v>11205.24</c:v>
                </c:pt>
                <c:pt idx="93">
                  <c:v>11251.108</c:v>
                </c:pt>
                <c:pt idx="94">
                  <c:v>11237.76</c:v>
                </c:pt>
                <c:pt idx="95">
                  <c:v>11273.343999999999</c:v>
                </c:pt>
                <c:pt idx="96">
                  <c:v>11231.364</c:v>
                </c:pt>
                <c:pt idx="97">
                  <c:v>11284.972</c:v>
                </c:pt>
                <c:pt idx="98">
                  <c:v>11304.832</c:v>
                </c:pt>
                <c:pt idx="99">
                  <c:v>11394.575999999999</c:v>
                </c:pt>
                <c:pt idx="100">
                  <c:v>11454.798000000001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6D-4E3A-8124-8583F96B6C22}"/>
            </c:ext>
          </c:extLst>
        </c:ser>
        <c:ser>
          <c:idx val="3"/>
          <c:order val="3"/>
          <c:tx>
            <c:v>OR30x500-0.75_7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2194.3200000000002</c:v>
                </c:pt>
                <c:pt idx="2">
                  <c:v>3474.3220000000001</c:v>
                </c:pt>
                <c:pt idx="3">
                  <c:v>4378.1440000000002</c:v>
                </c:pt>
                <c:pt idx="4">
                  <c:v>4865.0940000000001</c:v>
                </c:pt>
                <c:pt idx="5">
                  <c:v>5551.71</c:v>
                </c:pt>
                <c:pt idx="6">
                  <c:v>5839.51</c:v>
                </c:pt>
                <c:pt idx="7">
                  <c:v>6527.6059999999998</c:v>
                </c:pt>
                <c:pt idx="8">
                  <c:v>6937.3519999999999</c:v>
                </c:pt>
                <c:pt idx="9">
                  <c:v>7162.6239999999998</c:v>
                </c:pt>
                <c:pt idx="10">
                  <c:v>7381.3</c:v>
                </c:pt>
                <c:pt idx="11">
                  <c:v>7775.6859999999997</c:v>
                </c:pt>
                <c:pt idx="12">
                  <c:v>8153.82</c:v>
                </c:pt>
                <c:pt idx="13">
                  <c:v>8522.232</c:v>
                </c:pt>
                <c:pt idx="14">
                  <c:v>8636.99</c:v>
                </c:pt>
                <c:pt idx="15">
                  <c:v>8872.0939999999991</c:v>
                </c:pt>
                <c:pt idx="16">
                  <c:v>9176.89</c:v>
                </c:pt>
                <c:pt idx="17">
                  <c:v>9407.8940000000002</c:v>
                </c:pt>
                <c:pt idx="18">
                  <c:v>9790.14</c:v>
                </c:pt>
                <c:pt idx="19">
                  <c:v>10012.07</c:v>
                </c:pt>
                <c:pt idx="20">
                  <c:v>10346.534</c:v>
                </c:pt>
                <c:pt idx="21">
                  <c:v>10739.216</c:v>
                </c:pt>
                <c:pt idx="22">
                  <c:v>11206.71</c:v>
                </c:pt>
                <c:pt idx="23">
                  <c:v>11398.744000000001</c:v>
                </c:pt>
                <c:pt idx="24">
                  <c:v>11389.962</c:v>
                </c:pt>
                <c:pt idx="25">
                  <c:v>11806.928</c:v>
                </c:pt>
                <c:pt idx="26">
                  <c:v>11954.3</c:v>
                </c:pt>
                <c:pt idx="27">
                  <c:v>12040.436</c:v>
                </c:pt>
                <c:pt idx="28">
                  <c:v>12341.968000000001</c:v>
                </c:pt>
                <c:pt idx="29">
                  <c:v>12266.358</c:v>
                </c:pt>
                <c:pt idx="30">
                  <c:v>12487.781999999999</c:v>
                </c:pt>
                <c:pt idx="31">
                  <c:v>12555.745999999999</c:v>
                </c:pt>
                <c:pt idx="32">
                  <c:v>12453.186</c:v>
                </c:pt>
                <c:pt idx="33">
                  <c:v>12553.36</c:v>
                </c:pt>
                <c:pt idx="34">
                  <c:v>12728.59</c:v>
                </c:pt>
                <c:pt idx="35">
                  <c:v>12830.954</c:v>
                </c:pt>
                <c:pt idx="36">
                  <c:v>13115.96</c:v>
                </c:pt>
                <c:pt idx="37">
                  <c:v>13089.248</c:v>
                </c:pt>
                <c:pt idx="38">
                  <c:v>13058.71</c:v>
                </c:pt>
                <c:pt idx="39">
                  <c:v>13294.512000000001</c:v>
                </c:pt>
                <c:pt idx="40">
                  <c:v>13512.048000000001</c:v>
                </c:pt>
                <c:pt idx="41">
                  <c:v>13355.424000000001</c:v>
                </c:pt>
                <c:pt idx="42">
                  <c:v>13444.718000000001</c:v>
                </c:pt>
                <c:pt idx="43">
                  <c:v>13406.111999999999</c:v>
                </c:pt>
                <c:pt idx="44">
                  <c:v>13474.272000000001</c:v>
                </c:pt>
                <c:pt idx="45">
                  <c:v>13578.348</c:v>
                </c:pt>
                <c:pt idx="46">
                  <c:v>13588.784</c:v>
                </c:pt>
                <c:pt idx="47">
                  <c:v>13780.29</c:v>
                </c:pt>
                <c:pt idx="48">
                  <c:v>14086.338</c:v>
                </c:pt>
                <c:pt idx="49">
                  <c:v>14054.147999999999</c:v>
                </c:pt>
                <c:pt idx="50">
                  <c:v>14027.744000000001</c:v>
                </c:pt>
                <c:pt idx="51">
                  <c:v>14077.531999999999</c:v>
                </c:pt>
                <c:pt idx="52">
                  <c:v>14226.825999999999</c:v>
                </c:pt>
                <c:pt idx="53">
                  <c:v>14459.644</c:v>
                </c:pt>
                <c:pt idx="54">
                  <c:v>14356.596</c:v>
                </c:pt>
                <c:pt idx="55">
                  <c:v>14438.438</c:v>
                </c:pt>
                <c:pt idx="56">
                  <c:v>14547.397999999999</c:v>
                </c:pt>
                <c:pt idx="57">
                  <c:v>14617.657999999999</c:v>
                </c:pt>
                <c:pt idx="58">
                  <c:v>14572.71</c:v>
                </c:pt>
                <c:pt idx="59">
                  <c:v>14651.456</c:v>
                </c:pt>
                <c:pt idx="60">
                  <c:v>14570.208000000001</c:v>
                </c:pt>
                <c:pt idx="61">
                  <c:v>14683.67</c:v>
                </c:pt>
                <c:pt idx="62">
                  <c:v>14861.084000000001</c:v>
                </c:pt>
                <c:pt idx="63">
                  <c:v>14950.646000000001</c:v>
                </c:pt>
                <c:pt idx="64">
                  <c:v>15095.348</c:v>
                </c:pt>
                <c:pt idx="65">
                  <c:v>15113.066000000001</c:v>
                </c:pt>
                <c:pt idx="66">
                  <c:v>14997.564</c:v>
                </c:pt>
                <c:pt idx="67">
                  <c:v>15225.191999999999</c:v>
                </c:pt>
                <c:pt idx="68">
                  <c:v>15294.758</c:v>
                </c:pt>
                <c:pt idx="69">
                  <c:v>15567.694</c:v>
                </c:pt>
                <c:pt idx="70">
                  <c:v>15804.654</c:v>
                </c:pt>
                <c:pt idx="71">
                  <c:v>16002.518</c:v>
                </c:pt>
                <c:pt idx="72">
                  <c:v>16215.306</c:v>
                </c:pt>
                <c:pt idx="73">
                  <c:v>15957.866</c:v>
                </c:pt>
                <c:pt idx="74">
                  <c:v>16134.31</c:v>
                </c:pt>
                <c:pt idx="75">
                  <c:v>16294.28</c:v>
                </c:pt>
                <c:pt idx="76">
                  <c:v>16112.686</c:v>
                </c:pt>
                <c:pt idx="77">
                  <c:v>16286.698</c:v>
                </c:pt>
                <c:pt idx="78">
                  <c:v>16371.023999999999</c:v>
                </c:pt>
                <c:pt idx="79">
                  <c:v>16577.75</c:v>
                </c:pt>
                <c:pt idx="80">
                  <c:v>16549.588</c:v>
                </c:pt>
                <c:pt idx="81">
                  <c:v>16560.864000000001</c:v>
                </c:pt>
                <c:pt idx="82">
                  <c:v>16484.998</c:v>
                </c:pt>
                <c:pt idx="83">
                  <c:v>16338.136</c:v>
                </c:pt>
                <c:pt idx="84">
                  <c:v>16555.11</c:v>
                </c:pt>
                <c:pt idx="85">
                  <c:v>16411.222000000002</c:v>
                </c:pt>
                <c:pt idx="86">
                  <c:v>16530.78</c:v>
                </c:pt>
                <c:pt idx="87">
                  <c:v>16522.817999999999</c:v>
                </c:pt>
                <c:pt idx="88">
                  <c:v>16567.394</c:v>
                </c:pt>
                <c:pt idx="89">
                  <c:v>16641.371999999999</c:v>
                </c:pt>
                <c:pt idx="90">
                  <c:v>16966.317999999999</c:v>
                </c:pt>
                <c:pt idx="91">
                  <c:v>17164.054</c:v>
                </c:pt>
                <c:pt idx="92">
                  <c:v>17198.878000000001</c:v>
                </c:pt>
                <c:pt idx="93">
                  <c:v>17167.82</c:v>
                </c:pt>
                <c:pt idx="94">
                  <c:v>17222.383999999998</c:v>
                </c:pt>
                <c:pt idx="95">
                  <c:v>17267.16</c:v>
                </c:pt>
                <c:pt idx="96">
                  <c:v>17000.653999999999</c:v>
                </c:pt>
                <c:pt idx="97">
                  <c:v>17087.182000000001</c:v>
                </c:pt>
                <c:pt idx="98">
                  <c:v>16961.060000000001</c:v>
                </c:pt>
                <c:pt idx="99">
                  <c:v>17107.844000000001</c:v>
                </c:pt>
                <c:pt idx="100">
                  <c:v>17075.671999999999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6D-4E3A-8124-8583F96B6C22}"/>
            </c:ext>
          </c:extLst>
        </c:ser>
        <c:ser>
          <c:idx val="4"/>
          <c:order val="4"/>
          <c:tx>
            <c:v>OR30x500-0.75_7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4818.25</c:v>
                </c:pt>
                <c:pt idx="2">
                  <c:v>7097.7619999999997</c:v>
                </c:pt>
                <c:pt idx="3">
                  <c:v>8543.732</c:v>
                </c:pt>
                <c:pt idx="4">
                  <c:v>9462.8979999999992</c:v>
                </c:pt>
                <c:pt idx="5">
                  <c:v>10686.762000000001</c:v>
                </c:pt>
                <c:pt idx="6">
                  <c:v>11615.822</c:v>
                </c:pt>
                <c:pt idx="7">
                  <c:v>12134.54</c:v>
                </c:pt>
                <c:pt idx="8">
                  <c:v>12815.466</c:v>
                </c:pt>
                <c:pt idx="9">
                  <c:v>13267.664000000001</c:v>
                </c:pt>
                <c:pt idx="10">
                  <c:v>13681.196</c:v>
                </c:pt>
                <c:pt idx="11">
                  <c:v>14032.508</c:v>
                </c:pt>
                <c:pt idx="12">
                  <c:v>14263.174000000001</c:v>
                </c:pt>
                <c:pt idx="13">
                  <c:v>14441.518</c:v>
                </c:pt>
                <c:pt idx="14">
                  <c:v>14803.79</c:v>
                </c:pt>
                <c:pt idx="15">
                  <c:v>15153.165999999999</c:v>
                </c:pt>
                <c:pt idx="16">
                  <c:v>15537.121999999999</c:v>
                </c:pt>
                <c:pt idx="17">
                  <c:v>15469.97</c:v>
                </c:pt>
                <c:pt idx="18">
                  <c:v>16051.968000000001</c:v>
                </c:pt>
                <c:pt idx="19">
                  <c:v>16164.772000000001</c:v>
                </c:pt>
                <c:pt idx="20">
                  <c:v>16199.6</c:v>
                </c:pt>
                <c:pt idx="21">
                  <c:v>16654.918000000001</c:v>
                </c:pt>
                <c:pt idx="22">
                  <c:v>16939.22</c:v>
                </c:pt>
                <c:pt idx="23">
                  <c:v>17092.87</c:v>
                </c:pt>
                <c:pt idx="24">
                  <c:v>17015.698</c:v>
                </c:pt>
                <c:pt idx="25">
                  <c:v>17336.326000000001</c:v>
                </c:pt>
                <c:pt idx="26">
                  <c:v>17916.308000000001</c:v>
                </c:pt>
                <c:pt idx="27">
                  <c:v>18445.418000000001</c:v>
                </c:pt>
                <c:pt idx="28">
                  <c:v>18916.22</c:v>
                </c:pt>
                <c:pt idx="29">
                  <c:v>19291.516</c:v>
                </c:pt>
                <c:pt idx="30">
                  <c:v>19494.601999999999</c:v>
                </c:pt>
                <c:pt idx="31">
                  <c:v>19965.101999999999</c:v>
                </c:pt>
                <c:pt idx="32">
                  <c:v>19850.034</c:v>
                </c:pt>
                <c:pt idx="33">
                  <c:v>20288.513999999999</c:v>
                </c:pt>
                <c:pt idx="34">
                  <c:v>20315.763999999999</c:v>
                </c:pt>
                <c:pt idx="35">
                  <c:v>19971.376</c:v>
                </c:pt>
                <c:pt idx="36">
                  <c:v>19720.740000000002</c:v>
                </c:pt>
                <c:pt idx="37">
                  <c:v>19701.108</c:v>
                </c:pt>
                <c:pt idx="38">
                  <c:v>20077.89</c:v>
                </c:pt>
                <c:pt idx="39">
                  <c:v>20272.563999999998</c:v>
                </c:pt>
                <c:pt idx="40">
                  <c:v>20210.171999999999</c:v>
                </c:pt>
                <c:pt idx="41">
                  <c:v>20024.657999999999</c:v>
                </c:pt>
                <c:pt idx="42">
                  <c:v>19998.432000000001</c:v>
                </c:pt>
                <c:pt idx="43">
                  <c:v>19952.723999999998</c:v>
                </c:pt>
                <c:pt idx="44">
                  <c:v>19691.238000000001</c:v>
                </c:pt>
                <c:pt idx="45">
                  <c:v>19829.689999999999</c:v>
                </c:pt>
                <c:pt idx="46">
                  <c:v>19760.108</c:v>
                </c:pt>
                <c:pt idx="47">
                  <c:v>20317.263999999999</c:v>
                </c:pt>
                <c:pt idx="48">
                  <c:v>20313.088</c:v>
                </c:pt>
                <c:pt idx="49">
                  <c:v>20000.666000000001</c:v>
                </c:pt>
                <c:pt idx="50">
                  <c:v>19990.245999999999</c:v>
                </c:pt>
                <c:pt idx="51">
                  <c:v>20178.243999999999</c:v>
                </c:pt>
                <c:pt idx="52">
                  <c:v>19723.48</c:v>
                </c:pt>
                <c:pt idx="53">
                  <c:v>20231.957999999999</c:v>
                </c:pt>
                <c:pt idx="54">
                  <c:v>20447.808000000001</c:v>
                </c:pt>
                <c:pt idx="55">
                  <c:v>20012.475999999999</c:v>
                </c:pt>
                <c:pt idx="56">
                  <c:v>20107.752</c:v>
                </c:pt>
                <c:pt idx="57">
                  <c:v>20398.425999999999</c:v>
                </c:pt>
                <c:pt idx="58">
                  <c:v>20164.182000000001</c:v>
                </c:pt>
                <c:pt idx="59">
                  <c:v>20282.962</c:v>
                </c:pt>
                <c:pt idx="60">
                  <c:v>20174.82</c:v>
                </c:pt>
                <c:pt idx="61">
                  <c:v>20313.418000000001</c:v>
                </c:pt>
                <c:pt idx="62">
                  <c:v>20088.777999999998</c:v>
                </c:pt>
                <c:pt idx="63">
                  <c:v>19944.148000000001</c:v>
                </c:pt>
                <c:pt idx="64">
                  <c:v>20296.027999999998</c:v>
                </c:pt>
                <c:pt idx="65">
                  <c:v>20527.885999999999</c:v>
                </c:pt>
                <c:pt idx="66">
                  <c:v>20473.288</c:v>
                </c:pt>
                <c:pt idx="67">
                  <c:v>20998.22</c:v>
                </c:pt>
                <c:pt idx="68">
                  <c:v>21085.962</c:v>
                </c:pt>
                <c:pt idx="69">
                  <c:v>20860.896000000001</c:v>
                </c:pt>
                <c:pt idx="70">
                  <c:v>21155.734</c:v>
                </c:pt>
                <c:pt idx="71">
                  <c:v>20720.383999999998</c:v>
                </c:pt>
                <c:pt idx="72">
                  <c:v>20644.258000000002</c:v>
                </c:pt>
                <c:pt idx="73">
                  <c:v>20655.263999999999</c:v>
                </c:pt>
                <c:pt idx="74">
                  <c:v>20517.885999999999</c:v>
                </c:pt>
                <c:pt idx="75">
                  <c:v>20171.112000000001</c:v>
                </c:pt>
                <c:pt idx="76">
                  <c:v>20200.871999999999</c:v>
                </c:pt>
                <c:pt idx="77">
                  <c:v>20016.828000000001</c:v>
                </c:pt>
                <c:pt idx="78">
                  <c:v>20102.752</c:v>
                </c:pt>
                <c:pt idx="79">
                  <c:v>20247.946</c:v>
                </c:pt>
                <c:pt idx="80">
                  <c:v>20248.457999999999</c:v>
                </c:pt>
                <c:pt idx="81">
                  <c:v>20185.128000000001</c:v>
                </c:pt>
                <c:pt idx="82">
                  <c:v>20212.990000000002</c:v>
                </c:pt>
                <c:pt idx="83">
                  <c:v>20301.866000000002</c:v>
                </c:pt>
                <c:pt idx="84">
                  <c:v>20550.277999999998</c:v>
                </c:pt>
                <c:pt idx="85">
                  <c:v>20372.09</c:v>
                </c:pt>
                <c:pt idx="86">
                  <c:v>19979.812000000002</c:v>
                </c:pt>
                <c:pt idx="87">
                  <c:v>20084.565999999999</c:v>
                </c:pt>
                <c:pt idx="88">
                  <c:v>20213.583999999999</c:v>
                </c:pt>
                <c:pt idx="89">
                  <c:v>20276.504000000001</c:v>
                </c:pt>
                <c:pt idx="90">
                  <c:v>19854.328000000001</c:v>
                </c:pt>
                <c:pt idx="91">
                  <c:v>19995.042000000001</c:v>
                </c:pt>
                <c:pt idx="92">
                  <c:v>20143.137999999999</c:v>
                </c:pt>
                <c:pt idx="93">
                  <c:v>19669.776000000002</c:v>
                </c:pt>
                <c:pt idx="94">
                  <c:v>19946.266</c:v>
                </c:pt>
                <c:pt idx="95">
                  <c:v>19808.366000000002</c:v>
                </c:pt>
                <c:pt idx="96">
                  <c:v>19861.286</c:v>
                </c:pt>
                <c:pt idx="97">
                  <c:v>19674.95</c:v>
                </c:pt>
                <c:pt idx="98">
                  <c:v>19780.795999999998</c:v>
                </c:pt>
                <c:pt idx="99">
                  <c:v>19747.12</c:v>
                </c:pt>
                <c:pt idx="100">
                  <c:v>19497.054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E6D-4E3A-8124-8583F96B6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847360"/>
        <c:axId val="2094216992"/>
      </c:lineChart>
      <c:catAx>
        <c:axId val="198284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2094216992"/>
        <c:crosses val="autoZero"/>
        <c:auto val="1"/>
        <c:lblAlgn val="ctr"/>
        <c:lblOffset val="100"/>
        <c:noMultiLvlLbl val="0"/>
      </c:catAx>
      <c:valAx>
        <c:axId val="2094216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847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217.06399999999999</c:v>
                </c:pt>
                <c:pt idx="2">
                  <c:v>208.642</c:v>
                </c:pt>
                <c:pt idx="3">
                  <c:v>224.88</c:v>
                </c:pt>
                <c:pt idx="4">
                  <c:v>237.018</c:v>
                </c:pt>
                <c:pt idx="5">
                  <c:v>228.78</c:v>
                </c:pt>
                <c:pt idx="6">
                  <c:v>228.37200000000001</c:v>
                </c:pt>
                <c:pt idx="7">
                  <c:v>242.21199999999999</c:v>
                </c:pt>
                <c:pt idx="8">
                  <c:v>219.86600000000001</c:v>
                </c:pt>
                <c:pt idx="9">
                  <c:v>242.286</c:v>
                </c:pt>
                <c:pt idx="10">
                  <c:v>236.22</c:v>
                </c:pt>
                <c:pt idx="11">
                  <c:v>230.68799999999999</c:v>
                </c:pt>
                <c:pt idx="12">
                  <c:v>253.56399999999999</c:v>
                </c:pt>
                <c:pt idx="13">
                  <c:v>251.072</c:v>
                </c:pt>
                <c:pt idx="14">
                  <c:v>262.35000000000002</c:v>
                </c:pt>
                <c:pt idx="15">
                  <c:v>253.86199999999999</c:v>
                </c:pt>
                <c:pt idx="16">
                  <c:v>255.69399999999999</c:v>
                </c:pt>
                <c:pt idx="17">
                  <c:v>270.17399999999998</c:v>
                </c:pt>
                <c:pt idx="18">
                  <c:v>249.804</c:v>
                </c:pt>
                <c:pt idx="19">
                  <c:v>248.464</c:v>
                </c:pt>
                <c:pt idx="20">
                  <c:v>254.792</c:v>
                </c:pt>
                <c:pt idx="21">
                  <c:v>263.23399999999998</c:v>
                </c:pt>
                <c:pt idx="22">
                  <c:v>271.67</c:v>
                </c:pt>
                <c:pt idx="23">
                  <c:v>272.78800000000001</c:v>
                </c:pt>
                <c:pt idx="24">
                  <c:v>257.93400000000003</c:v>
                </c:pt>
                <c:pt idx="25">
                  <c:v>260.19600000000003</c:v>
                </c:pt>
                <c:pt idx="26">
                  <c:v>291.67</c:v>
                </c:pt>
                <c:pt idx="27">
                  <c:v>259.21600000000001</c:v>
                </c:pt>
                <c:pt idx="28">
                  <c:v>262.59199999999998</c:v>
                </c:pt>
                <c:pt idx="29">
                  <c:v>274.52</c:v>
                </c:pt>
                <c:pt idx="30">
                  <c:v>268.96800000000002</c:v>
                </c:pt>
                <c:pt idx="31">
                  <c:v>266.89</c:v>
                </c:pt>
                <c:pt idx="32">
                  <c:v>248.00399999999999</c:v>
                </c:pt>
                <c:pt idx="33">
                  <c:v>259.67</c:v>
                </c:pt>
                <c:pt idx="34">
                  <c:v>262.88200000000001</c:v>
                </c:pt>
                <c:pt idx="35">
                  <c:v>275.48399999999998</c:v>
                </c:pt>
                <c:pt idx="36">
                  <c:v>269.428</c:v>
                </c:pt>
                <c:pt idx="37">
                  <c:v>271.88400000000001</c:v>
                </c:pt>
                <c:pt idx="38">
                  <c:v>271.98399999999998</c:v>
                </c:pt>
                <c:pt idx="39">
                  <c:v>277.74799999999999</c:v>
                </c:pt>
                <c:pt idx="40">
                  <c:v>277.63</c:v>
                </c:pt>
                <c:pt idx="41">
                  <c:v>288.63</c:v>
                </c:pt>
                <c:pt idx="42">
                  <c:v>282.63400000000001</c:v>
                </c:pt>
                <c:pt idx="43">
                  <c:v>278.11599999999999</c:v>
                </c:pt>
                <c:pt idx="44">
                  <c:v>270.39</c:v>
                </c:pt>
                <c:pt idx="45">
                  <c:v>262.56599999999997</c:v>
                </c:pt>
                <c:pt idx="46">
                  <c:v>269.01799999999997</c:v>
                </c:pt>
                <c:pt idx="47">
                  <c:v>288.31</c:v>
                </c:pt>
                <c:pt idx="48">
                  <c:v>282.56200000000001</c:v>
                </c:pt>
                <c:pt idx="49">
                  <c:v>290.63799999999998</c:v>
                </c:pt>
                <c:pt idx="50">
                  <c:v>291.93200000000002</c:v>
                </c:pt>
                <c:pt idx="51">
                  <c:v>278.35199999999998</c:v>
                </c:pt>
                <c:pt idx="52">
                  <c:v>292.59800000000001</c:v>
                </c:pt>
                <c:pt idx="53">
                  <c:v>291.28199999999998</c:v>
                </c:pt>
                <c:pt idx="54">
                  <c:v>278.30200000000002</c:v>
                </c:pt>
                <c:pt idx="55">
                  <c:v>284.12599999999998</c:v>
                </c:pt>
                <c:pt idx="56">
                  <c:v>277.19400000000002</c:v>
                </c:pt>
                <c:pt idx="57">
                  <c:v>287.14</c:v>
                </c:pt>
                <c:pt idx="58">
                  <c:v>284.666</c:v>
                </c:pt>
                <c:pt idx="59">
                  <c:v>275.62200000000001</c:v>
                </c:pt>
                <c:pt idx="60">
                  <c:v>283.49599999999998</c:v>
                </c:pt>
                <c:pt idx="61">
                  <c:v>279.30599999999998</c:v>
                </c:pt>
                <c:pt idx="62">
                  <c:v>283.75</c:v>
                </c:pt>
                <c:pt idx="63">
                  <c:v>276.87599999999998</c:v>
                </c:pt>
                <c:pt idx="64">
                  <c:v>283.31200000000001</c:v>
                </c:pt>
                <c:pt idx="65">
                  <c:v>282.47000000000003</c:v>
                </c:pt>
                <c:pt idx="66">
                  <c:v>282.23200000000003</c:v>
                </c:pt>
                <c:pt idx="67">
                  <c:v>277.31</c:v>
                </c:pt>
                <c:pt idx="68">
                  <c:v>282.2</c:v>
                </c:pt>
                <c:pt idx="69">
                  <c:v>283.72399999999999</c:v>
                </c:pt>
                <c:pt idx="70">
                  <c:v>274.74200000000002</c:v>
                </c:pt>
                <c:pt idx="71">
                  <c:v>279.91000000000003</c:v>
                </c:pt>
                <c:pt idx="72">
                  <c:v>289.88400000000001</c:v>
                </c:pt>
                <c:pt idx="73">
                  <c:v>262.24799999999999</c:v>
                </c:pt>
                <c:pt idx="74">
                  <c:v>274.238</c:v>
                </c:pt>
                <c:pt idx="75">
                  <c:v>284.32</c:v>
                </c:pt>
                <c:pt idx="76">
                  <c:v>279.642</c:v>
                </c:pt>
                <c:pt idx="77">
                  <c:v>278.762</c:v>
                </c:pt>
                <c:pt idx="78">
                  <c:v>294.40199999999999</c:v>
                </c:pt>
                <c:pt idx="79">
                  <c:v>280.63799999999998</c:v>
                </c:pt>
                <c:pt idx="80">
                  <c:v>281.726</c:v>
                </c:pt>
                <c:pt idx="81">
                  <c:v>275.66399999999999</c:v>
                </c:pt>
                <c:pt idx="82">
                  <c:v>270.84199999999998</c:v>
                </c:pt>
                <c:pt idx="83">
                  <c:v>277.178</c:v>
                </c:pt>
                <c:pt idx="84">
                  <c:v>286.15199999999999</c:v>
                </c:pt>
                <c:pt idx="85">
                  <c:v>280.10599999999999</c:v>
                </c:pt>
                <c:pt idx="86">
                  <c:v>296.63600000000002</c:v>
                </c:pt>
                <c:pt idx="87">
                  <c:v>274.91199999999998</c:v>
                </c:pt>
                <c:pt idx="88">
                  <c:v>269.71800000000002</c:v>
                </c:pt>
                <c:pt idx="89">
                  <c:v>272.79599999999999</c:v>
                </c:pt>
                <c:pt idx="90">
                  <c:v>297.48</c:v>
                </c:pt>
                <c:pt idx="91">
                  <c:v>277.69200000000001</c:v>
                </c:pt>
                <c:pt idx="92">
                  <c:v>290.34800000000001</c:v>
                </c:pt>
                <c:pt idx="93">
                  <c:v>291.78399999999999</c:v>
                </c:pt>
                <c:pt idx="94">
                  <c:v>276.96199999999999</c:v>
                </c:pt>
                <c:pt idx="95">
                  <c:v>284.12400000000002</c:v>
                </c:pt>
                <c:pt idx="96">
                  <c:v>296.06400000000002</c:v>
                </c:pt>
                <c:pt idx="97">
                  <c:v>277.202</c:v>
                </c:pt>
                <c:pt idx="98">
                  <c:v>276.89600000000002</c:v>
                </c:pt>
                <c:pt idx="99">
                  <c:v>276.78199999999998</c:v>
                </c:pt>
                <c:pt idx="100">
                  <c:v>270.43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0-4819-AFD0-CA0944DD0C3A}"/>
            </c:ext>
          </c:extLst>
        </c:ser>
        <c:ser>
          <c:idx val="1"/>
          <c:order val="1"/>
          <c:tx>
            <c:v>OR30x500-0.75_7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435.23</c:v>
                </c:pt>
                <c:pt idx="2">
                  <c:v>390.00799999999998</c:v>
                </c:pt>
                <c:pt idx="3">
                  <c:v>437.19</c:v>
                </c:pt>
                <c:pt idx="4">
                  <c:v>422.69799999999998</c:v>
                </c:pt>
                <c:pt idx="5">
                  <c:v>435.22</c:v>
                </c:pt>
                <c:pt idx="6">
                  <c:v>432.84800000000001</c:v>
                </c:pt>
                <c:pt idx="7">
                  <c:v>421.54</c:v>
                </c:pt>
                <c:pt idx="8">
                  <c:v>418.79599999999999</c:v>
                </c:pt>
                <c:pt idx="9">
                  <c:v>466.91199999999998</c:v>
                </c:pt>
                <c:pt idx="10">
                  <c:v>447.91399999999999</c:v>
                </c:pt>
                <c:pt idx="11">
                  <c:v>445.89400000000001</c:v>
                </c:pt>
                <c:pt idx="12">
                  <c:v>479.83199999999999</c:v>
                </c:pt>
                <c:pt idx="13">
                  <c:v>447.98</c:v>
                </c:pt>
                <c:pt idx="14">
                  <c:v>497.16800000000001</c:v>
                </c:pt>
                <c:pt idx="15">
                  <c:v>466.90800000000002</c:v>
                </c:pt>
                <c:pt idx="16">
                  <c:v>462.69400000000002</c:v>
                </c:pt>
                <c:pt idx="17">
                  <c:v>459.52800000000002</c:v>
                </c:pt>
                <c:pt idx="18">
                  <c:v>460.35199999999998</c:v>
                </c:pt>
                <c:pt idx="19">
                  <c:v>474.80399999999997</c:v>
                </c:pt>
                <c:pt idx="20">
                  <c:v>459.69600000000003</c:v>
                </c:pt>
                <c:pt idx="21">
                  <c:v>447.25200000000001</c:v>
                </c:pt>
                <c:pt idx="22">
                  <c:v>505.31599999999997</c:v>
                </c:pt>
                <c:pt idx="23">
                  <c:v>509.73200000000003</c:v>
                </c:pt>
                <c:pt idx="24">
                  <c:v>463.91399999999999</c:v>
                </c:pt>
                <c:pt idx="25">
                  <c:v>443.38600000000002</c:v>
                </c:pt>
                <c:pt idx="26">
                  <c:v>443.04399999999998</c:v>
                </c:pt>
                <c:pt idx="27">
                  <c:v>472.35199999999998</c:v>
                </c:pt>
                <c:pt idx="28">
                  <c:v>452.51600000000002</c:v>
                </c:pt>
                <c:pt idx="29">
                  <c:v>515.24800000000005</c:v>
                </c:pt>
                <c:pt idx="30">
                  <c:v>464.49200000000002</c:v>
                </c:pt>
                <c:pt idx="31">
                  <c:v>475.44400000000002</c:v>
                </c:pt>
                <c:pt idx="32">
                  <c:v>460.24200000000002</c:v>
                </c:pt>
                <c:pt idx="33">
                  <c:v>454.52</c:v>
                </c:pt>
                <c:pt idx="34">
                  <c:v>450.14</c:v>
                </c:pt>
                <c:pt idx="35">
                  <c:v>472.154</c:v>
                </c:pt>
                <c:pt idx="36">
                  <c:v>437.52</c:v>
                </c:pt>
                <c:pt idx="37">
                  <c:v>435.334</c:v>
                </c:pt>
                <c:pt idx="38">
                  <c:v>437.298</c:v>
                </c:pt>
                <c:pt idx="39">
                  <c:v>474.71199999999999</c:v>
                </c:pt>
                <c:pt idx="40">
                  <c:v>422.60599999999999</c:v>
                </c:pt>
                <c:pt idx="41">
                  <c:v>459.69</c:v>
                </c:pt>
                <c:pt idx="42">
                  <c:v>480.54599999999999</c:v>
                </c:pt>
                <c:pt idx="43">
                  <c:v>448.87599999999998</c:v>
                </c:pt>
                <c:pt idx="44">
                  <c:v>443.31200000000001</c:v>
                </c:pt>
                <c:pt idx="45">
                  <c:v>462.512</c:v>
                </c:pt>
                <c:pt idx="46">
                  <c:v>466.66399999999999</c:v>
                </c:pt>
                <c:pt idx="47">
                  <c:v>439.01400000000001</c:v>
                </c:pt>
                <c:pt idx="48">
                  <c:v>479.03</c:v>
                </c:pt>
                <c:pt idx="49">
                  <c:v>478.65</c:v>
                </c:pt>
                <c:pt idx="50">
                  <c:v>473.66399999999999</c:v>
                </c:pt>
                <c:pt idx="51">
                  <c:v>444.65800000000002</c:v>
                </c:pt>
                <c:pt idx="52">
                  <c:v>464.214</c:v>
                </c:pt>
                <c:pt idx="53">
                  <c:v>479.25799999999998</c:v>
                </c:pt>
                <c:pt idx="54">
                  <c:v>488.98599999999999</c:v>
                </c:pt>
                <c:pt idx="55">
                  <c:v>449.202</c:v>
                </c:pt>
                <c:pt idx="56">
                  <c:v>494.47</c:v>
                </c:pt>
                <c:pt idx="57">
                  <c:v>455.56</c:v>
                </c:pt>
                <c:pt idx="58">
                  <c:v>446.16800000000001</c:v>
                </c:pt>
                <c:pt idx="59">
                  <c:v>430.892</c:v>
                </c:pt>
                <c:pt idx="60">
                  <c:v>448.01799999999997</c:v>
                </c:pt>
                <c:pt idx="61">
                  <c:v>450.98</c:v>
                </c:pt>
                <c:pt idx="62">
                  <c:v>468.83800000000002</c:v>
                </c:pt>
                <c:pt idx="63">
                  <c:v>429.654</c:v>
                </c:pt>
                <c:pt idx="64">
                  <c:v>481.10199999999998</c:v>
                </c:pt>
                <c:pt idx="65">
                  <c:v>432.76</c:v>
                </c:pt>
                <c:pt idx="66">
                  <c:v>431.72399999999999</c:v>
                </c:pt>
                <c:pt idx="67">
                  <c:v>417.94400000000002</c:v>
                </c:pt>
                <c:pt idx="68">
                  <c:v>452.32799999999997</c:v>
                </c:pt>
                <c:pt idx="69">
                  <c:v>439.63</c:v>
                </c:pt>
                <c:pt idx="70">
                  <c:v>480.57</c:v>
                </c:pt>
                <c:pt idx="71">
                  <c:v>426.286</c:v>
                </c:pt>
                <c:pt idx="72">
                  <c:v>406.55399999999997</c:v>
                </c:pt>
                <c:pt idx="73">
                  <c:v>446.6</c:v>
                </c:pt>
                <c:pt idx="74">
                  <c:v>451</c:v>
                </c:pt>
                <c:pt idx="75">
                  <c:v>451.93799999999999</c:v>
                </c:pt>
                <c:pt idx="76">
                  <c:v>432.154</c:v>
                </c:pt>
                <c:pt idx="77">
                  <c:v>455.14</c:v>
                </c:pt>
                <c:pt idx="78">
                  <c:v>448.80799999999999</c:v>
                </c:pt>
                <c:pt idx="79">
                  <c:v>432.71199999999999</c:v>
                </c:pt>
                <c:pt idx="80">
                  <c:v>445.21199999999999</c:v>
                </c:pt>
                <c:pt idx="81">
                  <c:v>477.26799999999997</c:v>
                </c:pt>
                <c:pt idx="82">
                  <c:v>440.81799999999998</c:v>
                </c:pt>
                <c:pt idx="83">
                  <c:v>458.45400000000001</c:v>
                </c:pt>
                <c:pt idx="84">
                  <c:v>481.86399999999998</c:v>
                </c:pt>
                <c:pt idx="85">
                  <c:v>480.62799999999999</c:v>
                </c:pt>
                <c:pt idx="86">
                  <c:v>500.58800000000002</c:v>
                </c:pt>
                <c:pt idx="87">
                  <c:v>442.94600000000003</c:v>
                </c:pt>
                <c:pt idx="88">
                  <c:v>443.64400000000001</c:v>
                </c:pt>
                <c:pt idx="89">
                  <c:v>437.40199999999999</c:v>
                </c:pt>
                <c:pt idx="90">
                  <c:v>445.24200000000002</c:v>
                </c:pt>
                <c:pt idx="91">
                  <c:v>435.31</c:v>
                </c:pt>
                <c:pt idx="92">
                  <c:v>450.53199999999998</c:v>
                </c:pt>
                <c:pt idx="93">
                  <c:v>469.12599999999998</c:v>
                </c:pt>
                <c:pt idx="94">
                  <c:v>471.47</c:v>
                </c:pt>
                <c:pt idx="95">
                  <c:v>465.858</c:v>
                </c:pt>
                <c:pt idx="96">
                  <c:v>435.78800000000001</c:v>
                </c:pt>
                <c:pt idx="97">
                  <c:v>471.69799999999998</c:v>
                </c:pt>
                <c:pt idx="98">
                  <c:v>479.86599999999999</c:v>
                </c:pt>
                <c:pt idx="99">
                  <c:v>462.30200000000002</c:v>
                </c:pt>
                <c:pt idx="100">
                  <c:v>502.76600000000002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90-4819-AFD0-CA0944DD0C3A}"/>
            </c:ext>
          </c:extLst>
        </c:ser>
        <c:ser>
          <c:idx val="2"/>
          <c:order val="2"/>
          <c:tx>
            <c:v>OR30x500-0.75_7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1092.5360000000001</c:v>
                </c:pt>
                <c:pt idx="2">
                  <c:v>988.27800000000002</c:v>
                </c:pt>
                <c:pt idx="3">
                  <c:v>963.12</c:v>
                </c:pt>
                <c:pt idx="4">
                  <c:v>943.11599999999999</c:v>
                </c:pt>
                <c:pt idx="5">
                  <c:v>970.16600000000005</c:v>
                </c:pt>
                <c:pt idx="6">
                  <c:v>986.24400000000003</c:v>
                </c:pt>
                <c:pt idx="7">
                  <c:v>943.98</c:v>
                </c:pt>
                <c:pt idx="8">
                  <c:v>976.02599999999995</c:v>
                </c:pt>
                <c:pt idx="9">
                  <c:v>966.71600000000001</c:v>
                </c:pt>
                <c:pt idx="10">
                  <c:v>970.86199999999997</c:v>
                </c:pt>
                <c:pt idx="11">
                  <c:v>1012.472</c:v>
                </c:pt>
                <c:pt idx="12">
                  <c:v>1075.068</c:v>
                </c:pt>
                <c:pt idx="13">
                  <c:v>993.77</c:v>
                </c:pt>
                <c:pt idx="14">
                  <c:v>1004.4880000000001</c:v>
                </c:pt>
                <c:pt idx="15">
                  <c:v>1045.454</c:v>
                </c:pt>
                <c:pt idx="16">
                  <c:v>956.66200000000003</c:v>
                </c:pt>
                <c:pt idx="17">
                  <c:v>1023.626</c:v>
                </c:pt>
                <c:pt idx="18">
                  <c:v>924.41399999999999</c:v>
                </c:pt>
                <c:pt idx="19">
                  <c:v>1008.318</c:v>
                </c:pt>
                <c:pt idx="20">
                  <c:v>1076.2619999999999</c:v>
                </c:pt>
                <c:pt idx="21">
                  <c:v>1016.77</c:v>
                </c:pt>
                <c:pt idx="22">
                  <c:v>1003.222</c:v>
                </c:pt>
                <c:pt idx="23">
                  <c:v>1051.5820000000001</c:v>
                </c:pt>
                <c:pt idx="24">
                  <c:v>1073.124</c:v>
                </c:pt>
                <c:pt idx="25">
                  <c:v>1043.308</c:v>
                </c:pt>
                <c:pt idx="26">
                  <c:v>937.274</c:v>
                </c:pt>
                <c:pt idx="27">
                  <c:v>947.95399999999995</c:v>
                </c:pt>
                <c:pt idx="28">
                  <c:v>1009.3</c:v>
                </c:pt>
                <c:pt idx="29">
                  <c:v>1108.4359999999999</c:v>
                </c:pt>
                <c:pt idx="30">
                  <c:v>992.51</c:v>
                </c:pt>
                <c:pt idx="31">
                  <c:v>938.13199999999995</c:v>
                </c:pt>
                <c:pt idx="32">
                  <c:v>1066.0260000000001</c:v>
                </c:pt>
                <c:pt idx="33">
                  <c:v>1049.6559999999999</c:v>
                </c:pt>
                <c:pt idx="34">
                  <c:v>954.26</c:v>
                </c:pt>
                <c:pt idx="35">
                  <c:v>960.20600000000002</c:v>
                </c:pt>
                <c:pt idx="36">
                  <c:v>955.81799999999998</c:v>
                </c:pt>
                <c:pt idx="37">
                  <c:v>914.33</c:v>
                </c:pt>
                <c:pt idx="38">
                  <c:v>937.63400000000001</c:v>
                </c:pt>
                <c:pt idx="39">
                  <c:v>1142.952</c:v>
                </c:pt>
                <c:pt idx="40">
                  <c:v>975.14400000000001</c:v>
                </c:pt>
                <c:pt idx="41">
                  <c:v>1004.332</c:v>
                </c:pt>
                <c:pt idx="42">
                  <c:v>1029.452</c:v>
                </c:pt>
                <c:pt idx="43">
                  <c:v>962.10599999999999</c:v>
                </c:pt>
                <c:pt idx="44">
                  <c:v>984.04600000000005</c:v>
                </c:pt>
                <c:pt idx="45">
                  <c:v>1082.4659999999999</c:v>
                </c:pt>
                <c:pt idx="46">
                  <c:v>1019.21</c:v>
                </c:pt>
                <c:pt idx="47">
                  <c:v>1059.258</c:v>
                </c:pt>
                <c:pt idx="48">
                  <c:v>1063.5740000000001</c:v>
                </c:pt>
                <c:pt idx="49">
                  <c:v>1041.742</c:v>
                </c:pt>
                <c:pt idx="50">
                  <c:v>973.14400000000001</c:v>
                </c:pt>
                <c:pt idx="51">
                  <c:v>1014.3</c:v>
                </c:pt>
                <c:pt idx="52">
                  <c:v>987.77</c:v>
                </c:pt>
                <c:pt idx="53">
                  <c:v>957.93600000000004</c:v>
                </c:pt>
                <c:pt idx="54">
                  <c:v>923.10400000000004</c:v>
                </c:pt>
                <c:pt idx="55">
                  <c:v>933.21400000000006</c:v>
                </c:pt>
                <c:pt idx="56">
                  <c:v>1019.302</c:v>
                </c:pt>
                <c:pt idx="57">
                  <c:v>1068.162</c:v>
                </c:pt>
                <c:pt idx="58">
                  <c:v>992.79</c:v>
                </c:pt>
                <c:pt idx="59">
                  <c:v>989.90599999999995</c:v>
                </c:pt>
                <c:pt idx="60">
                  <c:v>983.78</c:v>
                </c:pt>
                <c:pt idx="61">
                  <c:v>957.31200000000001</c:v>
                </c:pt>
                <c:pt idx="62">
                  <c:v>950.07799999999997</c:v>
                </c:pt>
                <c:pt idx="63">
                  <c:v>1037.402</c:v>
                </c:pt>
                <c:pt idx="64">
                  <c:v>1071.4000000000001</c:v>
                </c:pt>
                <c:pt idx="65">
                  <c:v>1000.744</c:v>
                </c:pt>
                <c:pt idx="66">
                  <c:v>995.33399999999995</c:v>
                </c:pt>
                <c:pt idx="67">
                  <c:v>1070.0899999999999</c:v>
                </c:pt>
                <c:pt idx="68">
                  <c:v>942.27800000000002</c:v>
                </c:pt>
                <c:pt idx="69">
                  <c:v>988.31</c:v>
                </c:pt>
                <c:pt idx="70">
                  <c:v>1013.88</c:v>
                </c:pt>
                <c:pt idx="71">
                  <c:v>1052.75</c:v>
                </c:pt>
                <c:pt idx="72">
                  <c:v>926.18</c:v>
                </c:pt>
                <c:pt idx="73">
                  <c:v>996.60199999999998</c:v>
                </c:pt>
                <c:pt idx="74">
                  <c:v>1070.0319999999999</c:v>
                </c:pt>
                <c:pt idx="75">
                  <c:v>1088.6220000000001</c:v>
                </c:pt>
                <c:pt idx="76">
                  <c:v>1004.692</c:v>
                </c:pt>
                <c:pt idx="77">
                  <c:v>1019.336</c:v>
                </c:pt>
                <c:pt idx="78">
                  <c:v>967.88400000000001</c:v>
                </c:pt>
                <c:pt idx="79">
                  <c:v>1045.0899999999999</c:v>
                </c:pt>
                <c:pt idx="80">
                  <c:v>930.28800000000001</c:v>
                </c:pt>
                <c:pt idx="81">
                  <c:v>1120.25</c:v>
                </c:pt>
                <c:pt idx="82">
                  <c:v>1003.76</c:v>
                </c:pt>
                <c:pt idx="83">
                  <c:v>1048.596</c:v>
                </c:pt>
                <c:pt idx="84">
                  <c:v>958.69600000000003</c:v>
                </c:pt>
                <c:pt idx="85">
                  <c:v>1026.1020000000001</c:v>
                </c:pt>
                <c:pt idx="86">
                  <c:v>1030.454</c:v>
                </c:pt>
                <c:pt idx="87">
                  <c:v>1063.838</c:v>
                </c:pt>
                <c:pt idx="88">
                  <c:v>1069.9580000000001</c:v>
                </c:pt>
                <c:pt idx="89">
                  <c:v>992.35199999999998</c:v>
                </c:pt>
                <c:pt idx="90">
                  <c:v>999.34199999999998</c:v>
                </c:pt>
                <c:pt idx="91">
                  <c:v>973.62199999999996</c:v>
                </c:pt>
                <c:pt idx="92">
                  <c:v>1013.808</c:v>
                </c:pt>
                <c:pt idx="93">
                  <c:v>957.81600000000003</c:v>
                </c:pt>
                <c:pt idx="94">
                  <c:v>1010.4</c:v>
                </c:pt>
                <c:pt idx="95">
                  <c:v>1113.452</c:v>
                </c:pt>
                <c:pt idx="96">
                  <c:v>1040.704</c:v>
                </c:pt>
                <c:pt idx="97">
                  <c:v>1147.06</c:v>
                </c:pt>
                <c:pt idx="98">
                  <c:v>1112.9559999999999</c:v>
                </c:pt>
                <c:pt idx="99">
                  <c:v>1137.6479999999999</c:v>
                </c:pt>
                <c:pt idx="100">
                  <c:v>1052.242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90-4819-AFD0-CA0944DD0C3A}"/>
            </c:ext>
          </c:extLst>
        </c:ser>
        <c:ser>
          <c:idx val="3"/>
          <c:order val="3"/>
          <c:tx>
            <c:v>OR30x500-0.75_7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2194.3200000000002</c:v>
                </c:pt>
                <c:pt idx="2">
                  <c:v>2189.9140000000002</c:v>
                </c:pt>
                <c:pt idx="3">
                  <c:v>2115.6419999999998</c:v>
                </c:pt>
                <c:pt idx="4">
                  <c:v>2220.3780000000002</c:v>
                </c:pt>
                <c:pt idx="5">
                  <c:v>2044.38</c:v>
                </c:pt>
                <c:pt idx="6">
                  <c:v>2089.2080000000001</c:v>
                </c:pt>
                <c:pt idx="7">
                  <c:v>2212.8960000000002</c:v>
                </c:pt>
                <c:pt idx="8">
                  <c:v>2072.098</c:v>
                </c:pt>
                <c:pt idx="9">
                  <c:v>2089.2040000000002</c:v>
                </c:pt>
                <c:pt idx="10">
                  <c:v>1878.8920000000001</c:v>
                </c:pt>
                <c:pt idx="11">
                  <c:v>1975.778</c:v>
                </c:pt>
                <c:pt idx="12">
                  <c:v>1993.7260000000001</c:v>
                </c:pt>
                <c:pt idx="13">
                  <c:v>2163.9360000000001</c:v>
                </c:pt>
                <c:pt idx="14">
                  <c:v>2032.41</c:v>
                </c:pt>
                <c:pt idx="15">
                  <c:v>2125.3000000000002</c:v>
                </c:pt>
                <c:pt idx="16">
                  <c:v>2168.2759999999998</c:v>
                </c:pt>
                <c:pt idx="17">
                  <c:v>2050.4639999999999</c:v>
                </c:pt>
                <c:pt idx="18">
                  <c:v>2131.4740000000002</c:v>
                </c:pt>
                <c:pt idx="19">
                  <c:v>2233.21</c:v>
                </c:pt>
                <c:pt idx="20">
                  <c:v>2102.1680000000001</c:v>
                </c:pt>
                <c:pt idx="21">
                  <c:v>2028.19</c:v>
                </c:pt>
                <c:pt idx="22">
                  <c:v>2187.2260000000001</c:v>
                </c:pt>
                <c:pt idx="23">
                  <c:v>2232.9140000000002</c:v>
                </c:pt>
                <c:pt idx="24">
                  <c:v>1957.6179999999999</c:v>
                </c:pt>
                <c:pt idx="25">
                  <c:v>2066.5740000000001</c:v>
                </c:pt>
                <c:pt idx="26">
                  <c:v>2144.1320000000001</c:v>
                </c:pt>
                <c:pt idx="27">
                  <c:v>1992.104</c:v>
                </c:pt>
                <c:pt idx="28">
                  <c:v>2074.7640000000001</c:v>
                </c:pt>
                <c:pt idx="29">
                  <c:v>2140.7260000000001</c:v>
                </c:pt>
                <c:pt idx="30">
                  <c:v>2271.7719999999999</c:v>
                </c:pt>
                <c:pt idx="31">
                  <c:v>2139.288</c:v>
                </c:pt>
                <c:pt idx="32">
                  <c:v>2081.924</c:v>
                </c:pt>
                <c:pt idx="33">
                  <c:v>2029.778</c:v>
                </c:pt>
                <c:pt idx="34">
                  <c:v>2122.5100000000002</c:v>
                </c:pt>
                <c:pt idx="35">
                  <c:v>2161.5239999999999</c:v>
                </c:pt>
                <c:pt idx="36">
                  <c:v>2141.09</c:v>
                </c:pt>
                <c:pt idx="37">
                  <c:v>2155.0079999999998</c:v>
                </c:pt>
                <c:pt idx="38">
                  <c:v>2108.4259999999999</c:v>
                </c:pt>
                <c:pt idx="39">
                  <c:v>2066.1860000000001</c:v>
                </c:pt>
                <c:pt idx="40">
                  <c:v>2068.192</c:v>
                </c:pt>
                <c:pt idx="41">
                  <c:v>2217.944</c:v>
                </c:pt>
                <c:pt idx="42">
                  <c:v>2013.4380000000001</c:v>
                </c:pt>
                <c:pt idx="43">
                  <c:v>2093.8580000000002</c:v>
                </c:pt>
                <c:pt idx="44">
                  <c:v>2110.4879999999998</c:v>
                </c:pt>
                <c:pt idx="45">
                  <c:v>2183.6959999999999</c:v>
                </c:pt>
                <c:pt idx="46">
                  <c:v>2162.5680000000002</c:v>
                </c:pt>
                <c:pt idx="47">
                  <c:v>1999.0219999999999</c:v>
                </c:pt>
                <c:pt idx="48">
                  <c:v>1975.0840000000001</c:v>
                </c:pt>
                <c:pt idx="49">
                  <c:v>2022.2180000000001</c:v>
                </c:pt>
                <c:pt idx="50">
                  <c:v>2201.7199999999998</c:v>
                </c:pt>
                <c:pt idx="51">
                  <c:v>1911.06</c:v>
                </c:pt>
                <c:pt idx="52">
                  <c:v>2028.3820000000001</c:v>
                </c:pt>
                <c:pt idx="53">
                  <c:v>2015.298</c:v>
                </c:pt>
                <c:pt idx="54">
                  <c:v>2182.3679999999999</c:v>
                </c:pt>
                <c:pt idx="55">
                  <c:v>2207.002</c:v>
                </c:pt>
                <c:pt idx="56">
                  <c:v>2111.4360000000001</c:v>
                </c:pt>
                <c:pt idx="57">
                  <c:v>2166.58</c:v>
                </c:pt>
                <c:pt idx="58">
                  <c:v>2223.2240000000002</c:v>
                </c:pt>
                <c:pt idx="59">
                  <c:v>2162.0700000000002</c:v>
                </c:pt>
                <c:pt idx="60">
                  <c:v>2251.348</c:v>
                </c:pt>
                <c:pt idx="61">
                  <c:v>2182.5140000000001</c:v>
                </c:pt>
                <c:pt idx="62">
                  <c:v>2279.5859999999998</c:v>
                </c:pt>
                <c:pt idx="63">
                  <c:v>2266.498</c:v>
                </c:pt>
                <c:pt idx="64">
                  <c:v>2172.8139999999999</c:v>
                </c:pt>
                <c:pt idx="65">
                  <c:v>2103.346</c:v>
                </c:pt>
                <c:pt idx="66">
                  <c:v>2166.9659999999999</c:v>
                </c:pt>
                <c:pt idx="67">
                  <c:v>1975.896</c:v>
                </c:pt>
                <c:pt idx="68">
                  <c:v>2230.17</c:v>
                </c:pt>
                <c:pt idx="69">
                  <c:v>2257.2199999999998</c:v>
                </c:pt>
                <c:pt idx="70">
                  <c:v>2171.7040000000002</c:v>
                </c:pt>
                <c:pt idx="71">
                  <c:v>2236.6320000000001</c:v>
                </c:pt>
                <c:pt idx="72">
                  <c:v>2093.0320000000002</c:v>
                </c:pt>
                <c:pt idx="73">
                  <c:v>2383.0680000000002</c:v>
                </c:pt>
                <c:pt idx="74">
                  <c:v>2101.0360000000001</c:v>
                </c:pt>
                <c:pt idx="75">
                  <c:v>2243.5300000000002</c:v>
                </c:pt>
                <c:pt idx="76">
                  <c:v>2067.674</c:v>
                </c:pt>
                <c:pt idx="77">
                  <c:v>2156.5120000000002</c:v>
                </c:pt>
                <c:pt idx="78">
                  <c:v>2149.15</c:v>
                </c:pt>
                <c:pt idx="79">
                  <c:v>2045.2819999999999</c:v>
                </c:pt>
                <c:pt idx="80">
                  <c:v>2154.4299999999998</c:v>
                </c:pt>
                <c:pt idx="81">
                  <c:v>2149.1959999999999</c:v>
                </c:pt>
                <c:pt idx="82">
                  <c:v>2064.3180000000002</c:v>
                </c:pt>
                <c:pt idx="83">
                  <c:v>2077.1260000000002</c:v>
                </c:pt>
                <c:pt idx="84">
                  <c:v>2192.7939999999999</c:v>
                </c:pt>
                <c:pt idx="85">
                  <c:v>2114.5160000000001</c:v>
                </c:pt>
                <c:pt idx="86">
                  <c:v>2158.3539999999998</c:v>
                </c:pt>
                <c:pt idx="87">
                  <c:v>2176.7779999999998</c:v>
                </c:pt>
                <c:pt idx="88">
                  <c:v>1974.624</c:v>
                </c:pt>
                <c:pt idx="89">
                  <c:v>1905.2460000000001</c:v>
                </c:pt>
                <c:pt idx="90">
                  <c:v>2134.69</c:v>
                </c:pt>
                <c:pt idx="91">
                  <c:v>2183.2040000000002</c:v>
                </c:pt>
                <c:pt idx="92">
                  <c:v>2035.0319999999999</c:v>
                </c:pt>
                <c:pt idx="93">
                  <c:v>2220.5459999999998</c:v>
                </c:pt>
                <c:pt idx="94">
                  <c:v>2137.788</c:v>
                </c:pt>
                <c:pt idx="95">
                  <c:v>2008.7159999999999</c:v>
                </c:pt>
                <c:pt idx="96">
                  <c:v>2173.87</c:v>
                </c:pt>
                <c:pt idx="97">
                  <c:v>2079.1840000000002</c:v>
                </c:pt>
                <c:pt idx="98">
                  <c:v>2012.0540000000001</c:v>
                </c:pt>
                <c:pt idx="99">
                  <c:v>2123.8519999999999</c:v>
                </c:pt>
                <c:pt idx="100">
                  <c:v>2165.5880000000002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90-4819-AFD0-CA0944DD0C3A}"/>
            </c:ext>
          </c:extLst>
        </c:ser>
        <c:ser>
          <c:idx val="4"/>
          <c:order val="4"/>
          <c:tx>
            <c:v>OR30x500-0.75_7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4818.25</c:v>
                </c:pt>
                <c:pt idx="2">
                  <c:v>4625.4799999999996</c:v>
                </c:pt>
                <c:pt idx="3">
                  <c:v>4278.45</c:v>
                </c:pt>
                <c:pt idx="4">
                  <c:v>4250.41</c:v>
                </c:pt>
                <c:pt idx="5">
                  <c:v>4470.5280000000002</c:v>
                </c:pt>
                <c:pt idx="6">
                  <c:v>4798.5</c:v>
                </c:pt>
                <c:pt idx="7">
                  <c:v>4335.4139999999998</c:v>
                </c:pt>
                <c:pt idx="8">
                  <c:v>4292.634</c:v>
                </c:pt>
                <c:pt idx="9">
                  <c:v>4479.6419999999998</c:v>
                </c:pt>
                <c:pt idx="10">
                  <c:v>4423.8320000000003</c:v>
                </c:pt>
                <c:pt idx="11">
                  <c:v>4526.2120000000004</c:v>
                </c:pt>
                <c:pt idx="12">
                  <c:v>4457.8819999999996</c:v>
                </c:pt>
                <c:pt idx="13">
                  <c:v>4728.16</c:v>
                </c:pt>
                <c:pt idx="14">
                  <c:v>4424.0039999999999</c:v>
                </c:pt>
                <c:pt idx="15">
                  <c:v>3799.5039999999999</c:v>
                </c:pt>
                <c:pt idx="16">
                  <c:v>4414.72</c:v>
                </c:pt>
                <c:pt idx="17">
                  <c:v>4881.9560000000001</c:v>
                </c:pt>
                <c:pt idx="18">
                  <c:v>4254.17</c:v>
                </c:pt>
                <c:pt idx="19">
                  <c:v>4257.0559999999996</c:v>
                </c:pt>
                <c:pt idx="20">
                  <c:v>4741.7280000000001</c:v>
                </c:pt>
                <c:pt idx="21">
                  <c:v>4354.2340000000004</c:v>
                </c:pt>
                <c:pt idx="22">
                  <c:v>4484.3779999999997</c:v>
                </c:pt>
                <c:pt idx="23">
                  <c:v>4376.17</c:v>
                </c:pt>
                <c:pt idx="24">
                  <c:v>4121.6639999999998</c:v>
                </c:pt>
                <c:pt idx="25">
                  <c:v>4676.5559999999996</c:v>
                </c:pt>
                <c:pt idx="26">
                  <c:v>4475.7780000000002</c:v>
                </c:pt>
                <c:pt idx="27">
                  <c:v>4596.71</c:v>
                </c:pt>
                <c:pt idx="28">
                  <c:v>4454.6620000000003</c:v>
                </c:pt>
                <c:pt idx="29">
                  <c:v>4451.7719999999999</c:v>
                </c:pt>
                <c:pt idx="30">
                  <c:v>4582.5780000000004</c:v>
                </c:pt>
                <c:pt idx="31">
                  <c:v>4183.1959999999999</c:v>
                </c:pt>
                <c:pt idx="32">
                  <c:v>4402.9399999999996</c:v>
                </c:pt>
                <c:pt idx="33">
                  <c:v>3917.3159999999998</c:v>
                </c:pt>
                <c:pt idx="34">
                  <c:v>4526.2659999999996</c:v>
                </c:pt>
                <c:pt idx="35">
                  <c:v>4749.68</c:v>
                </c:pt>
                <c:pt idx="36">
                  <c:v>4671.8919999999998</c:v>
                </c:pt>
                <c:pt idx="37">
                  <c:v>4530.7439999999997</c:v>
                </c:pt>
                <c:pt idx="38">
                  <c:v>4565.6379999999999</c:v>
                </c:pt>
                <c:pt idx="39">
                  <c:v>4112.7139999999999</c:v>
                </c:pt>
                <c:pt idx="40">
                  <c:v>4347.8519999999999</c:v>
                </c:pt>
                <c:pt idx="41">
                  <c:v>4720.8540000000003</c:v>
                </c:pt>
                <c:pt idx="42">
                  <c:v>4833.5739999999996</c:v>
                </c:pt>
                <c:pt idx="43">
                  <c:v>4150.0159999999996</c:v>
                </c:pt>
                <c:pt idx="44">
                  <c:v>4444.9219999999996</c:v>
                </c:pt>
                <c:pt idx="45">
                  <c:v>4226.0079999999998</c:v>
                </c:pt>
                <c:pt idx="46">
                  <c:v>4065.6379999999999</c:v>
                </c:pt>
                <c:pt idx="47">
                  <c:v>4419.4160000000002</c:v>
                </c:pt>
                <c:pt idx="48">
                  <c:v>4249.46</c:v>
                </c:pt>
                <c:pt idx="49">
                  <c:v>4520.8860000000004</c:v>
                </c:pt>
                <c:pt idx="50">
                  <c:v>4885.8440000000001</c:v>
                </c:pt>
                <c:pt idx="51">
                  <c:v>4508.0339999999997</c:v>
                </c:pt>
                <c:pt idx="52">
                  <c:v>4490.7039999999997</c:v>
                </c:pt>
                <c:pt idx="53">
                  <c:v>3964.1819999999998</c:v>
                </c:pt>
                <c:pt idx="54">
                  <c:v>4536.67</c:v>
                </c:pt>
                <c:pt idx="55">
                  <c:v>4587.84</c:v>
                </c:pt>
                <c:pt idx="56">
                  <c:v>3919.9960000000001</c:v>
                </c:pt>
                <c:pt idx="57">
                  <c:v>4543.1059999999998</c:v>
                </c:pt>
                <c:pt idx="58">
                  <c:v>4108.96</c:v>
                </c:pt>
                <c:pt idx="59">
                  <c:v>4670.0039999999999</c:v>
                </c:pt>
                <c:pt idx="60">
                  <c:v>4674.6660000000002</c:v>
                </c:pt>
                <c:pt idx="61">
                  <c:v>4540.3500000000004</c:v>
                </c:pt>
                <c:pt idx="62">
                  <c:v>4487.6440000000002</c:v>
                </c:pt>
                <c:pt idx="63">
                  <c:v>4741.7939999999999</c:v>
                </c:pt>
                <c:pt idx="64">
                  <c:v>4802.6239999999998</c:v>
                </c:pt>
                <c:pt idx="65">
                  <c:v>4724.1059999999998</c:v>
                </c:pt>
                <c:pt idx="66">
                  <c:v>4386.8540000000003</c:v>
                </c:pt>
                <c:pt idx="67">
                  <c:v>4169.0280000000002</c:v>
                </c:pt>
                <c:pt idx="68">
                  <c:v>4668.4979999999996</c:v>
                </c:pt>
                <c:pt idx="69">
                  <c:v>4842.0739999999996</c:v>
                </c:pt>
                <c:pt idx="70">
                  <c:v>4229.826</c:v>
                </c:pt>
                <c:pt idx="71">
                  <c:v>4660.6940000000004</c:v>
                </c:pt>
                <c:pt idx="72">
                  <c:v>4615.6660000000002</c:v>
                </c:pt>
                <c:pt idx="73">
                  <c:v>4502.5339999999997</c:v>
                </c:pt>
                <c:pt idx="74">
                  <c:v>4633.6059999999998</c:v>
                </c:pt>
                <c:pt idx="75">
                  <c:v>4539.3379999999997</c:v>
                </c:pt>
                <c:pt idx="76">
                  <c:v>4559.6000000000004</c:v>
                </c:pt>
                <c:pt idx="77">
                  <c:v>4735.6880000000001</c:v>
                </c:pt>
                <c:pt idx="78">
                  <c:v>4634.6279999999997</c:v>
                </c:pt>
                <c:pt idx="79">
                  <c:v>4322.0940000000001</c:v>
                </c:pt>
                <c:pt idx="80">
                  <c:v>4488.0559999999996</c:v>
                </c:pt>
                <c:pt idx="81">
                  <c:v>4463.97</c:v>
                </c:pt>
                <c:pt idx="82">
                  <c:v>4646.6220000000003</c:v>
                </c:pt>
                <c:pt idx="83">
                  <c:v>4790.4480000000003</c:v>
                </c:pt>
                <c:pt idx="84">
                  <c:v>4455.9279999999999</c:v>
                </c:pt>
                <c:pt idx="85">
                  <c:v>4235.6760000000004</c:v>
                </c:pt>
                <c:pt idx="86">
                  <c:v>4733.7780000000002</c:v>
                </c:pt>
                <c:pt idx="87">
                  <c:v>4758.0259999999998</c:v>
                </c:pt>
                <c:pt idx="88">
                  <c:v>4333.1180000000004</c:v>
                </c:pt>
                <c:pt idx="89">
                  <c:v>4869.0079999999998</c:v>
                </c:pt>
                <c:pt idx="90">
                  <c:v>4714.6760000000004</c:v>
                </c:pt>
                <c:pt idx="91">
                  <c:v>4301.4859999999999</c:v>
                </c:pt>
                <c:pt idx="92">
                  <c:v>4523.1120000000001</c:v>
                </c:pt>
                <c:pt idx="93">
                  <c:v>4594.4260000000004</c:v>
                </c:pt>
                <c:pt idx="94">
                  <c:v>4610.43</c:v>
                </c:pt>
                <c:pt idx="95">
                  <c:v>4535.4080000000004</c:v>
                </c:pt>
                <c:pt idx="96">
                  <c:v>3811.4639999999999</c:v>
                </c:pt>
                <c:pt idx="97">
                  <c:v>4444.72</c:v>
                </c:pt>
                <c:pt idx="98">
                  <c:v>4348.7139999999999</c:v>
                </c:pt>
                <c:pt idx="99">
                  <c:v>4229.076</c:v>
                </c:pt>
                <c:pt idx="100">
                  <c:v>4684.1459999999997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90-4819-AFD0-CA0944DD0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857760"/>
        <c:axId val="1880949040"/>
      </c:lineChart>
      <c:catAx>
        <c:axId val="198285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80949040"/>
        <c:crosses val="autoZero"/>
        <c:auto val="1"/>
        <c:lblAlgn val="ctr"/>
        <c:lblOffset val="100"/>
        <c:noMultiLvlLbl val="0"/>
      </c:catAx>
      <c:valAx>
        <c:axId val="1880949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8577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74.396199999999979</c:v>
                </c:pt>
                <c:pt idx="2">
                  <c:v>96.081733333333176</c:v>
                </c:pt>
                <c:pt idx="3">
                  <c:v>121.97933333333341</c:v>
                </c:pt>
                <c:pt idx="4">
                  <c:v>134.79779999999997</c:v>
                </c:pt>
                <c:pt idx="5">
                  <c:v>155.9848666666667</c:v>
                </c:pt>
                <c:pt idx="6">
                  <c:v>167.85119999999995</c:v>
                </c:pt>
                <c:pt idx="7">
                  <c:v>189.55733333333353</c:v>
                </c:pt>
                <c:pt idx="8">
                  <c:v>205.47960000000009</c:v>
                </c:pt>
                <c:pt idx="9">
                  <c:v>219.42826666666645</c:v>
                </c:pt>
                <c:pt idx="10">
                  <c:v>234.57886666666656</c:v>
                </c:pt>
                <c:pt idx="11">
                  <c:v>247.76346666666697</c:v>
                </c:pt>
                <c:pt idx="12">
                  <c:v>253.07793333333311</c:v>
                </c:pt>
                <c:pt idx="13">
                  <c:v>267.27173333333371</c:v>
                </c:pt>
                <c:pt idx="14">
                  <c:v>279.59199999999976</c:v>
                </c:pt>
                <c:pt idx="15">
                  <c:v>284.9526666666668</c:v>
                </c:pt>
                <c:pt idx="16">
                  <c:v>296.2121333333331</c:v>
                </c:pt>
                <c:pt idx="17">
                  <c:v>302.21600000000001</c:v>
                </c:pt>
                <c:pt idx="18">
                  <c:v>307.38286666666687</c:v>
                </c:pt>
                <c:pt idx="19">
                  <c:v>308.45659999999992</c:v>
                </c:pt>
                <c:pt idx="20">
                  <c:v>317.96260000000007</c:v>
                </c:pt>
                <c:pt idx="21">
                  <c:v>331.57980000000003</c:v>
                </c:pt>
                <c:pt idx="22">
                  <c:v>346.81666666666649</c:v>
                </c:pt>
                <c:pt idx="23">
                  <c:v>346.15286666666651</c:v>
                </c:pt>
                <c:pt idx="24">
                  <c:v>350.91486666666606</c:v>
                </c:pt>
                <c:pt idx="25">
                  <c:v>361.6288666666668</c:v>
                </c:pt>
                <c:pt idx="26">
                  <c:v>373.72786666666656</c:v>
                </c:pt>
                <c:pt idx="27">
                  <c:v>379.63766666666623</c:v>
                </c:pt>
                <c:pt idx="28">
                  <c:v>384.1620666666671</c:v>
                </c:pt>
                <c:pt idx="29">
                  <c:v>391.43893333333295</c:v>
                </c:pt>
                <c:pt idx="30">
                  <c:v>396.10359999999986</c:v>
                </c:pt>
                <c:pt idx="31">
                  <c:v>399.29393333333314</c:v>
                </c:pt>
                <c:pt idx="32">
                  <c:v>405.20433333333284</c:v>
                </c:pt>
                <c:pt idx="33">
                  <c:v>407.51880000000023</c:v>
                </c:pt>
                <c:pt idx="34">
                  <c:v>412.97619999999966</c:v>
                </c:pt>
                <c:pt idx="35">
                  <c:v>418.81199999999967</c:v>
                </c:pt>
                <c:pt idx="36">
                  <c:v>425.15033333333383</c:v>
                </c:pt>
                <c:pt idx="37">
                  <c:v>426.29239999999982</c:v>
                </c:pt>
                <c:pt idx="38">
                  <c:v>434.83613333333375</c:v>
                </c:pt>
                <c:pt idx="39">
                  <c:v>439.69899999999996</c:v>
                </c:pt>
                <c:pt idx="40">
                  <c:v>448.12333333333407</c:v>
                </c:pt>
                <c:pt idx="41">
                  <c:v>453.96106666666611</c:v>
                </c:pt>
                <c:pt idx="42">
                  <c:v>461.47966666666622</c:v>
                </c:pt>
                <c:pt idx="43">
                  <c:v>466.34473333333295</c:v>
                </c:pt>
                <c:pt idx="44">
                  <c:v>472.59546666666603</c:v>
                </c:pt>
                <c:pt idx="45">
                  <c:v>477.73206666666653</c:v>
                </c:pt>
                <c:pt idx="46">
                  <c:v>480.42566666666619</c:v>
                </c:pt>
                <c:pt idx="47">
                  <c:v>488.37019999999984</c:v>
                </c:pt>
                <c:pt idx="48">
                  <c:v>490.00346666666712</c:v>
                </c:pt>
                <c:pt idx="49">
                  <c:v>484.88039999999944</c:v>
                </c:pt>
                <c:pt idx="50">
                  <c:v>489.70686666666649</c:v>
                </c:pt>
                <c:pt idx="51">
                  <c:v>501.25479999999982</c:v>
                </c:pt>
                <c:pt idx="52">
                  <c:v>507.97686666666624</c:v>
                </c:pt>
                <c:pt idx="53">
                  <c:v>504.05353333333301</c:v>
                </c:pt>
                <c:pt idx="54">
                  <c:v>510.63239999999973</c:v>
                </c:pt>
                <c:pt idx="55">
                  <c:v>520.35426666666694</c:v>
                </c:pt>
                <c:pt idx="56">
                  <c:v>519.11106666666626</c:v>
                </c:pt>
                <c:pt idx="57">
                  <c:v>529.18646666666655</c:v>
                </c:pt>
                <c:pt idx="58">
                  <c:v>530.61319999999944</c:v>
                </c:pt>
                <c:pt idx="59">
                  <c:v>537.98059999999998</c:v>
                </c:pt>
                <c:pt idx="60">
                  <c:v>541.15093333333311</c:v>
                </c:pt>
                <c:pt idx="61">
                  <c:v>547.13979999999958</c:v>
                </c:pt>
                <c:pt idx="62">
                  <c:v>553.22373333333383</c:v>
                </c:pt>
                <c:pt idx="63">
                  <c:v>560.55086666666682</c:v>
                </c:pt>
                <c:pt idx="64">
                  <c:v>556.80313333333334</c:v>
                </c:pt>
                <c:pt idx="65">
                  <c:v>563.55380000000048</c:v>
                </c:pt>
                <c:pt idx="66">
                  <c:v>569.71506666666676</c:v>
                </c:pt>
                <c:pt idx="67">
                  <c:v>577.28860000000054</c:v>
                </c:pt>
                <c:pt idx="68">
                  <c:v>578.82886666666627</c:v>
                </c:pt>
                <c:pt idx="69">
                  <c:v>579.81760000000008</c:v>
                </c:pt>
                <c:pt idx="70">
                  <c:v>583.28760000000011</c:v>
                </c:pt>
                <c:pt idx="71">
                  <c:v>589.46726666666643</c:v>
                </c:pt>
                <c:pt idx="72">
                  <c:v>594.4695333333334</c:v>
                </c:pt>
                <c:pt idx="73">
                  <c:v>599.24566666666726</c:v>
                </c:pt>
                <c:pt idx="74">
                  <c:v>605.0765333333336</c:v>
                </c:pt>
                <c:pt idx="75">
                  <c:v>612.83873333333338</c:v>
                </c:pt>
                <c:pt idx="76">
                  <c:v>608.94199999999978</c:v>
                </c:pt>
                <c:pt idx="77">
                  <c:v>608.40653333333319</c:v>
                </c:pt>
                <c:pt idx="78">
                  <c:v>604.87679999999966</c:v>
                </c:pt>
                <c:pt idx="79">
                  <c:v>609.19266666666726</c:v>
                </c:pt>
                <c:pt idx="80">
                  <c:v>618.64160000000038</c:v>
                </c:pt>
                <c:pt idx="81">
                  <c:v>631.52920000000017</c:v>
                </c:pt>
                <c:pt idx="82">
                  <c:v>634.77593333333323</c:v>
                </c:pt>
                <c:pt idx="83">
                  <c:v>635.83293333333359</c:v>
                </c:pt>
                <c:pt idx="84">
                  <c:v>638.37</c:v>
                </c:pt>
                <c:pt idx="85">
                  <c:v>648.01773333333426</c:v>
                </c:pt>
                <c:pt idx="86">
                  <c:v>652.49600000000066</c:v>
                </c:pt>
                <c:pt idx="87">
                  <c:v>653.63440000000003</c:v>
                </c:pt>
                <c:pt idx="88">
                  <c:v>655.18406666666738</c:v>
                </c:pt>
                <c:pt idx="89">
                  <c:v>654.08126666666658</c:v>
                </c:pt>
                <c:pt idx="90">
                  <c:v>660.75633333333349</c:v>
                </c:pt>
                <c:pt idx="91">
                  <c:v>661.99599999999953</c:v>
                </c:pt>
                <c:pt idx="92">
                  <c:v>667.31193333333408</c:v>
                </c:pt>
                <c:pt idx="93">
                  <c:v>670.21226666666644</c:v>
                </c:pt>
                <c:pt idx="94">
                  <c:v>670.5528666666662</c:v>
                </c:pt>
                <c:pt idx="95">
                  <c:v>671.8897333333332</c:v>
                </c:pt>
                <c:pt idx="96">
                  <c:v>671.64279999999974</c:v>
                </c:pt>
                <c:pt idx="97">
                  <c:v>671.1600000000002</c:v>
                </c:pt>
                <c:pt idx="98">
                  <c:v>674.79173333333267</c:v>
                </c:pt>
                <c:pt idx="99">
                  <c:v>674.57993333333309</c:v>
                </c:pt>
                <c:pt idx="100">
                  <c:v>680.83020000000056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3-466F-920D-D115443BD984}"/>
            </c:ext>
          </c:extLst>
        </c:ser>
        <c:ser>
          <c:idx val="1"/>
          <c:order val="1"/>
          <c:tx>
            <c:v>OR30x500-0.75_7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152.91266666666644</c:v>
                </c:pt>
                <c:pt idx="2">
                  <c:v>204.62153333333316</c:v>
                </c:pt>
                <c:pt idx="3">
                  <c:v>247.82933333333366</c:v>
                </c:pt>
                <c:pt idx="4">
                  <c:v>283.61333333333363</c:v>
                </c:pt>
                <c:pt idx="5">
                  <c:v>309.50086666666664</c:v>
                </c:pt>
                <c:pt idx="6">
                  <c:v>336.1574666666661</c:v>
                </c:pt>
                <c:pt idx="7">
                  <c:v>362.07513333333316</c:v>
                </c:pt>
                <c:pt idx="8">
                  <c:v>386.11706666666635</c:v>
                </c:pt>
                <c:pt idx="9">
                  <c:v>409.46340000000004</c:v>
                </c:pt>
                <c:pt idx="10">
                  <c:v>439.61233333333314</c:v>
                </c:pt>
                <c:pt idx="11">
                  <c:v>461.27820000000025</c:v>
                </c:pt>
                <c:pt idx="12">
                  <c:v>481.78079999999932</c:v>
                </c:pt>
                <c:pt idx="13">
                  <c:v>507.9871333333337</c:v>
                </c:pt>
                <c:pt idx="14">
                  <c:v>512.76839999999959</c:v>
                </c:pt>
                <c:pt idx="15">
                  <c:v>537.37786666666625</c:v>
                </c:pt>
                <c:pt idx="16">
                  <c:v>560.85953333333327</c:v>
                </c:pt>
                <c:pt idx="17">
                  <c:v>580.6865333333327</c:v>
                </c:pt>
                <c:pt idx="18">
                  <c:v>595.88186666666672</c:v>
                </c:pt>
                <c:pt idx="19">
                  <c:v>612.09273333333272</c:v>
                </c:pt>
                <c:pt idx="20">
                  <c:v>630.99526666666566</c:v>
                </c:pt>
                <c:pt idx="21">
                  <c:v>653.46946666666622</c:v>
                </c:pt>
                <c:pt idx="22">
                  <c:v>675.50819999999908</c:v>
                </c:pt>
                <c:pt idx="23">
                  <c:v>692.44579999999962</c:v>
                </c:pt>
                <c:pt idx="24">
                  <c:v>708.54913333333229</c:v>
                </c:pt>
                <c:pt idx="25">
                  <c:v>720.86986666666689</c:v>
                </c:pt>
                <c:pt idx="26">
                  <c:v>732.85133333333363</c:v>
                </c:pt>
                <c:pt idx="27">
                  <c:v>734.65379999999971</c:v>
                </c:pt>
                <c:pt idx="28">
                  <c:v>740.56419999999969</c:v>
                </c:pt>
                <c:pt idx="29">
                  <c:v>751.78720000000044</c:v>
                </c:pt>
                <c:pt idx="30">
                  <c:v>768.71613333333323</c:v>
                </c:pt>
                <c:pt idx="31">
                  <c:v>784.36113333333299</c:v>
                </c:pt>
                <c:pt idx="32">
                  <c:v>811.6730666666673</c:v>
                </c:pt>
                <c:pt idx="33">
                  <c:v>827.83273333333409</c:v>
                </c:pt>
                <c:pt idx="34">
                  <c:v>830.66606666666678</c:v>
                </c:pt>
                <c:pt idx="35">
                  <c:v>850.58813333333342</c:v>
                </c:pt>
                <c:pt idx="36">
                  <c:v>848.95573333333243</c:v>
                </c:pt>
                <c:pt idx="37">
                  <c:v>841.40706666666699</c:v>
                </c:pt>
                <c:pt idx="38">
                  <c:v>839.7834666666671</c:v>
                </c:pt>
                <c:pt idx="39">
                  <c:v>844.81106666666687</c:v>
                </c:pt>
                <c:pt idx="40">
                  <c:v>860.62739999999872</c:v>
                </c:pt>
                <c:pt idx="41">
                  <c:v>875.00906666666538</c:v>
                </c:pt>
                <c:pt idx="42">
                  <c:v>871.88599999999951</c:v>
                </c:pt>
                <c:pt idx="43">
                  <c:v>886.68586666666602</c:v>
                </c:pt>
                <c:pt idx="44">
                  <c:v>896.87733333333233</c:v>
                </c:pt>
                <c:pt idx="45">
                  <c:v>923.99573333333365</c:v>
                </c:pt>
                <c:pt idx="46">
                  <c:v>940.06613333333178</c:v>
                </c:pt>
                <c:pt idx="47">
                  <c:v>959.41646666666577</c:v>
                </c:pt>
                <c:pt idx="48">
                  <c:v>972.88659999999982</c:v>
                </c:pt>
                <c:pt idx="49">
                  <c:v>985.39366666666535</c:v>
                </c:pt>
                <c:pt idx="50">
                  <c:v>991.19959999999958</c:v>
                </c:pt>
                <c:pt idx="51">
                  <c:v>1006.0816000000005</c:v>
                </c:pt>
                <c:pt idx="52">
                  <c:v>1019.4171333333328</c:v>
                </c:pt>
                <c:pt idx="53">
                  <c:v>1036.4433999999997</c:v>
                </c:pt>
                <c:pt idx="54">
                  <c:v>1042.2807999999995</c:v>
                </c:pt>
                <c:pt idx="55">
                  <c:v>1058.7580000000007</c:v>
                </c:pt>
                <c:pt idx="56">
                  <c:v>1065.527599999999</c:v>
                </c:pt>
                <c:pt idx="57">
                  <c:v>1072.2972000000004</c:v>
                </c:pt>
                <c:pt idx="58">
                  <c:v>1081.594599999999</c:v>
                </c:pt>
                <c:pt idx="59">
                  <c:v>1106.4075333333328</c:v>
                </c:pt>
                <c:pt idx="60">
                  <c:v>1104.5096666666664</c:v>
                </c:pt>
                <c:pt idx="61">
                  <c:v>1128.1087999999993</c:v>
                </c:pt>
                <c:pt idx="62">
                  <c:v>1140.5197999999991</c:v>
                </c:pt>
                <c:pt idx="63">
                  <c:v>1150.4303333333323</c:v>
                </c:pt>
                <c:pt idx="64">
                  <c:v>1155.9856666666665</c:v>
                </c:pt>
                <c:pt idx="65">
                  <c:v>1183.2685999999987</c:v>
                </c:pt>
                <c:pt idx="66">
                  <c:v>1191.1157333333319</c:v>
                </c:pt>
                <c:pt idx="67">
                  <c:v>1198.4898666666668</c:v>
                </c:pt>
                <c:pt idx="68">
                  <c:v>1206.5140666666673</c:v>
                </c:pt>
                <c:pt idx="69">
                  <c:v>1216.8072666666662</c:v>
                </c:pt>
                <c:pt idx="70">
                  <c:v>1222.0604000000008</c:v>
                </c:pt>
                <c:pt idx="71">
                  <c:v>1219.2997999999998</c:v>
                </c:pt>
                <c:pt idx="72">
                  <c:v>1230.9039999999984</c:v>
                </c:pt>
                <c:pt idx="73">
                  <c:v>1240.5561999999998</c:v>
                </c:pt>
                <c:pt idx="74">
                  <c:v>1259.0114000000005</c:v>
                </c:pt>
                <c:pt idx="75">
                  <c:v>1265.963733333333</c:v>
                </c:pt>
                <c:pt idx="76">
                  <c:v>1278.5455999999988</c:v>
                </c:pt>
                <c:pt idx="77">
                  <c:v>1283.580266666668</c:v>
                </c:pt>
                <c:pt idx="78">
                  <c:v>1301.8323333333335</c:v>
                </c:pt>
                <c:pt idx="79">
                  <c:v>1319.5832000000005</c:v>
                </c:pt>
                <c:pt idx="80">
                  <c:v>1313.8410666666657</c:v>
                </c:pt>
                <c:pt idx="81">
                  <c:v>1329.7771999999989</c:v>
                </c:pt>
                <c:pt idx="82">
                  <c:v>1346.1983999999998</c:v>
                </c:pt>
                <c:pt idx="83">
                  <c:v>1356.2124000000003</c:v>
                </c:pt>
                <c:pt idx="84">
                  <c:v>1377.1099333333345</c:v>
                </c:pt>
                <c:pt idx="85">
                  <c:v>1390.803800000001</c:v>
                </c:pt>
                <c:pt idx="86">
                  <c:v>1385.6324666666665</c:v>
                </c:pt>
                <c:pt idx="87">
                  <c:v>1380.6087999999993</c:v>
                </c:pt>
                <c:pt idx="88">
                  <c:v>1377.7138666666658</c:v>
                </c:pt>
                <c:pt idx="89">
                  <c:v>1392.2518666666658</c:v>
                </c:pt>
                <c:pt idx="90">
                  <c:v>1403.3085333333338</c:v>
                </c:pt>
                <c:pt idx="91">
                  <c:v>1415.7926666666665</c:v>
                </c:pt>
                <c:pt idx="92">
                  <c:v>1417.1302666666659</c:v>
                </c:pt>
                <c:pt idx="93">
                  <c:v>1411.6094000000003</c:v>
                </c:pt>
                <c:pt idx="94">
                  <c:v>1416.6067333333322</c:v>
                </c:pt>
                <c:pt idx="95">
                  <c:v>1408.0555999999981</c:v>
                </c:pt>
                <c:pt idx="96">
                  <c:v>1410.3622666666663</c:v>
                </c:pt>
                <c:pt idx="97">
                  <c:v>1408.4395333333314</c:v>
                </c:pt>
                <c:pt idx="98">
                  <c:v>1409.8612000000001</c:v>
                </c:pt>
                <c:pt idx="99">
                  <c:v>1412.182133333333</c:v>
                </c:pt>
                <c:pt idx="100">
                  <c:v>1416.0539999999996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73-466F-920D-D115443BD984}"/>
            </c:ext>
          </c:extLst>
        </c:ser>
        <c:ser>
          <c:idx val="2"/>
          <c:order val="2"/>
          <c:tx>
            <c:v>OR30x500-0.75_7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418.39593333333357</c:v>
                </c:pt>
                <c:pt idx="2">
                  <c:v>550.73060000000021</c:v>
                </c:pt>
                <c:pt idx="3">
                  <c:v>650.83233333333283</c:v>
                </c:pt>
                <c:pt idx="4">
                  <c:v>755.58460000000059</c:v>
                </c:pt>
                <c:pt idx="5">
                  <c:v>838.83526666666535</c:v>
                </c:pt>
                <c:pt idx="6">
                  <c:v>899.99906666666595</c:v>
                </c:pt>
                <c:pt idx="7">
                  <c:v>966.51246666666736</c:v>
                </c:pt>
                <c:pt idx="8">
                  <c:v>987.79833333333352</c:v>
                </c:pt>
                <c:pt idx="9">
                  <c:v>1036.8217333333328</c:v>
                </c:pt>
                <c:pt idx="10">
                  <c:v>1110.7935333333328</c:v>
                </c:pt>
                <c:pt idx="11">
                  <c:v>1158.947466666667</c:v>
                </c:pt>
                <c:pt idx="12">
                  <c:v>1214.8178000000005</c:v>
                </c:pt>
                <c:pt idx="13">
                  <c:v>1285.3006666666672</c:v>
                </c:pt>
                <c:pt idx="14">
                  <c:v>1311.9674666666667</c:v>
                </c:pt>
                <c:pt idx="15">
                  <c:v>1334.122866666665</c:v>
                </c:pt>
                <c:pt idx="16">
                  <c:v>1389.8369333333319</c:v>
                </c:pt>
                <c:pt idx="17">
                  <c:v>1405.026666666666</c:v>
                </c:pt>
                <c:pt idx="18">
                  <c:v>1447.9922666666675</c:v>
                </c:pt>
                <c:pt idx="19">
                  <c:v>1497.6426000000008</c:v>
                </c:pt>
                <c:pt idx="20">
                  <c:v>1528.1683999999984</c:v>
                </c:pt>
                <c:pt idx="21">
                  <c:v>1573.0963999999988</c:v>
                </c:pt>
                <c:pt idx="22">
                  <c:v>1593.8393333333352</c:v>
                </c:pt>
                <c:pt idx="23">
                  <c:v>1630.7079999999992</c:v>
                </c:pt>
                <c:pt idx="24">
                  <c:v>1669.9828666666651</c:v>
                </c:pt>
                <c:pt idx="25">
                  <c:v>1715.8850000000002</c:v>
                </c:pt>
                <c:pt idx="26">
                  <c:v>1764.6582666666652</c:v>
                </c:pt>
                <c:pt idx="27">
                  <c:v>1798.6897999999999</c:v>
                </c:pt>
                <c:pt idx="28">
                  <c:v>1774.4816666666673</c:v>
                </c:pt>
                <c:pt idx="29">
                  <c:v>1836.3086666666672</c:v>
                </c:pt>
                <c:pt idx="30">
                  <c:v>1867.2819333333337</c:v>
                </c:pt>
                <c:pt idx="31">
                  <c:v>1895.3452666666651</c:v>
                </c:pt>
                <c:pt idx="32">
                  <c:v>1909.7692666666665</c:v>
                </c:pt>
                <c:pt idx="33">
                  <c:v>1955.9381999999976</c:v>
                </c:pt>
                <c:pt idx="34">
                  <c:v>1979.6983999999998</c:v>
                </c:pt>
                <c:pt idx="35">
                  <c:v>2014.3744000000006</c:v>
                </c:pt>
                <c:pt idx="36">
                  <c:v>2049.1345333333325</c:v>
                </c:pt>
                <c:pt idx="37">
                  <c:v>2082.5662666666681</c:v>
                </c:pt>
                <c:pt idx="38">
                  <c:v>2099.2447333333312</c:v>
                </c:pt>
                <c:pt idx="39">
                  <c:v>2131.9653999999996</c:v>
                </c:pt>
                <c:pt idx="40">
                  <c:v>2178.3402000000001</c:v>
                </c:pt>
                <c:pt idx="41">
                  <c:v>2199.8421999999982</c:v>
                </c:pt>
                <c:pt idx="42">
                  <c:v>2234.6720666666674</c:v>
                </c:pt>
                <c:pt idx="43">
                  <c:v>2271.9276666666651</c:v>
                </c:pt>
                <c:pt idx="44">
                  <c:v>2315.8908666666662</c:v>
                </c:pt>
                <c:pt idx="45">
                  <c:v>2364.425533333334</c:v>
                </c:pt>
                <c:pt idx="46">
                  <c:v>2420.1239333333324</c:v>
                </c:pt>
                <c:pt idx="47">
                  <c:v>2442.3829999999975</c:v>
                </c:pt>
                <c:pt idx="48">
                  <c:v>2454.2905333333324</c:v>
                </c:pt>
                <c:pt idx="49">
                  <c:v>2457.742200000002</c:v>
                </c:pt>
                <c:pt idx="50">
                  <c:v>2473.5633333333308</c:v>
                </c:pt>
                <c:pt idx="51">
                  <c:v>2484.7007333333322</c:v>
                </c:pt>
                <c:pt idx="52">
                  <c:v>2523.0626666666667</c:v>
                </c:pt>
                <c:pt idx="53">
                  <c:v>2552.7362666666663</c:v>
                </c:pt>
                <c:pt idx="54">
                  <c:v>2587.5786666666691</c:v>
                </c:pt>
                <c:pt idx="55">
                  <c:v>2614.4547333333321</c:v>
                </c:pt>
                <c:pt idx="56">
                  <c:v>2626.2767333333341</c:v>
                </c:pt>
                <c:pt idx="57">
                  <c:v>2639.7803333333331</c:v>
                </c:pt>
                <c:pt idx="58">
                  <c:v>2670.8419333333318</c:v>
                </c:pt>
                <c:pt idx="59">
                  <c:v>2703.6985333333319</c:v>
                </c:pt>
                <c:pt idx="60">
                  <c:v>2732.7667333333325</c:v>
                </c:pt>
                <c:pt idx="61">
                  <c:v>2744.8390666666669</c:v>
                </c:pt>
                <c:pt idx="62">
                  <c:v>2790.891266666667</c:v>
                </c:pt>
                <c:pt idx="63">
                  <c:v>2823.5068000000001</c:v>
                </c:pt>
                <c:pt idx="64">
                  <c:v>2845.4299333333333</c:v>
                </c:pt>
                <c:pt idx="65">
                  <c:v>2885.8024000000019</c:v>
                </c:pt>
                <c:pt idx="66">
                  <c:v>2904.5062666666686</c:v>
                </c:pt>
                <c:pt idx="67">
                  <c:v>2915.5584666666655</c:v>
                </c:pt>
                <c:pt idx="68">
                  <c:v>2906.0939333333317</c:v>
                </c:pt>
                <c:pt idx="69">
                  <c:v>2939.8386666666693</c:v>
                </c:pt>
                <c:pt idx="70">
                  <c:v>2943.6377333333344</c:v>
                </c:pt>
                <c:pt idx="71">
                  <c:v>2977.0493333333325</c:v>
                </c:pt>
                <c:pt idx="72">
                  <c:v>2981.0429333333309</c:v>
                </c:pt>
                <c:pt idx="73">
                  <c:v>3015.0574666666662</c:v>
                </c:pt>
                <c:pt idx="74">
                  <c:v>3050.9059333333312</c:v>
                </c:pt>
                <c:pt idx="75">
                  <c:v>3076.8130666666671</c:v>
                </c:pt>
                <c:pt idx="76">
                  <c:v>3119.6808000000005</c:v>
                </c:pt>
                <c:pt idx="77">
                  <c:v>3149.3480666666655</c:v>
                </c:pt>
                <c:pt idx="78">
                  <c:v>3139.1747333333319</c:v>
                </c:pt>
                <c:pt idx="79">
                  <c:v>3151.9673333333344</c:v>
                </c:pt>
                <c:pt idx="80">
                  <c:v>3171.7733333333313</c:v>
                </c:pt>
                <c:pt idx="81">
                  <c:v>3192.1133333333346</c:v>
                </c:pt>
                <c:pt idx="82">
                  <c:v>3246.1800000000003</c:v>
                </c:pt>
                <c:pt idx="83">
                  <c:v>3283.0930000000021</c:v>
                </c:pt>
                <c:pt idx="84">
                  <c:v>3302.8422666666706</c:v>
                </c:pt>
                <c:pt idx="85">
                  <c:v>3335.7014666666691</c:v>
                </c:pt>
                <c:pt idx="86">
                  <c:v>3354.9064000000003</c:v>
                </c:pt>
                <c:pt idx="87">
                  <c:v>3375.9242000000017</c:v>
                </c:pt>
                <c:pt idx="88">
                  <c:v>3389.4674000000023</c:v>
                </c:pt>
                <c:pt idx="89">
                  <c:v>3380.6019333333347</c:v>
                </c:pt>
                <c:pt idx="90">
                  <c:v>3416.3759999999975</c:v>
                </c:pt>
                <c:pt idx="91">
                  <c:v>3432.8345333333336</c:v>
                </c:pt>
                <c:pt idx="92">
                  <c:v>3463.9101333333365</c:v>
                </c:pt>
                <c:pt idx="93">
                  <c:v>3511.0214666666629</c:v>
                </c:pt>
                <c:pt idx="94">
                  <c:v>3504.4898666666636</c:v>
                </c:pt>
                <c:pt idx="95">
                  <c:v>3540.2107999999998</c:v>
                </c:pt>
                <c:pt idx="96">
                  <c:v>3531.7249333333311</c:v>
                </c:pt>
                <c:pt idx="97">
                  <c:v>3507.3349333333349</c:v>
                </c:pt>
                <c:pt idx="98">
                  <c:v>3517.6713333333369</c:v>
                </c:pt>
                <c:pt idx="99">
                  <c:v>3537.7704000000049</c:v>
                </c:pt>
                <c:pt idx="100">
                  <c:v>3592.4102666666631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73-466F-920D-D115443BD984}"/>
            </c:ext>
          </c:extLst>
        </c:ser>
        <c:ser>
          <c:idx val="3"/>
          <c:order val="3"/>
          <c:tx>
            <c:v>OR30x500-0.75_7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916.71773333333385</c:v>
                </c:pt>
                <c:pt idx="2">
                  <c:v>1183.5809999999999</c:v>
                </c:pt>
                <c:pt idx="3">
                  <c:v>1408.6593333333324</c:v>
                </c:pt>
                <c:pt idx="4">
                  <c:v>1627.323866666668</c:v>
                </c:pt>
                <c:pt idx="5">
                  <c:v>1804.0537999999979</c:v>
                </c:pt>
                <c:pt idx="6">
                  <c:v>1989.3980666666673</c:v>
                </c:pt>
                <c:pt idx="7">
                  <c:v>2125.6219333333338</c:v>
                </c:pt>
                <c:pt idx="8">
                  <c:v>2266.329466666667</c:v>
                </c:pt>
                <c:pt idx="9">
                  <c:v>2390.2360666666673</c:v>
                </c:pt>
                <c:pt idx="10">
                  <c:v>2494.6003999999989</c:v>
                </c:pt>
                <c:pt idx="11">
                  <c:v>2591.282999999999</c:v>
                </c:pt>
                <c:pt idx="12">
                  <c:v>2746.9647333333319</c:v>
                </c:pt>
                <c:pt idx="13">
                  <c:v>2839.5084000000038</c:v>
                </c:pt>
                <c:pt idx="14">
                  <c:v>2955.3888666666653</c:v>
                </c:pt>
                <c:pt idx="15">
                  <c:v>3047.4956000000011</c:v>
                </c:pt>
                <c:pt idx="16">
                  <c:v>3118.6804000000011</c:v>
                </c:pt>
                <c:pt idx="17">
                  <c:v>3207.0476000000017</c:v>
                </c:pt>
                <c:pt idx="18">
                  <c:v>3337.141933333332</c:v>
                </c:pt>
                <c:pt idx="19">
                  <c:v>3461.9611333333369</c:v>
                </c:pt>
                <c:pt idx="20">
                  <c:v>3528.0047333333346</c:v>
                </c:pt>
                <c:pt idx="21">
                  <c:v>3589.4856666666692</c:v>
                </c:pt>
                <c:pt idx="22">
                  <c:v>3568.4512666666697</c:v>
                </c:pt>
                <c:pt idx="23">
                  <c:v>3610.2554000000009</c:v>
                </c:pt>
                <c:pt idx="24">
                  <c:v>3714.6408666666694</c:v>
                </c:pt>
                <c:pt idx="25">
                  <c:v>3803.2001999999975</c:v>
                </c:pt>
                <c:pt idx="26">
                  <c:v>3855.3182000000002</c:v>
                </c:pt>
                <c:pt idx="27">
                  <c:v>3896.0258000000013</c:v>
                </c:pt>
                <c:pt idx="28">
                  <c:v>3978.250333333332</c:v>
                </c:pt>
                <c:pt idx="29">
                  <c:v>4081.7724666666641</c:v>
                </c:pt>
                <c:pt idx="30">
                  <c:v>4162.7569333333322</c:v>
                </c:pt>
                <c:pt idx="31">
                  <c:v>4209.3019333333332</c:v>
                </c:pt>
                <c:pt idx="32">
                  <c:v>4344.2842666666675</c:v>
                </c:pt>
                <c:pt idx="33">
                  <c:v>4386.3126666666658</c:v>
                </c:pt>
                <c:pt idx="34">
                  <c:v>4393.0344666666697</c:v>
                </c:pt>
                <c:pt idx="35">
                  <c:v>4422.8032666666641</c:v>
                </c:pt>
                <c:pt idx="36">
                  <c:v>4520.2116000000015</c:v>
                </c:pt>
                <c:pt idx="37">
                  <c:v>4559.2666000000017</c:v>
                </c:pt>
                <c:pt idx="38">
                  <c:v>4569.411133333334</c:v>
                </c:pt>
                <c:pt idx="39">
                  <c:v>4610.8168666666661</c:v>
                </c:pt>
                <c:pt idx="40">
                  <c:v>4675.5188666666672</c:v>
                </c:pt>
                <c:pt idx="41">
                  <c:v>4751.8145333333314</c:v>
                </c:pt>
                <c:pt idx="42">
                  <c:v>4877.3614666666681</c:v>
                </c:pt>
                <c:pt idx="43">
                  <c:v>4962.6208666666616</c:v>
                </c:pt>
                <c:pt idx="44">
                  <c:v>5034.6675333333314</c:v>
                </c:pt>
                <c:pt idx="45">
                  <c:v>5137.3497333333316</c:v>
                </c:pt>
                <c:pt idx="46">
                  <c:v>5173.3128000000033</c:v>
                </c:pt>
                <c:pt idx="47">
                  <c:v>5071.0377333333345</c:v>
                </c:pt>
                <c:pt idx="48">
                  <c:v>5071.6651333333348</c:v>
                </c:pt>
                <c:pt idx="49">
                  <c:v>5100.1752666666725</c:v>
                </c:pt>
                <c:pt idx="50">
                  <c:v>5117.5194000000038</c:v>
                </c:pt>
                <c:pt idx="51">
                  <c:v>5191.481200000002</c:v>
                </c:pt>
                <c:pt idx="52">
                  <c:v>5293.9554666666654</c:v>
                </c:pt>
                <c:pt idx="53">
                  <c:v>5341.304266666667</c:v>
                </c:pt>
                <c:pt idx="54">
                  <c:v>5394.5458666666636</c:v>
                </c:pt>
                <c:pt idx="55">
                  <c:v>5359.9131999999918</c:v>
                </c:pt>
                <c:pt idx="56">
                  <c:v>5402.2922000000035</c:v>
                </c:pt>
                <c:pt idx="57">
                  <c:v>5501.8192666666619</c:v>
                </c:pt>
                <c:pt idx="58">
                  <c:v>5628.3508000000038</c:v>
                </c:pt>
                <c:pt idx="59">
                  <c:v>5641.5018666666774</c:v>
                </c:pt>
                <c:pt idx="60">
                  <c:v>5638.1128666666646</c:v>
                </c:pt>
                <c:pt idx="61">
                  <c:v>5638.0414666666629</c:v>
                </c:pt>
                <c:pt idx="62">
                  <c:v>5672.6183333333329</c:v>
                </c:pt>
                <c:pt idx="63">
                  <c:v>5697.7910666666667</c:v>
                </c:pt>
                <c:pt idx="64">
                  <c:v>5711.774333333331</c:v>
                </c:pt>
                <c:pt idx="65">
                  <c:v>5694.5984666666654</c:v>
                </c:pt>
                <c:pt idx="66">
                  <c:v>5665.0125333333344</c:v>
                </c:pt>
                <c:pt idx="67">
                  <c:v>5655.2027333333372</c:v>
                </c:pt>
                <c:pt idx="68">
                  <c:v>5644.4254666666666</c:v>
                </c:pt>
                <c:pt idx="69">
                  <c:v>5625.0988666666672</c:v>
                </c:pt>
                <c:pt idx="70">
                  <c:v>5684.4710666666715</c:v>
                </c:pt>
                <c:pt idx="71">
                  <c:v>5754.3315333333267</c:v>
                </c:pt>
                <c:pt idx="72">
                  <c:v>5775.5528000000068</c:v>
                </c:pt>
                <c:pt idx="73">
                  <c:v>5796.1784000000052</c:v>
                </c:pt>
                <c:pt idx="74">
                  <c:v>5745.5744000000041</c:v>
                </c:pt>
                <c:pt idx="75">
                  <c:v>5791.6543333333302</c:v>
                </c:pt>
                <c:pt idx="76">
                  <c:v>5791.9880666666704</c:v>
                </c:pt>
                <c:pt idx="77">
                  <c:v>5838.2822666666671</c:v>
                </c:pt>
                <c:pt idx="78">
                  <c:v>5888.7690666666731</c:v>
                </c:pt>
                <c:pt idx="79">
                  <c:v>5901.6990666666625</c:v>
                </c:pt>
                <c:pt idx="80">
                  <c:v>5879.3926666666666</c:v>
                </c:pt>
                <c:pt idx="81">
                  <c:v>5871.1376000000082</c:v>
                </c:pt>
                <c:pt idx="82">
                  <c:v>5920.393533333332</c:v>
                </c:pt>
                <c:pt idx="83">
                  <c:v>5898.375866666669</c:v>
                </c:pt>
                <c:pt idx="84">
                  <c:v>5887.5446000000029</c:v>
                </c:pt>
                <c:pt idx="85">
                  <c:v>5948.6844666666657</c:v>
                </c:pt>
                <c:pt idx="86">
                  <c:v>5983.1621999999979</c:v>
                </c:pt>
                <c:pt idx="87">
                  <c:v>5986.5418666666656</c:v>
                </c:pt>
                <c:pt idx="88">
                  <c:v>5964.7923333333329</c:v>
                </c:pt>
                <c:pt idx="89">
                  <c:v>6015.738266666669</c:v>
                </c:pt>
                <c:pt idx="90">
                  <c:v>6103.6625333333413</c:v>
                </c:pt>
                <c:pt idx="91">
                  <c:v>6084.8664666666718</c:v>
                </c:pt>
                <c:pt idx="92">
                  <c:v>6122.6061999999965</c:v>
                </c:pt>
                <c:pt idx="93">
                  <c:v>6127.1862666666675</c:v>
                </c:pt>
                <c:pt idx="94">
                  <c:v>6166.9603999999954</c:v>
                </c:pt>
                <c:pt idx="95">
                  <c:v>6165.2847999999931</c:v>
                </c:pt>
                <c:pt idx="96">
                  <c:v>6170.2989999999991</c:v>
                </c:pt>
                <c:pt idx="97">
                  <c:v>6215.6469333333289</c:v>
                </c:pt>
                <c:pt idx="98">
                  <c:v>6187.25586666667</c:v>
                </c:pt>
                <c:pt idx="99">
                  <c:v>6203.0597333333417</c:v>
                </c:pt>
                <c:pt idx="100">
                  <c:v>6216.517866666667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73-466F-920D-D115443BD984}"/>
            </c:ext>
          </c:extLst>
        </c:ser>
        <c:ser>
          <c:idx val="4"/>
          <c:order val="4"/>
          <c:tx>
            <c:v>OR30x500-0.75_7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2217.8088666666672</c:v>
                </c:pt>
                <c:pt idx="2">
                  <c:v>2631.2674000000034</c:v>
                </c:pt>
                <c:pt idx="3">
                  <c:v>3119.9609999999993</c:v>
                </c:pt>
                <c:pt idx="4">
                  <c:v>3502.3081333333362</c:v>
                </c:pt>
                <c:pt idx="5">
                  <c:v>3811.6873333333324</c:v>
                </c:pt>
                <c:pt idx="6">
                  <c:v>4083.2302</c:v>
                </c:pt>
                <c:pt idx="7">
                  <c:v>4314.4893333333348</c:v>
                </c:pt>
                <c:pt idx="8">
                  <c:v>4490.6429333333272</c:v>
                </c:pt>
                <c:pt idx="9">
                  <c:v>4684.6134666666658</c:v>
                </c:pt>
                <c:pt idx="10">
                  <c:v>4903.8118666666633</c:v>
                </c:pt>
                <c:pt idx="11">
                  <c:v>5093.7269333333352</c:v>
                </c:pt>
                <c:pt idx="12">
                  <c:v>5341.8790666666646</c:v>
                </c:pt>
                <c:pt idx="13">
                  <c:v>5346.7941999999948</c:v>
                </c:pt>
                <c:pt idx="14">
                  <c:v>5294.9791333333324</c:v>
                </c:pt>
                <c:pt idx="15">
                  <c:v>5474.5989999999993</c:v>
                </c:pt>
                <c:pt idx="16">
                  <c:v>5511.6488000000008</c:v>
                </c:pt>
                <c:pt idx="17">
                  <c:v>5611.1265333333331</c:v>
                </c:pt>
                <c:pt idx="18">
                  <c:v>5652.9716000000026</c:v>
                </c:pt>
                <c:pt idx="19">
                  <c:v>5782.6285999999936</c:v>
                </c:pt>
                <c:pt idx="20">
                  <c:v>5744.2483333333366</c:v>
                </c:pt>
                <c:pt idx="21">
                  <c:v>5741.7445999999991</c:v>
                </c:pt>
                <c:pt idx="22">
                  <c:v>5777.6398666666691</c:v>
                </c:pt>
                <c:pt idx="23">
                  <c:v>5947.6782000000039</c:v>
                </c:pt>
                <c:pt idx="24">
                  <c:v>5971.9891999999954</c:v>
                </c:pt>
                <c:pt idx="25">
                  <c:v>5999.2154666666593</c:v>
                </c:pt>
                <c:pt idx="26">
                  <c:v>6226.5940666666711</c:v>
                </c:pt>
                <c:pt idx="27">
                  <c:v>6281.1853999999994</c:v>
                </c:pt>
                <c:pt idx="28">
                  <c:v>6339.0133333333324</c:v>
                </c:pt>
                <c:pt idx="29">
                  <c:v>6403.6986666666644</c:v>
                </c:pt>
                <c:pt idx="30">
                  <c:v>6510.9445333333333</c:v>
                </c:pt>
                <c:pt idx="31">
                  <c:v>6271.0025999999989</c:v>
                </c:pt>
                <c:pt idx="32">
                  <c:v>6452.1757333333344</c:v>
                </c:pt>
                <c:pt idx="33">
                  <c:v>6544.709600000001</c:v>
                </c:pt>
                <c:pt idx="34">
                  <c:v>6572.737666666666</c:v>
                </c:pt>
                <c:pt idx="35">
                  <c:v>6642.4665333333378</c:v>
                </c:pt>
                <c:pt idx="36">
                  <c:v>6740.7580666666718</c:v>
                </c:pt>
                <c:pt idx="37">
                  <c:v>6767.9779333333372</c:v>
                </c:pt>
                <c:pt idx="38">
                  <c:v>6798.5788666666695</c:v>
                </c:pt>
                <c:pt idx="39">
                  <c:v>6804.3441333333367</c:v>
                </c:pt>
                <c:pt idx="40">
                  <c:v>6804.4028000000017</c:v>
                </c:pt>
                <c:pt idx="41">
                  <c:v>6814.1447333333335</c:v>
                </c:pt>
                <c:pt idx="42">
                  <c:v>6803.7590000000046</c:v>
                </c:pt>
                <c:pt idx="43">
                  <c:v>6651.5079333333206</c:v>
                </c:pt>
                <c:pt idx="44">
                  <c:v>6647.1759333333312</c:v>
                </c:pt>
                <c:pt idx="45">
                  <c:v>6656.7675333333254</c:v>
                </c:pt>
                <c:pt idx="46">
                  <c:v>6574.9267999999947</c:v>
                </c:pt>
                <c:pt idx="47">
                  <c:v>6536.8672000000042</c:v>
                </c:pt>
                <c:pt idx="48">
                  <c:v>6598.6593333333294</c:v>
                </c:pt>
                <c:pt idx="49">
                  <c:v>6634.3934666666728</c:v>
                </c:pt>
                <c:pt idx="50">
                  <c:v>6567.4886000000042</c:v>
                </c:pt>
                <c:pt idx="51">
                  <c:v>6522.1663333333281</c:v>
                </c:pt>
                <c:pt idx="52">
                  <c:v>6592.8419999999905</c:v>
                </c:pt>
                <c:pt idx="53">
                  <c:v>6645.556733333332</c:v>
                </c:pt>
                <c:pt idx="54">
                  <c:v>6704.2592666666633</c:v>
                </c:pt>
                <c:pt idx="55">
                  <c:v>6727.2886666666654</c:v>
                </c:pt>
                <c:pt idx="56">
                  <c:v>6740.4353999999967</c:v>
                </c:pt>
                <c:pt idx="57">
                  <c:v>6756.9051333333309</c:v>
                </c:pt>
                <c:pt idx="58">
                  <c:v>6654.8871999999992</c:v>
                </c:pt>
                <c:pt idx="59">
                  <c:v>6729.5159999999996</c:v>
                </c:pt>
                <c:pt idx="60">
                  <c:v>6724.4830666666712</c:v>
                </c:pt>
                <c:pt idx="61">
                  <c:v>6783.093133333331</c:v>
                </c:pt>
                <c:pt idx="62">
                  <c:v>6863.9070000000002</c:v>
                </c:pt>
                <c:pt idx="63">
                  <c:v>6948.8724666666667</c:v>
                </c:pt>
                <c:pt idx="64">
                  <c:v>6911.4209333333356</c:v>
                </c:pt>
                <c:pt idx="65">
                  <c:v>6964.5536000000029</c:v>
                </c:pt>
                <c:pt idx="66">
                  <c:v>6996.0121999999956</c:v>
                </c:pt>
                <c:pt idx="67">
                  <c:v>6927.5566666666627</c:v>
                </c:pt>
                <c:pt idx="68">
                  <c:v>6972.6130000000021</c:v>
                </c:pt>
                <c:pt idx="69">
                  <c:v>6938.1490666666677</c:v>
                </c:pt>
                <c:pt idx="70">
                  <c:v>6905.6565333333274</c:v>
                </c:pt>
                <c:pt idx="71">
                  <c:v>6870.2495999999974</c:v>
                </c:pt>
                <c:pt idx="72">
                  <c:v>6881.9112000000005</c:v>
                </c:pt>
                <c:pt idx="73">
                  <c:v>6885.5937999999996</c:v>
                </c:pt>
                <c:pt idx="74">
                  <c:v>6812.4068666666672</c:v>
                </c:pt>
                <c:pt idx="75">
                  <c:v>6867.1648666666688</c:v>
                </c:pt>
                <c:pt idx="76">
                  <c:v>6910.0914000000057</c:v>
                </c:pt>
                <c:pt idx="77">
                  <c:v>6863.9903333333305</c:v>
                </c:pt>
                <c:pt idx="78">
                  <c:v>6897.7533999999996</c:v>
                </c:pt>
                <c:pt idx="79">
                  <c:v>6884.8648666666668</c:v>
                </c:pt>
                <c:pt idx="80">
                  <c:v>6884.2661333333435</c:v>
                </c:pt>
                <c:pt idx="81">
                  <c:v>6839.7182666666649</c:v>
                </c:pt>
                <c:pt idx="82">
                  <c:v>6981.7912666666743</c:v>
                </c:pt>
                <c:pt idx="83">
                  <c:v>6980.2879333333358</c:v>
                </c:pt>
                <c:pt idx="84">
                  <c:v>6842.1063999999997</c:v>
                </c:pt>
                <c:pt idx="85">
                  <c:v>6892.6619999999966</c:v>
                </c:pt>
                <c:pt idx="86">
                  <c:v>6733.9939333333368</c:v>
                </c:pt>
                <c:pt idx="87">
                  <c:v>7027.3067999999976</c:v>
                </c:pt>
                <c:pt idx="88">
                  <c:v>6923.5715333333374</c:v>
                </c:pt>
                <c:pt idx="89">
                  <c:v>6830.5890666666592</c:v>
                </c:pt>
                <c:pt idx="90">
                  <c:v>6720.8403333333372</c:v>
                </c:pt>
                <c:pt idx="91">
                  <c:v>6840.199866666665</c:v>
                </c:pt>
                <c:pt idx="92">
                  <c:v>6940.7327333333296</c:v>
                </c:pt>
                <c:pt idx="93">
                  <c:v>7010.5650666666616</c:v>
                </c:pt>
                <c:pt idx="94">
                  <c:v>6940.8733999999986</c:v>
                </c:pt>
                <c:pt idx="95">
                  <c:v>6981.6291333333347</c:v>
                </c:pt>
                <c:pt idx="96">
                  <c:v>6965.8037999999942</c:v>
                </c:pt>
                <c:pt idx="97">
                  <c:v>6980.8349333333335</c:v>
                </c:pt>
                <c:pt idx="98">
                  <c:v>7044.8337333333257</c:v>
                </c:pt>
                <c:pt idx="99">
                  <c:v>6938.3242000000037</c:v>
                </c:pt>
                <c:pt idx="100">
                  <c:v>6951.6758666666692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73-466F-920D-D115443BD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899360"/>
        <c:axId val="1886160848"/>
      </c:lineChart>
      <c:catAx>
        <c:axId val="1982899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86160848"/>
        <c:crosses val="autoZero"/>
        <c:auto val="1"/>
        <c:lblAlgn val="ctr"/>
        <c:lblOffset val="100"/>
        <c:noMultiLvlLbl val="0"/>
      </c:catAx>
      <c:valAx>
        <c:axId val="188616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8993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74.396199999999979</c:v>
                </c:pt>
                <c:pt idx="2">
                  <c:v>65.400333333333393</c:v>
                </c:pt>
                <c:pt idx="3">
                  <c:v>68.574666666666516</c:v>
                </c:pt>
                <c:pt idx="4">
                  <c:v>68.920466666666869</c:v>
                </c:pt>
                <c:pt idx="5">
                  <c:v>69.768533333333195</c:v>
                </c:pt>
                <c:pt idx="6">
                  <c:v>68.497533333333593</c:v>
                </c:pt>
                <c:pt idx="7">
                  <c:v>68.811866666666731</c:v>
                </c:pt>
                <c:pt idx="8">
                  <c:v>68.024666666666647</c:v>
                </c:pt>
                <c:pt idx="9">
                  <c:v>70.029200000000259</c:v>
                </c:pt>
                <c:pt idx="10">
                  <c:v>72.137799999999984</c:v>
                </c:pt>
                <c:pt idx="11">
                  <c:v>70.544466666666807</c:v>
                </c:pt>
                <c:pt idx="12">
                  <c:v>74.898066666666992</c:v>
                </c:pt>
                <c:pt idx="13">
                  <c:v>72.179799999999787</c:v>
                </c:pt>
                <c:pt idx="14">
                  <c:v>70.304399999999887</c:v>
                </c:pt>
                <c:pt idx="15">
                  <c:v>68.287333333332825</c:v>
                </c:pt>
                <c:pt idx="16">
                  <c:v>72.604400000000425</c:v>
                </c:pt>
                <c:pt idx="17">
                  <c:v>67.691466666666699</c:v>
                </c:pt>
                <c:pt idx="18">
                  <c:v>65.802333333333138</c:v>
                </c:pt>
                <c:pt idx="19">
                  <c:v>70.268399999999886</c:v>
                </c:pt>
                <c:pt idx="20">
                  <c:v>70.811200000000113</c:v>
                </c:pt>
                <c:pt idx="21">
                  <c:v>69.931466666667035</c:v>
                </c:pt>
                <c:pt idx="22">
                  <c:v>73.160333333333469</c:v>
                </c:pt>
                <c:pt idx="23">
                  <c:v>70.176866666666712</c:v>
                </c:pt>
                <c:pt idx="24">
                  <c:v>68.649200000000207</c:v>
                </c:pt>
                <c:pt idx="25">
                  <c:v>72.345200000000091</c:v>
                </c:pt>
                <c:pt idx="26">
                  <c:v>69.589666666666972</c:v>
                </c:pt>
                <c:pt idx="27">
                  <c:v>75.917666666666548</c:v>
                </c:pt>
                <c:pt idx="28">
                  <c:v>68.55879999999992</c:v>
                </c:pt>
                <c:pt idx="29">
                  <c:v>71.559399999999968</c:v>
                </c:pt>
                <c:pt idx="30">
                  <c:v>67.253999999999735</c:v>
                </c:pt>
                <c:pt idx="31">
                  <c:v>69.43073333333335</c:v>
                </c:pt>
                <c:pt idx="32">
                  <c:v>70.65106666666685</c:v>
                </c:pt>
                <c:pt idx="33">
                  <c:v>70.134999999999891</c:v>
                </c:pt>
                <c:pt idx="34">
                  <c:v>64.998333333333136</c:v>
                </c:pt>
                <c:pt idx="35">
                  <c:v>71.452999999999946</c:v>
                </c:pt>
                <c:pt idx="36">
                  <c:v>70.594333333333239</c:v>
                </c:pt>
                <c:pt idx="37">
                  <c:v>69.064600000000027</c:v>
                </c:pt>
                <c:pt idx="38">
                  <c:v>70.963599999999872</c:v>
                </c:pt>
                <c:pt idx="39">
                  <c:v>69.856600000000128</c:v>
                </c:pt>
                <c:pt idx="40">
                  <c:v>69.115533333333161</c:v>
                </c:pt>
                <c:pt idx="41">
                  <c:v>67.032266666666573</c:v>
                </c:pt>
                <c:pt idx="42">
                  <c:v>72.2680666666663</c:v>
                </c:pt>
                <c:pt idx="43">
                  <c:v>70.998400000000004</c:v>
                </c:pt>
                <c:pt idx="44">
                  <c:v>62.470333333333357</c:v>
                </c:pt>
                <c:pt idx="45">
                  <c:v>68.389133333333277</c:v>
                </c:pt>
                <c:pt idx="46">
                  <c:v>71.138666666666737</c:v>
                </c:pt>
                <c:pt idx="47">
                  <c:v>69.146266666666321</c:v>
                </c:pt>
                <c:pt idx="48">
                  <c:v>71.175133333333534</c:v>
                </c:pt>
                <c:pt idx="49">
                  <c:v>69.212399999999604</c:v>
                </c:pt>
                <c:pt idx="50">
                  <c:v>73.076866666666632</c:v>
                </c:pt>
                <c:pt idx="51">
                  <c:v>72.694466666666699</c:v>
                </c:pt>
                <c:pt idx="52">
                  <c:v>71.151400000000081</c:v>
                </c:pt>
                <c:pt idx="53">
                  <c:v>75.609599999999944</c:v>
                </c:pt>
                <c:pt idx="54">
                  <c:v>76.610200000000262</c:v>
                </c:pt>
                <c:pt idx="55">
                  <c:v>68.565066666666965</c:v>
                </c:pt>
                <c:pt idx="56">
                  <c:v>69.687733333333256</c:v>
                </c:pt>
                <c:pt idx="57">
                  <c:v>68.322200000000052</c:v>
                </c:pt>
                <c:pt idx="58">
                  <c:v>69.742600000000408</c:v>
                </c:pt>
                <c:pt idx="59">
                  <c:v>72.337933333333396</c:v>
                </c:pt>
                <c:pt idx="60">
                  <c:v>69.523000000000351</c:v>
                </c:pt>
                <c:pt idx="61">
                  <c:v>72.791933333333091</c:v>
                </c:pt>
                <c:pt idx="62">
                  <c:v>72.79486666666682</c:v>
                </c:pt>
                <c:pt idx="63">
                  <c:v>68.955400000000111</c:v>
                </c:pt>
                <c:pt idx="64">
                  <c:v>71.710933333333728</c:v>
                </c:pt>
                <c:pt idx="65">
                  <c:v>73.41786666666674</c:v>
                </c:pt>
                <c:pt idx="66">
                  <c:v>67.636599999999902</c:v>
                </c:pt>
                <c:pt idx="67">
                  <c:v>67.762866666666881</c:v>
                </c:pt>
                <c:pt idx="68">
                  <c:v>68.957866666666249</c:v>
                </c:pt>
                <c:pt idx="69">
                  <c:v>69.761933333333275</c:v>
                </c:pt>
                <c:pt idx="70">
                  <c:v>69.555466666666646</c:v>
                </c:pt>
                <c:pt idx="71">
                  <c:v>70.836866666666637</c:v>
                </c:pt>
                <c:pt idx="72">
                  <c:v>73.62626666666668</c:v>
                </c:pt>
                <c:pt idx="73">
                  <c:v>68.135866666666971</c:v>
                </c:pt>
                <c:pt idx="74">
                  <c:v>67.393533333333224</c:v>
                </c:pt>
                <c:pt idx="75">
                  <c:v>67.894333333333591</c:v>
                </c:pt>
                <c:pt idx="76">
                  <c:v>69.690733333333483</c:v>
                </c:pt>
                <c:pt idx="77">
                  <c:v>70.374000000000052</c:v>
                </c:pt>
                <c:pt idx="78">
                  <c:v>75.315866666666608</c:v>
                </c:pt>
                <c:pt idx="79">
                  <c:v>70.487333333333567</c:v>
                </c:pt>
                <c:pt idx="80">
                  <c:v>68.45373333333329</c:v>
                </c:pt>
                <c:pt idx="81">
                  <c:v>69.623733333333604</c:v>
                </c:pt>
                <c:pt idx="82">
                  <c:v>69.014866666666322</c:v>
                </c:pt>
                <c:pt idx="83">
                  <c:v>69.409799999999848</c:v>
                </c:pt>
                <c:pt idx="84">
                  <c:v>70.049866666666702</c:v>
                </c:pt>
                <c:pt idx="85">
                  <c:v>69.355600000000081</c:v>
                </c:pt>
                <c:pt idx="86">
                  <c:v>68.1118666666666</c:v>
                </c:pt>
                <c:pt idx="87">
                  <c:v>67.159066666666803</c:v>
                </c:pt>
                <c:pt idx="88">
                  <c:v>70.396333333333473</c:v>
                </c:pt>
                <c:pt idx="89">
                  <c:v>73.48026666666685</c:v>
                </c:pt>
                <c:pt idx="90">
                  <c:v>70.742933333333468</c:v>
                </c:pt>
                <c:pt idx="91">
                  <c:v>69.700599999999781</c:v>
                </c:pt>
                <c:pt idx="92">
                  <c:v>72.00566666666667</c:v>
                </c:pt>
                <c:pt idx="93">
                  <c:v>67.384733333333102</c:v>
                </c:pt>
                <c:pt idx="94">
                  <c:v>70.81260000000016</c:v>
                </c:pt>
                <c:pt idx="95">
                  <c:v>70.554733333333587</c:v>
                </c:pt>
                <c:pt idx="96">
                  <c:v>67.728000000000122</c:v>
                </c:pt>
                <c:pt idx="97">
                  <c:v>75.596666666666792</c:v>
                </c:pt>
                <c:pt idx="98">
                  <c:v>74.340133333333313</c:v>
                </c:pt>
                <c:pt idx="99">
                  <c:v>71.969000000000307</c:v>
                </c:pt>
                <c:pt idx="100">
                  <c:v>66.71280000000003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2-41AE-B4E0-F865C1CA1F39}"/>
            </c:ext>
          </c:extLst>
        </c:ser>
        <c:ser>
          <c:idx val="1"/>
          <c:order val="1"/>
          <c:tx>
            <c:v>OR30x500-0.75_7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152.91266666666644</c:v>
                </c:pt>
                <c:pt idx="2">
                  <c:v>137.31646666666657</c:v>
                </c:pt>
                <c:pt idx="3">
                  <c:v>134.72740000000013</c:v>
                </c:pt>
                <c:pt idx="4">
                  <c:v>141.17906666666636</c:v>
                </c:pt>
                <c:pt idx="5">
                  <c:v>135.81046666666691</c:v>
                </c:pt>
                <c:pt idx="6">
                  <c:v>134.06046666666634</c:v>
                </c:pt>
                <c:pt idx="7">
                  <c:v>133.5078000000002</c:v>
                </c:pt>
                <c:pt idx="8">
                  <c:v>129.85966666666656</c:v>
                </c:pt>
                <c:pt idx="9">
                  <c:v>132.48766666666657</c:v>
                </c:pt>
                <c:pt idx="10">
                  <c:v>135.66853333333339</c:v>
                </c:pt>
                <c:pt idx="11">
                  <c:v>134.9794666666665</c:v>
                </c:pt>
                <c:pt idx="12">
                  <c:v>139.72033333333312</c:v>
                </c:pt>
                <c:pt idx="13">
                  <c:v>134.98219999999989</c:v>
                </c:pt>
                <c:pt idx="14">
                  <c:v>133.44900000000018</c:v>
                </c:pt>
                <c:pt idx="15">
                  <c:v>128.81680000000028</c:v>
                </c:pt>
                <c:pt idx="16">
                  <c:v>136.59820000000002</c:v>
                </c:pt>
                <c:pt idx="17">
                  <c:v>132.07699999999994</c:v>
                </c:pt>
                <c:pt idx="18">
                  <c:v>138.00413333333324</c:v>
                </c:pt>
                <c:pt idx="19">
                  <c:v>141.60353333333333</c:v>
                </c:pt>
                <c:pt idx="20">
                  <c:v>130.3100000000002</c:v>
                </c:pt>
                <c:pt idx="21">
                  <c:v>137.03726666666603</c:v>
                </c:pt>
                <c:pt idx="22">
                  <c:v>133.5405999999999</c:v>
                </c:pt>
                <c:pt idx="23">
                  <c:v>133.63719999999992</c:v>
                </c:pt>
                <c:pt idx="24">
                  <c:v>138.12253333333339</c:v>
                </c:pt>
                <c:pt idx="25">
                  <c:v>135.85980000000006</c:v>
                </c:pt>
                <c:pt idx="26">
                  <c:v>135.2268</c:v>
                </c:pt>
                <c:pt idx="27">
                  <c:v>144.81739999999959</c:v>
                </c:pt>
                <c:pt idx="28">
                  <c:v>140.43173333333303</c:v>
                </c:pt>
                <c:pt idx="29">
                  <c:v>131.40420000000029</c:v>
                </c:pt>
                <c:pt idx="30">
                  <c:v>136.03586666666641</c:v>
                </c:pt>
                <c:pt idx="31">
                  <c:v>130.07553333333317</c:v>
                </c:pt>
                <c:pt idx="32">
                  <c:v>129.00806666666674</c:v>
                </c:pt>
                <c:pt idx="33">
                  <c:v>140.39139999999986</c:v>
                </c:pt>
                <c:pt idx="34">
                  <c:v>137.54346666666692</c:v>
                </c:pt>
                <c:pt idx="35">
                  <c:v>128.87580000000003</c:v>
                </c:pt>
                <c:pt idx="36">
                  <c:v>140.52479999999997</c:v>
                </c:pt>
                <c:pt idx="37">
                  <c:v>140.13160000000016</c:v>
                </c:pt>
                <c:pt idx="38">
                  <c:v>131.01760000000004</c:v>
                </c:pt>
                <c:pt idx="39">
                  <c:v>144.60933333333352</c:v>
                </c:pt>
                <c:pt idx="40">
                  <c:v>127.72886666666673</c:v>
                </c:pt>
                <c:pt idx="41">
                  <c:v>135.45953333333293</c:v>
                </c:pt>
                <c:pt idx="42">
                  <c:v>128.94399999999976</c:v>
                </c:pt>
                <c:pt idx="43">
                  <c:v>133.07986666666656</c:v>
                </c:pt>
                <c:pt idx="44">
                  <c:v>132.21306666666683</c:v>
                </c:pt>
                <c:pt idx="45">
                  <c:v>136.48880000000005</c:v>
                </c:pt>
                <c:pt idx="46">
                  <c:v>136.97159999999985</c:v>
                </c:pt>
                <c:pt idx="47">
                  <c:v>143.10219999999995</c:v>
                </c:pt>
                <c:pt idx="48">
                  <c:v>136.25466666666662</c:v>
                </c:pt>
                <c:pt idx="49">
                  <c:v>142.11786666666677</c:v>
                </c:pt>
                <c:pt idx="50">
                  <c:v>131.75873333333342</c:v>
                </c:pt>
                <c:pt idx="51">
                  <c:v>133.65706666666662</c:v>
                </c:pt>
                <c:pt idx="52">
                  <c:v>139.76726666666687</c:v>
                </c:pt>
                <c:pt idx="53">
                  <c:v>132.39040000000006</c:v>
                </c:pt>
                <c:pt idx="54">
                  <c:v>136.89566666666661</c:v>
                </c:pt>
                <c:pt idx="55">
                  <c:v>139.94373333333317</c:v>
                </c:pt>
                <c:pt idx="56">
                  <c:v>149.45066666666679</c:v>
                </c:pt>
                <c:pt idx="57">
                  <c:v>133.70320000000035</c:v>
                </c:pt>
                <c:pt idx="58">
                  <c:v>125.11313333333344</c:v>
                </c:pt>
                <c:pt idx="59">
                  <c:v>132.32613333333313</c:v>
                </c:pt>
                <c:pt idx="60">
                  <c:v>134.6705333333332</c:v>
                </c:pt>
                <c:pt idx="61">
                  <c:v>133.00446666666662</c:v>
                </c:pt>
                <c:pt idx="62">
                  <c:v>133.15446666666679</c:v>
                </c:pt>
                <c:pt idx="63">
                  <c:v>128.42800000000011</c:v>
                </c:pt>
                <c:pt idx="64">
                  <c:v>140.1112000000002</c:v>
                </c:pt>
                <c:pt idx="65">
                  <c:v>128.21599999999995</c:v>
                </c:pt>
                <c:pt idx="66">
                  <c:v>144.62059999999997</c:v>
                </c:pt>
                <c:pt idx="67">
                  <c:v>140.99600000000007</c:v>
                </c:pt>
                <c:pt idx="68">
                  <c:v>138.90046666666674</c:v>
                </c:pt>
                <c:pt idx="69">
                  <c:v>128.1898666666668</c:v>
                </c:pt>
                <c:pt idx="70">
                  <c:v>128.03313333333321</c:v>
                </c:pt>
                <c:pt idx="71">
                  <c:v>133.0345999999999</c:v>
                </c:pt>
                <c:pt idx="72">
                  <c:v>138.68086666666682</c:v>
                </c:pt>
                <c:pt idx="73">
                  <c:v>136.56486666666657</c:v>
                </c:pt>
                <c:pt idx="74">
                  <c:v>141.82453333333316</c:v>
                </c:pt>
                <c:pt idx="75">
                  <c:v>147.27939999999987</c:v>
                </c:pt>
                <c:pt idx="76">
                  <c:v>138.07426666666655</c:v>
                </c:pt>
                <c:pt idx="77">
                  <c:v>131.84746666666692</c:v>
                </c:pt>
                <c:pt idx="78">
                  <c:v>139.83606666666677</c:v>
                </c:pt>
                <c:pt idx="79">
                  <c:v>141.42140000000032</c:v>
                </c:pt>
                <c:pt idx="80">
                  <c:v>132.3453333333334</c:v>
                </c:pt>
                <c:pt idx="81">
                  <c:v>138.8424000000002</c:v>
                </c:pt>
                <c:pt idx="82">
                  <c:v>134.91840000000013</c:v>
                </c:pt>
                <c:pt idx="83">
                  <c:v>143.55146666666681</c:v>
                </c:pt>
                <c:pt idx="84">
                  <c:v>136.41579999999993</c:v>
                </c:pt>
                <c:pt idx="85">
                  <c:v>142.38839999999996</c:v>
                </c:pt>
                <c:pt idx="86">
                  <c:v>132.96933333333297</c:v>
                </c:pt>
                <c:pt idx="87">
                  <c:v>134.25393333333324</c:v>
                </c:pt>
                <c:pt idx="88">
                  <c:v>138.33293333333316</c:v>
                </c:pt>
                <c:pt idx="89">
                  <c:v>125.48133333333344</c:v>
                </c:pt>
                <c:pt idx="90">
                  <c:v>138.94226666666648</c:v>
                </c:pt>
                <c:pt idx="91">
                  <c:v>137.54906666666668</c:v>
                </c:pt>
                <c:pt idx="92">
                  <c:v>137.15706666666676</c:v>
                </c:pt>
                <c:pt idx="93">
                  <c:v>130.21580000000014</c:v>
                </c:pt>
                <c:pt idx="94">
                  <c:v>139.26893333333354</c:v>
                </c:pt>
                <c:pt idx="95">
                  <c:v>130.36726666666675</c:v>
                </c:pt>
                <c:pt idx="96">
                  <c:v>139.29066666666674</c:v>
                </c:pt>
                <c:pt idx="97">
                  <c:v>129.8655333333335</c:v>
                </c:pt>
                <c:pt idx="98">
                  <c:v>138.65433333333328</c:v>
                </c:pt>
                <c:pt idx="99">
                  <c:v>134.20280000000017</c:v>
                </c:pt>
                <c:pt idx="100">
                  <c:v>136.44720000000007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2-41AE-B4E0-F865C1CA1F39}"/>
            </c:ext>
          </c:extLst>
        </c:ser>
        <c:ser>
          <c:idx val="2"/>
          <c:order val="2"/>
          <c:tx>
            <c:v>OR30x500-0.75_7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418.39593333333357</c:v>
                </c:pt>
                <c:pt idx="2">
                  <c:v>341.70440000000008</c:v>
                </c:pt>
                <c:pt idx="3">
                  <c:v>349.9058666666661</c:v>
                </c:pt>
                <c:pt idx="4">
                  <c:v>349.95253333333329</c:v>
                </c:pt>
                <c:pt idx="5">
                  <c:v>359.9856000000002</c:v>
                </c:pt>
                <c:pt idx="6">
                  <c:v>319.44339999999994</c:v>
                </c:pt>
                <c:pt idx="7">
                  <c:v>342.47646666666662</c:v>
                </c:pt>
                <c:pt idx="8">
                  <c:v>355.79960000000028</c:v>
                </c:pt>
                <c:pt idx="9">
                  <c:v>352.5183333333336</c:v>
                </c:pt>
                <c:pt idx="10">
                  <c:v>355.56873333333317</c:v>
                </c:pt>
                <c:pt idx="11">
                  <c:v>348.86819999999994</c:v>
                </c:pt>
                <c:pt idx="12">
                  <c:v>342.80259999999936</c:v>
                </c:pt>
                <c:pt idx="13">
                  <c:v>346.76726666666673</c:v>
                </c:pt>
                <c:pt idx="14">
                  <c:v>344.23506666666674</c:v>
                </c:pt>
                <c:pt idx="15">
                  <c:v>345.26980000000032</c:v>
                </c:pt>
                <c:pt idx="16">
                  <c:v>328.0506000000002</c:v>
                </c:pt>
                <c:pt idx="17">
                  <c:v>340.5235999999997</c:v>
                </c:pt>
                <c:pt idx="18">
                  <c:v>357.78519999999986</c:v>
                </c:pt>
                <c:pt idx="19">
                  <c:v>339.37553333333403</c:v>
                </c:pt>
                <c:pt idx="20">
                  <c:v>344.04846666666714</c:v>
                </c:pt>
                <c:pt idx="21">
                  <c:v>353.87546666666708</c:v>
                </c:pt>
                <c:pt idx="22">
                  <c:v>353.40266666666639</c:v>
                </c:pt>
                <c:pt idx="23">
                  <c:v>328.50893333333335</c:v>
                </c:pt>
                <c:pt idx="24">
                  <c:v>333.99499999999927</c:v>
                </c:pt>
                <c:pt idx="25">
                  <c:v>343.21626666666674</c:v>
                </c:pt>
                <c:pt idx="26">
                  <c:v>340.93033333333341</c:v>
                </c:pt>
                <c:pt idx="27">
                  <c:v>334.81086666666641</c:v>
                </c:pt>
                <c:pt idx="28">
                  <c:v>334.1775999999997</c:v>
                </c:pt>
                <c:pt idx="29">
                  <c:v>349.20833333333326</c:v>
                </c:pt>
                <c:pt idx="30">
                  <c:v>350.04553333333354</c:v>
                </c:pt>
                <c:pt idx="31">
                  <c:v>346.3593333333335</c:v>
                </c:pt>
                <c:pt idx="32">
                  <c:v>322.06146666666638</c:v>
                </c:pt>
                <c:pt idx="33">
                  <c:v>347.29</c:v>
                </c:pt>
                <c:pt idx="34">
                  <c:v>345.37286666666643</c:v>
                </c:pt>
                <c:pt idx="35">
                  <c:v>350.98639999999995</c:v>
                </c:pt>
                <c:pt idx="36">
                  <c:v>356.25399999999991</c:v>
                </c:pt>
                <c:pt idx="37">
                  <c:v>346.72146666666663</c:v>
                </c:pt>
                <c:pt idx="38">
                  <c:v>347.11726666666686</c:v>
                </c:pt>
                <c:pt idx="39">
                  <c:v>348.74306666666678</c:v>
                </c:pt>
                <c:pt idx="40">
                  <c:v>332.40560000000016</c:v>
                </c:pt>
                <c:pt idx="41">
                  <c:v>339.71920000000023</c:v>
                </c:pt>
                <c:pt idx="42">
                  <c:v>317.09053333333287</c:v>
                </c:pt>
                <c:pt idx="43">
                  <c:v>334.44480000000027</c:v>
                </c:pt>
                <c:pt idx="44">
                  <c:v>347.31666666666638</c:v>
                </c:pt>
                <c:pt idx="45">
                  <c:v>339.85973333333368</c:v>
                </c:pt>
                <c:pt idx="46">
                  <c:v>346.33053333333334</c:v>
                </c:pt>
                <c:pt idx="47">
                  <c:v>347.75786666666716</c:v>
                </c:pt>
                <c:pt idx="48">
                  <c:v>337.15940000000012</c:v>
                </c:pt>
                <c:pt idx="49">
                  <c:v>376.22006666666749</c:v>
                </c:pt>
                <c:pt idx="50">
                  <c:v>360.49193333333346</c:v>
                </c:pt>
                <c:pt idx="51">
                  <c:v>335.52446666666663</c:v>
                </c:pt>
                <c:pt idx="52">
                  <c:v>357.83846666666693</c:v>
                </c:pt>
                <c:pt idx="53">
                  <c:v>331.39520000000027</c:v>
                </c:pt>
                <c:pt idx="54">
                  <c:v>313.43960000000038</c:v>
                </c:pt>
                <c:pt idx="55">
                  <c:v>350.73806666666661</c:v>
                </c:pt>
                <c:pt idx="56">
                  <c:v>352.24840000000017</c:v>
                </c:pt>
                <c:pt idx="57">
                  <c:v>344.44519999999994</c:v>
                </c:pt>
                <c:pt idx="58">
                  <c:v>357.47773333333265</c:v>
                </c:pt>
                <c:pt idx="59">
                  <c:v>347.43793333333338</c:v>
                </c:pt>
                <c:pt idx="60">
                  <c:v>325.92899999999975</c:v>
                </c:pt>
                <c:pt idx="61">
                  <c:v>333.42246666666676</c:v>
                </c:pt>
                <c:pt idx="62">
                  <c:v>343.22113333333328</c:v>
                </c:pt>
                <c:pt idx="63">
                  <c:v>335.10100000000034</c:v>
                </c:pt>
                <c:pt idx="64">
                  <c:v>325.10206666666642</c:v>
                </c:pt>
                <c:pt idx="65">
                  <c:v>334.1543333333334</c:v>
                </c:pt>
                <c:pt idx="66">
                  <c:v>358.5963999999999</c:v>
                </c:pt>
                <c:pt idx="67">
                  <c:v>332.845666666667</c:v>
                </c:pt>
                <c:pt idx="68">
                  <c:v>339.33999999999963</c:v>
                </c:pt>
                <c:pt idx="69">
                  <c:v>323.37526666666673</c:v>
                </c:pt>
                <c:pt idx="70">
                  <c:v>357.96560000000022</c:v>
                </c:pt>
                <c:pt idx="71">
                  <c:v>342.68039999999991</c:v>
                </c:pt>
                <c:pt idx="72">
                  <c:v>369.55146666666656</c:v>
                </c:pt>
                <c:pt idx="73">
                  <c:v>337.28999999999951</c:v>
                </c:pt>
                <c:pt idx="74">
                  <c:v>353.20873333333316</c:v>
                </c:pt>
                <c:pt idx="75">
                  <c:v>339.94406666666652</c:v>
                </c:pt>
                <c:pt idx="76">
                  <c:v>359.49239999999986</c:v>
                </c:pt>
                <c:pt idx="77">
                  <c:v>333.97820000000007</c:v>
                </c:pt>
                <c:pt idx="78">
                  <c:v>331.21173333333326</c:v>
                </c:pt>
                <c:pt idx="79">
                  <c:v>356.52193333333298</c:v>
                </c:pt>
                <c:pt idx="80">
                  <c:v>339.44719999999995</c:v>
                </c:pt>
                <c:pt idx="81">
                  <c:v>325.71373333333293</c:v>
                </c:pt>
                <c:pt idx="82">
                  <c:v>348.83973333333387</c:v>
                </c:pt>
                <c:pt idx="83">
                  <c:v>353.94526666666661</c:v>
                </c:pt>
                <c:pt idx="84">
                  <c:v>356.98406666666688</c:v>
                </c:pt>
                <c:pt idx="85">
                  <c:v>347.60293333333345</c:v>
                </c:pt>
                <c:pt idx="86">
                  <c:v>338.59013333333263</c:v>
                </c:pt>
                <c:pt idx="87">
                  <c:v>344.74379999999957</c:v>
                </c:pt>
                <c:pt idx="88">
                  <c:v>344.34399999999999</c:v>
                </c:pt>
                <c:pt idx="89">
                  <c:v>353.51480000000004</c:v>
                </c:pt>
                <c:pt idx="90">
                  <c:v>338.59206666666665</c:v>
                </c:pt>
                <c:pt idx="91">
                  <c:v>353.96626666666691</c:v>
                </c:pt>
                <c:pt idx="92">
                  <c:v>343.87946666666653</c:v>
                </c:pt>
                <c:pt idx="93">
                  <c:v>346.14546666666666</c:v>
                </c:pt>
                <c:pt idx="94">
                  <c:v>340.57733333333363</c:v>
                </c:pt>
                <c:pt idx="95">
                  <c:v>344.28959999999978</c:v>
                </c:pt>
                <c:pt idx="96">
                  <c:v>327.50306666666643</c:v>
                </c:pt>
                <c:pt idx="97">
                  <c:v>345.03226666666649</c:v>
                </c:pt>
                <c:pt idx="98">
                  <c:v>360.85186666666641</c:v>
                </c:pt>
                <c:pt idx="99">
                  <c:v>351.6934666666665</c:v>
                </c:pt>
                <c:pt idx="100">
                  <c:v>332.27706666666671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2-41AE-B4E0-F865C1CA1F39}"/>
            </c:ext>
          </c:extLst>
        </c:ser>
        <c:ser>
          <c:idx val="3"/>
          <c:order val="3"/>
          <c:tx>
            <c:v>OR30x500-0.75_7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916.71773333333385</c:v>
                </c:pt>
                <c:pt idx="2">
                  <c:v>718.43046666666669</c:v>
                </c:pt>
                <c:pt idx="3">
                  <c:v>723.19166666666615</c:v>
                </c:pt>
                <c:pt idx="4">
                  <c:v>726.73040000000049</c:v>
                </c:pt>
                <c:pt idx="5">
                  <c:v>715.94473333333315</c:v>
                </c:pt>
                <c:pt idx="6">
                  <c:v>720.79920000000084</c:v>
                </c:pt>
                <c:pt idx="7">
                  <c:v>720.77906666666615</c:v>
                </c:pt>
                <c:pt idx="8">
                  <c:v>725.27380000000005</c:v>
                </c:pt>
                <c:pt idx="9">
                  <c:v>671.47873333333405</c:v>
                </c:pt>
                <c:pt idx="10">
                  <c:v>700.15873333333354</c:v>
                </c:pt>
                <c:pt idx="11">
                  <c:v>680.70846666666591</c:v>
                </c:pt>
                <c:pt idx="12">
                  <c:v>712.36680000000058</c:v>
                </c:pt>
                <c:pt idx="13">
                  <c:v>693.51953333333267</c:v>
                </c:pt>
                <c:pt idx="14">
                  <c:v>675.58673333333354</c:v>
                </c:pt>
                <c:pt idx="15">
                  <c:v>700.28660000000002</c:v>
                </c:pt>
                <c:pt idx="16">
                  <c:v>716.63186666666718</c:v>
                </c:pt>
                <c:pt idx="17">
                  <c:v>705.5661333333328</c:v>
                </c:pt>
                <c:pt idx="18">
                  <c:v>700.50846666666632</c:v>
                </c:pt>
                <c:pt idx="19">
                  <c:v>687.82853333333401</c:v>
                </c:pt>
                <c:pt idx="20">
                  <c:v>751.3104000000003</c:v>
                </c:pt>
                <c:pt idx="21">
                  <c:v>675.83840000000123</c:v>
                </c:pt>
                <c:pt idx="22">
                  <c:v>669.40839999999992</c:v>
                </c:pt>
                <c:pt idx="23">
                  <c:v>717.88373333333311</c:v>
                </c:pt>
                <c:pt idx="24">
                  <c:v>690.47946666666667</c:v>
                </c:pt>
                <c:pt idx="25">
                  <c:v>695.93880000000001</c:v>
                </c:pt>
                <c:pt idx="26">
                  <c:v>734.47826666666731</c:v>
                </c:pt>
                <c:pt idx="27">
                  <c:v>689.356533333333</c:v>
                </c:pt>
                <c:pt idx="28">
                  <c:v>653.78253333333328</c:v>
                </c:pt>
                <c:pt idx="29">
                  <c:v>686.33186666666711</c:v>
                </c:pt>
                <c:pt idx="30">
                  <c:v>685.19140000000107</c:v>
                </c:pt>
                <c:pt idx="31">
                  <c:v>718.36139999999909</c:v>
                </c:pt>
                <c:pt idx="32">
                  <c:v>702.87793333333332</c:v>
                </c:pt>
                <c:pt idx="33">
                  <c:v>698.4782666666672</c:v>
                </c:pt>
                <c:pt idx="34">
                  <c:v>651.59099999999978</c:v>
                </c:pt>
                <c:pt idx="35">
                  <c:v>677.63840000000027</c:v>
                </c:pt>
                <c:pt idx="36">
                  <c:v>734.37739999999894</c:v>
                </c:pt>
                <c:pt idx="37">
                  <c:v>729.99606666666648</c:v>
                </c:pt>
                <c:pt idx="38">
                  <c:v>644.55333333333328</c:v>
                </c:pt>
                <c:pt idx="39">
                  <c:v>730.72159999999997</c:v>
                </c:pt>
                <c:pt idx="40">
                  <c:v>689.20453333333285</c:v>
                </c:pt>
                <c:pt idx="41">
                  <c:v>664.44286666666642</c:v>
                </c:pt>
                <c:pt idx="42">
                  <c:v>694.735733333334</c:v>
                </c:pt>
                <c:pt idx="43">
                  <c:v>727.97033333333297</c:v>
                </c:pt>
                <c:pt idx="44">
                  <c:v>743.91906666666682</c:v>
                </c:pt>
                <c:pt idx="45">
                  <c:v>695.86046666666618</c:v>
                </c:pt>
                <c:pt idx="46">
                  <c:v>729.11986666666678</c:v>
                </c:pt>
                <c:pt idx="47">
                  <c:v>660.76959999999951</c:v>
                </c:pt>
                <c:pt idx="48">
                  <c:v>737.89593333333335</c:v>
                </c:pt>
                <c:pt idx="49">
                  <c:v>735.35253333333299</c:v>
                </c:pt>
                <c:pt idx="50">
                  <c:v>689.35413333333361</c:v>
                </c:pt>
                <c:pt idx="51">
                  <c:v>682.95086666666646</c:v>
                </c:pt>
                <c:pt idx="52">
                  <c:v>684.87853333333283</c:v>
                </c:pt>
                <c:pt idx="53">
                  <c:v>643.43560000000002</c:v>
                </c:pt>
                <c:pt idx="54">
                  <c:v>669.75160000000005</c:v>
                </c:pt>
                <c:pt idx="55">
                  <c:v>673.24173333333385</c:v>
                </c:pt>
                <c:pt idx="56">
                  <c:v>702.13086666666675</c:v>
                </c:pt>
                <c:pt idx="57">
                  <c:v>719.96586666666644</c:v>
                </c:pt>
                <c:pt idx="58">
                  <c:v>699.31446666666659</c:v>
                </c:pt>
                <c:pt idx="59">
                  <c:v>699.95746666666639</c:v>
                </c:pt>
                <c:pt idx="60">
                  <c:v>700.32633333333354</c:v>
                </c:pt>
                <c:pt idx="61">
                  <c:v>681.88380000000052</c:v>
                </c:pt>
                <c:pt idx="62">
                  <c:v>709.65006666666773</c:v>
                </c:pt>
                <c:pt idx="63">
                  <c:v>688.12073333333342</c:v>
                </c:pt>
                <c:pt idx="64">
                  <c:v>659.02899999999977</c:v>
                </c:pt>
                <c:pt idx="65">
                  <c:v>687.7102666666666</c:v>
                </c:pt>
                <c:pt idx="66">
                  <c:v>631.55126666666695</c:v>
                </c:pt>
                <c:pt idx="67">
                  <c:v>682.4872666666663</c:v>
                </c:pt>
                <c:pt idx="68">
                  <c:v>727.95206666666638</c:v>
                </c:pt>
                <c:pt idx="69">
                  <c:v>676.34926666666604</c:v>
                </c:pt>
                <c:pt idx="70">
                  <c:v>674.61566666666749</c:v>
                </c:pt>
                <c:pt idx="71">
                  <c:v>688.72926666666604</c:v>
                </c:pt>
                <c:pt idx="72">
                  <c:v>679.5744666666659</c:v>
                </c:pt>
                <c:pt idx="73">
                  <c:v>723.1572000000001</c:v>
                </c:pt>
                <c:pt idx="74">
                  <c:v>679.83813333333319</c:v>
                </c:pt>
                <c:pt idx="75">
                  <c:v>679.13606666666624</c:v>
                </c:pt>
                <c:pt idx="76">
                  <c:v>689.76279999999986</c:v>
                </c:pt>
                <c:pt idx="77">
                  <c:v>679.71633333333421</c:v>
                </c:pt>
                <c:pt idx="78">
                  <c:v>710.79853333333392</c:v>
                </c:pt>
                <c:pt idx="79">
                  <c:v>719.25946666666664</c:v>
                </c:pt>
                <c:pt idx="80">
                  <c:v>642.50200000000018</c:v>
                </c:pt>
                <c:pt idx="81">
                  <c:v>657.88159999999959</c:v>
                </c:pt>
                <c:pt idx="82">
                  <c:v>696.25140000000033</c:v>
                </c:pt>
                <c:pt idx="83">
                  <c:v>678.5280666666655</c:v>
                </c:pt>
                <c:pt idx="84">
                  <c:v>662.77726666666615</c:v>
                </c:pt>
                <c:pt idx="85">
                  <c:v>677.88226666666606</c:v>
                </c:pt>
                <c:pt idx="86">
                  <c:v>702.74413333333439</c:v>
                </c:pt>
                <c:pt idx="87">
                  <c:v>653.05780000000027</c:v>
                </c:pt>
                <c:pt idx="88">
                  <c:v>701.78100000000074</c:v>
                </c:pt>
                <c:pt idx="89">
                  <c:v>711.11406666666619</c:v>
                </c:pt>
                <c:pt idx="90">
                  <c:v>670.57319999999993</c:v>
                </c:pt>
                <c:pt idx="91">
                  <c:v>680.39926666666679</c:v>
                </c:pt>
                <c:pt idx="92">
                  <c:v>700.14773333333358</c:v>
                </c:pt>
                <c:pt idx="93">
                  <c:v>679.41873333333376</c:v>
                </c:pt>
                <c:pt idx="94">
                  <c:v>706.45573333333346</c:v>
                </c:pt>
                <c:pt idx="95">
                  <c:v>706.76613333333421</c:v>
                </c:pt>
                <c:pt idx="96">
                  <c:v>725.14460000000054</c:v>
                </c:pt>
                <c:pt idx="97">
                  <c:v>693.62593333333325</c:v>
                </c:pt>
                <c:pt idx="98">
                  <c:v>681.20000000000027</c:v>
                </c:pt>
                <c:pt idx="99">
                  <c:v>685.11853333333295</c:v>
                </c:pt>
                <c:pt idx="100">
                  <c:v>719.36653333333322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2-41AE-B4E0-F865C1CA1F39}"/>
            </c:ext>
          </c:extLst>
        </c:ser>
        <c:ser>
          <c:idx val="4"/>
          <c:order val="4"/>
          <c:tx>
            <c:v>OR30x500-0.75_7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2217.8088666666672</c:v>
                </c:pt>
                <c:pt idx="2">
                  <c:v>1493.8812000000009</c:v>
                </c:pt>
                <c:pt idx="3">
                  <c:v>1528.3275999999998</c:v>
                </c:pt>
                <c:pt idx="4">
                  <c:v>1582.224999999999</c:v>
                </c:pt>
                <c:pt idx="5">
                  <c:v>1471.2462666666659</c:v>
                </c:pt>
                <c:pt idx="6">
                  <c:v>1438.4478000000001</c:v>
                </c:pt>
                <c:pt idx="7">
                  <c:v>1456.4845999999993</c:v>
                </c:pt>
                <c:pt idx="8">
                  <c:v>1470.9365333333333</c:v>
                </c:pt>
                <c:pt idx="9">
                  <c:v>1375.1965333333321</c:v>
                </c:pt>
                <c:pt idx="10">
                  <c:v>1430.5826666666678</c:v>
                </c:pt>
                <c:pt idx="11">
                  <c:v>1420.3166666666668</c:v>
                </c:pt>
                <c:pt idx="12">
                  <c:v>1477.5626666666647</c:v>
                </c:pt>
                <c:pt idx="13">
                  <c:v>1459.1513999999991</c:v>
                </c:pt>
                <c:pt idx="14">
                  <c:v>1394.7236</c:v>
                </c:pt>
                <c:pt idx="15">
                  <c:v>1408.1954666666654</c:v>
                </c:pt>
                <c:pt idx="16">
                  <c:v>1313.8568666666677</c:v>
                </c:pt>
                <c:pt idx="17">
                  <c:v>1370.2353333333333</c:v>
                </c:pt>
                <c:pt idx="18">
                  <c:v>1358.146533333334</c:v>
                </c:pt>
                <c:pt idx="19">
                  <c:v>1365.1973999999991</c:v>
                </c:pt>
                <c:pt idx="20">
                  <c:v>1396.5669333333326</c:v>
                </c:pt>
                <c:pt idx="21">
                  <c:v>1421.8668000000021</c:v>
                </c:pt>
                <c:pt idx="22">
                  <c:v>1430.959000000001</c:v>
                </c:pt>
                <c:pt idx="23">
                  <c:v>1411.6792666666663</c:v>
                </c:pt>
                <c:pt idx="24">
                  <c:v>1457.8856666666647</c:v>
                </c:pt>
                <c:pt idx="25">
                  <c:v>1506.2179999999992</c:v>
                </c:pt>
                <c:pt idx="26">
                  <c:v>1503.8688666666671</c:v>
                </c:pt>
                <c:pt idx="27">
                  <c:v>1433.9226666666675</c:v>
                </c:pt>
                <c:pt idx="28">
                  <c:v>1466.882333333333</c:v>
                </c:pt>
                <c:pt idx="29">
                  <c:v>1422.1573333333329</c:v>
                </c:pt>
                <c:pt idx="30">
                  <c:v>1463.2657333333332</c:v>
                </c:pt>
                <c:pt idx="31">
                  <c:v>1472.6538</c:v>
                </c:pt>
                <c:pt idx="32">
                  <c:v>1372.5360666666663</c:v>
                </c:pt>
                <c:pt idx="33">
                  <c:v>1404.8942666666655</c:v>
                </c:pt>
                <c:pt idx="34">
                  <c:v>1413.3743333333325</c:v>
                </c:pt>
                <c:pt idx="35">
                  <c:v>1466.2436666666677</c:v>
                </c:pt>
                <c:pt idx="36">
                  <c:v>1420.1090000000024</c:v>
                </c:pt>
                <c:pt idx="37">
                  <c:v>1376.7792000000006</c:v>
                </c:pt>
                <c:pt idx="38">
                  <c:v>1460.255200000001</c:v>
                </c:pt>
                <c:pt idx="39">
                  <c:v>1428.1146000000001</c:v>
                </c:pt>
                <c:pt idx="40">
                  <c:v>1526.8351999999988</c:v>
                </c:pt>
                <c:pt idx="41">
                  <c:v>1414.8267333333338</c:v>
                </c:pt>
                <c:pt idx="42">
                  <c:v>1478.8190666666678</c:v>
                </c:pt>
                <c:pt idx="43">
                  <c:v>1391.0946666666662</c:v>
                </c:pt>
                <c:pt idx="44">
                  <c:v>1381.2146666666661</c:v>
                </c:pt>
                <c:pt idx="45">
                  <c:v>1333.1574666666666</c:v>
                </c:pt>
                <c:pt idx="46">
                  <c:v>1422.1641999999997</c:v>
                </c:pt>
                <c:pt idx="47">
                  <c:v>1462.6491999999994</c:v>
                </c:pt>
                <c:pt idx="48">
                  <c:v>1339.3640000000009</c:v>
                </c:pt>
                <c:pt idx="49">
                  <c:v>1396.7808000000002</c:v>
                </c:pt>
                <c:pt idx="50">
                  <c:v>1427.5115333333335</c:v>
                </c:pt>
                <c:pt idx="51">
                  <c:v>1398.3881333333329</c:v>
                </c:pt>
                <c:pt idx="52">
                  <c:v>1385.6496666666681</c:v>
                </c:pt>
                <c:pt idx="53">
                  <c:v>1382.5671333333337</c:v>
                </c:pt>
                <c:pt idx="54">
                  <c:v>1414.8214666666668</c:v>
                </c:pt>
                <c:pt idx="55">
                  <c:v>1391.6703333333342</c:v>
                </c:pt>
                <c:pt idx="56">
                  <c:v>1382.078866666666</c:v>
                </c:pt>
                <c:pt idx="57">
                  <c:v>1434.3716000000004</c:v>
                </c:pt>
                <c:pt idx="58">
                  <c:v>1359.4083333333344</c:v>
                </c:pt>
                <c:pt idx="59">
                  <c:v>1355.3610666666675</c:v>
                </c:pt>
                <c:pt idx="60">
                  <c:v>1394.7560000000001</c:v>
                </c:pt>
                <c:pt idx="61">
                  <c:v>1443.3642</c:v>
                </c:pt>
                <c:pt idx="62">
                  <c:v>1448.0101333333328</c:v>
                </c:pt>
                <c:pt idx="63">
                  <c:v>1359.7155999999995</c:v>
                </c:pt>
                <c:pt idx="64">
                  <c:v>1513.5821999999978</c:v>
                </c:pt>
                <c:pt idx="65">
                  <c:v>1399.0191999999986</c:v>
                </c:pt>
                <c:pt idx="66">
                  <c:v>1411.5701999999999</c:v>
                </c:pt>
                <c:pt idx="67">
                  <c:v>1420.074333333333</c:v>
                </c:pt>
                <c:pt idx="68">
                  <c:v>1417.7988666666661</c:v>
                </c:pt>
                <c:pt idx="69">
                  <c:v>1401.2139333333332</c:v>
                </c:pt>
                <c:pt idx="70">
                  <c:v>1519.8936000000017</c:v>
                </c:pt>
                <c:pt idx="71">
                  <c:v>1431.6356000000012</c:v>
                </c:pt>
                <c:pt idx="72">
                  <c:v>1423.3737333333331</c:v>
                </c:pt>
                <c:pt idx="73">
                  <c:v>1517.5319333333341</c:v>
                </c:pt>
                <c:pt idx="74">
                  <c:v>1447.4926666666647</c:v>
                </c:pt>
                <c:pt idx="75">
                  <c:v>1436.1894666666674</c:v>
                </c:pt>
                <c:pt idx="76">
                  <c:v>1479.2882666666676</c:v>
                </c:pt>
                <c:pt idx="77">
                  <c:v>1452.3136000000009</c:v>
                </c:pt>
                <c:pt idx="78">
                  <c:v>1388.6872000000005</c:v>
                </c:pt>
                <c:pt idx="79">
                  <c:v>1427.1037333333329</c:v>
                </c:pt>
                <c:pt idx="80">
                  <c:v>1528.7185999999986</c:v>
                </c:pt>
                <c:pt idx="81">
                  <c:v>1356.7846666666669</c:v>
                </c:pt>
                <c:pt idx="82">
                  <c:v>1385.3832666666656</c:v>
                </c:pt>
                <c:pt idx="83">
                  <c:v>1492.3770666666649</c:v>
                </c:pt>
                <c:pt idx="84">
                  <c:v>1408.8471333333327</c:v>
                </c:pt>
                <c:pt idx="85">
                  <c:v>1397.3123999999987</c:v>
                </c:pt>
                <c:pt idx="86">
                  <c:v>1376.465933333335</c:v>
                </c:pt>
                <c:pt idx="87">
                  <c:v>1401.472600000001</c:v>
                </c:pt>
                <c:pt idx="88">
                  <c:v>1362.8655333333338</c:v>
                </c:pt>
                <c:pt idx="89">
                  <c:v>1401.6288666666674</c:v>
                </c:pt>
                <c:pt idx="90">
                  <c:v>1444.3660666666669</c:v>
                </c:pt>
                <c:pt idx="91">
                  <c:v>1412.1202000000005</c:v>
                </c:pt>
                <c:pt idx="92">
                  <c:v>1382.4333999999988</c:v>
                </c:pt>
                <c:pt idx="93">
                  <c:v>1469.585266666664</c:v>
                </c:pt>
                <c:pt idx="94">
                  <c:v>1412.9400666666663</c:v>
                </c:pt>
                <c:pt idx="95">
                  <c:v>1379.904799999998</c:v>
                </c:pt>
                <c:pt idx="96">
                  <c:v>1474.3003999999994</c:v>
                </c:pt>
                <c:pt idx="97">
                  <c:v>1448.538066666667</c:v>
                </c:pt>
                <c:pt idx="98">
                  <c:v>1412.7667999999992</c:v>
                </c:pt>
                <c:pt idx="99">
                  <c:v>1467.9326000000005</c:v>
                </c:pt>
                <c:pt idx="100">
                  <c:v>1428.6920666666658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62-41AE-B4E0-F865C1CA1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06560"/>
        <c:axId val="1881472640"/>
      </c:lineChart>
      <c:catAx>
        <c:axId val="1982906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81472640"/>
        <c:crosses val="autoZero"/>
        <c:auto val="1"/>
        <c:lblAlgn val="ctr"/>
        <c:lblOffset val="100"/>
        <c:noMultiLvlLbl val="0"/>
      </c:catAx>
      <c:valAx>
        <c:axId val="1881472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065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317.13060000000013</c:v>
                </c:pt>
                <c:pt idx="2">
                  <c:v>477.59746666666615</c:v>
                </c:pt>
                <c:pt idx="3">
                  <c:v>607.06719999999973</c:v>
                </c:pt>
                <c:pt idx="4">
                  <c:v>709.52153333333342</c:v>
                </c:pt>
                <c:pt idx="5">
                  <c:v>799.22553333333315</c:v>
                </c:pt>
                <c:pt idx="6">
                  <c:v>881.37719999999979</c:v>
                </c:pt>
                <c:pt idx="7">
                  <c:v>952.62493333333339</c:v>
                </c:pt>
                <c:pt idx="8">
                  <c:v>1022.7917333333332</c:v>
                </c:pt>
                <c:pt idx="9">
                  <c:v>1087.026933333332</c:v>
                </c:pt>
                <c:pt idx="10">
                  <c:v>1147.3660666666669</c:v>
                </c:pt>
                <c:pt idx="11">
                  <c:v>1201.9710666666672</c:v>
                </c:pt>
                <c:pt idx="12">
                  <c:v>1257.9131333333323</c:v>
                </c:pt>
                <c:pt idx="13">
                  <c:v>1314.1740000000009</c:v>
                </c:pt>
                <c:pt idx="14">
                  <c:v>1368.901599999999</c:v>
                </c:pt>
                <c:pt idx="15">
                  <c:v>1414.9017333333329</c:v>
                </c:pt>
                <c:pt idx="16">
                  <c:v>1458.9411999999988</c:v>
                </c:pt>
                <c:pt idx="17">
                  <c:v>1503.1167999999982</c:v>
                </c:pt>
                <c:pt idx="18">
                  <c:v>1546.6582000000003</c:v>
                </c:pt>
                <c:pt idx="19">
                  <c:v>1597.0332666666663</c:v>
                </c:pt>
                <c:pt idx="20">
                  <c:v>1633.1962000000003</c:v>
                </c:pt>
                <c:pt idx="21">
                  <c:v>1677.5294000000013</c:v>
                </c:pt>
                <c:pt idx="22">
                  <c:v>1716.8390666666667</c:v>
                </c:pt>
                <c:pt idx="23">
                  <c:v>1759.3160666666654</c:v>
                </c:pt>
                <c:pt idx="24">
                  <c:v>1792.3076666666668</c:v>
                </c:pt>
                <c:pt idx="25">
                  <c:v>1822.6824666666662</c:v>
                </c:pt>
                <c:pt idx="26">
                  <c:v>1860.0123999999992</c:v>
                </c:pt>
                <c:pt idx="27">
                  <c:v>1895.561933333335</c:v>
                </c:pt>
                <c:pt idx="28">
                  <c:v>1925.2354000000007</c:v>
                </c:pt>
                <c:pt idx="29">
                  <c:v>1956.0910666666657</c:v>
                </c:pt>
                <c:pt idx="30">
                  <c:v>1990.4183999999989</c:v>
                </c:pt>
                <c:pt idx="31">
                  <c:v>2033.0231333333331</c:v>
                </c:pt>
                <c:pt idx="32">
                  <c:v>2069.557533333335</c:v>
                </c:pt>
                <c:pt idx="33">
                  <c:v>2095.6863999999991</c:v>
                </c:pt>
                <c:pt idx="34">
                  <c:v>2133.4539333333346</c:v>
                </c:pt>
                <c:pt idx="35">
                  <c:v>2163.7998666666663</c:v>
                </c:pt>
                <c:pt idx="36">
                  <c:v>2196.9498000000003</c:v>
                </c:pt>
                <c:pt idx="37">
                  <c:v>2228.8299999999995</c:v>
                </c:pt>
                <c:pt idx="38">
                  <c:v>2257.6897333333322</c:v>
                </c:pt>
                <c:pt idx="39">
                  <c:v>2283.4440666666683</c:v>
                </c:pt>
                <c:pt idx="40">
                  <c:v>2312.3177333333333</c:v>
                </c:pt>
                <c:pt idx="41">
                  <c:v>2345.226933333332</c:v>
                </c:pt>
                <c:pt idx="42">
                  <c:v>2377.8676666666647</c:v>
                </c:pt>
                <c:pt idx="43">
                  <c:v>2399.7021999999997</c:v>
                </c:pt>
                <c:pt idx="44">
                  <c:v>2428.8334666666665</c:v>
                </c:pt>
                <c:pt idx="45">
                  <c:v>2456.4899333333342</c:v>
                </c:pt>
                <c:pt idx="46">
                  <c:v>2483.9734000000008</c:v>
                </c:pt>
                <c:pt idx="47">
                  <c:v>2517.0039333333339</c:v>
                </c:pt>
                <c:pt idx="48">
                  <c:v>2542.5189333333328</c:v>
                </c:pt>
                <c:pt idx="49">
                  <c:v>2567.5394666666643</c:v>
                </c:pt>
                <c:pt idx="50">
                  <c:v>2599.8348666666652</c:v>
                </c:pt>
                <c:pt idx="51">
                  <c:v>2625.9683999999984</c:v>
                </c:pt>
                <c:pt idx="52">
                  <c:v>2653.118333333332</c:v>
                </c:pt>
                <c:pt idx="53">
                  <c:v>2669.9477999999999</c:v>
                </c:pt>
                <c:pt idx="54">
                  <c:v>2694.6772000000028</c:v>
                </c:pt>
                <c:pt idx="55">
                  <c:v>2724.2079999999992</c:v>
                </c:pt>
                <c:pt idx="56">
                  <c:v>2748.031733333331</c:v>
                </c:pt>
                <c:pt idx="57">
                  <c:v>2771.1055333333329</c:v>
                </c:pt>
                <c:pt idx="58">
                  <c:v>2792.6860000000001</c:v>
                </c:pt>
                <c:pt idx="59">
                  <c:v>2820.0451333333358</c:v>
                </c:pt>
                <c:pt idx="60">
                  <c:v>2843.6173333333368</c:v>
                </c:pt>
                <c:pt idx="61">
                  <c:v>2877.1260666666667</c:v>
                </c:pt>
                <c:pt idx="62">
                  <c:v>2895.7498666666675</c:v>
                </c:pt>
                <c:pt idx="63">
                  <c:v>2913.9424666666678</c:v>
                </c:pt>
                <c:pt idx="64">
                  <c:v>2935.4641999999985</c:v>
                </c:pt>
                <c:pt idx="65">
                  <c:v>2953.1392666666684</c:v>
                </c:pt>
                <c:pt idx="66">
                  <c:v>2975.7669333333311</c:v>
                </c:pt>
                <c:pt idx="67">
                  <c:v>3004.6288666666687</c:v>
                </c:pt>
                <c:pt idx="68">
                  <c:v>3026.2580666666663</c:v>
                </c:pt>
                <c:pt idx="69">
                  <c:v>3049.4905333333313</c:v>
                </c:pt>
                <c:pt idx="70">
                  <c:v>3061.6734666666639</c:v>
                </c:pt>
                <c:pt idx="71">
                  <c:v>3081.2824666666675</c:v>
                </c:pt>
                <c:pt idx="72">
                  <c:v>3100.7953999999972</c:v>
                </c:pt>
                <c:pt idx="73">
                  <c:v>3124.3439333333326</c:v>
                </c:pt>
                <c:pt idx="74">
                  <c:v>3146.9304000000016</c:v>
                </c:pt>
                <c:pt idx="75">
                  <c:v>3166.3443333333344</c:v>
                </c:pt>
                <c:pt idx="76">
                  <c:v>3190.9206666666673</c:v>
                </c:pt>
                <c:pt idx="77">
                  <c:v>3216.9146666666688</c:v>
                </c:pt>
                <c:pt idx="78">
                  <c:v>3235.1326666666678</c:v>
                </c:pt>
                <c:pt idx="79">
                  <c:v>3257.195200000001</c:v>
                </c:pt>
                <c:pt idx="80">
                  <c:v>3280.2938666666678</c:v>
                </c:pt>
                <c:pt idx="81">
                  <c:v>3301.8497333333312</c:v>
                </c:pt>
                <c:pt idx="82">
                  <c:v>3322.4645999999989</c:v>
                </c:pt>
                <c:pt idx="83">
                  <c:v>3342.7985333333336</c:v>
                </c:pt>
                <c:pt idx="84">
                  <c:v>3365.7983999999951</c:v>
                </c:pt>
                <c:pt idx="85">
                  <c:v>3383.5436000000004</c:v>
                </c:pt>
                <c:pt idx="86">
                  <c:v>3399.4837333333317</c:v>
                </c:pt>
                <c:pt idx="87">
                  <c:v>3418.413333333333</c:v>
                </c:pt>
                <c:pt idx="88">
                  <c:v>3439.7416666666645</c:v>
                </c:pt>
                <c:pt idx="89">
                  <c:v>3464.5012666666676</c:v>
                </c:pt>
                <c:pt idx="90">
                  <c:v>3480.057800000001</c:v>
                </c:pt>
                <c:pt idx="91">
                  <c:v>3497.0814666666647</c:v>
                </c:pt>
                <c:pt idx="92">
                  <c:v>3518.7151333333345</c:v>
                </c:pt>
                <c:pt idx="93">
                  <c:v>3531.697733333333</c:v>
                </c:pt>
                <c:pt idx="94">
                  <c:v>3548.7111333333332</c:v>
                </c:pt>
                <c:pt idx="95">
                  <c:v>3567.3029333333334</c:v>
                </c:pt>
                <c:pt idx="96">
                  <c:v>3587.6086666666674</c:v>
                </c:pt>
                <c:pt idx="97">
                  <c:v>3603.721333333337</c:v>
                </c:pt>
                <c:pt idx="98">
                  <c:v>3627.7630666666669</c:v>
                </c:pt>
                <c:pt idx="99">
                  <c:v>3643.4559333333304</c:v>
                </c:pt>
                <c:pt idx="100">
                  <c:v>3661.2452666666709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9-42F1-B498-173406ED8B4B}"/>
            </c:ext>
          </c:extLst>
        </c:ser>
        <c:ser>
          <c:idx val="1"/>
          <c:order val="1"/>
          <c:tx>
            <c:v>OR30x500-0.75_7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646.97653333333301</c:v>
                </c:pt>
                <c:pt idx="2">
                  <c:v>990.51646666666704</c:v>
                </c:pt>
                <c:pt idx="3">
                  <c:v>1235.0022666666673</c:v>
                </c:pt>
                <c:pt idx="4">
                  <c:v>1438.3602666666675</c:v>
                </c:pt>
                <c:pt idx="5">
                  <c:v>1602.265666666668</c:v>
                </c:pt>
                <c:pt idx="6">
                  <c:v>1757.901866666665</c:v>
                </c:pt>
                <c:pt idx="7">
                  <c:v>1899.3683333333324</c:v>
                </c:pt>
                <c:pt idx="8">
                  <c:v>2028.1062666666683</c:v>
                </c:pt>
                <c:pt idx="9">
                  <c:v>2162.0511333333325</c:v>
                </c:pt>
                <c:pt idx="10">
                  <c:v>2274.0220666666651</c:v>
                </c:pt>
                <c:pt idx="11">
                  <c:v>2375.1249999999986</c:v>
                </c:pt>
                <c:pt idx="12">
                  <c:v>2499.1684000000014</c:v>
                </c:pt>
                <c:pt idx="13">
                  <c:v>2591.1070000000018</c:v>
                </c:pt>
                <c:pt idx="14">
                  <c:v>2683.4418666666656</c:v>
                </c:pt>
                <c:pt idx="15">
                  <c:v>2776.7796000000012</c:v>
                </c:pt>
                <c:pt idx="16">
                  <c:v>2863.5916666666681</c:v>
                </c:pt>
                <c:pt idx="17">
                  <c:v>2951.900266666667</c:v>
                </c:pt>
                <c:pt idx="18">
                  <c:v>3030.5941333333326</c:v>
                </c:pt>
                <c:pt idx="19">
                  <c:v>3109.9020666666643</c:v>
                </c:pt>
                <c:pt idx="20">
                  <c:v>3186.1835333333356</c:v>
                </c:pt>
                <c:pt idx="21">
                  <c:v>3244.1441333333337</c:v>
                </c:pt>
                <c:pt idx="22">
                  <c:v>3328.059399999996</c:v>
                </c:pt>
                <c:pt idx="23">
                  <c:v>3394.6853999999958</c:v>
                </c:pt>
                <c:pt idx="24">
                  <c:v>3458.3762000000038</c:v>
                </c:pt>
                <c:pt idx="25">
                  <c:v>3526.2278666666662</c:v>
                </c:pt>
                <c:pt idx="26">
                  <c:v>3613.6891999999989</c:v>
                </c:pt>
                <c:pt idx="27">
                  <c:v>3690.7600666666713</c:v>
                </c:pt>
                <c:pt idx="28">
                  <c:v>3740.3831333333342</c:v>
                </c:pt>
                <c:pt idx="29">
                  <c:v>3811.1059999999979</c:v>
                </c:pt>
                <c:pt idx="30">
                  <c:v>3876.8560000000025</c:v>
                </c:pt>
                <c:pt idx="31">
                  <c:v>3951.417800000002</c:v>
                </c:pt>
                <c:pt idx="32">
                  <c:v>4017.2489333333374</c:v>
                </c:pt>
                <c:pt idx="33">
                  <c:v>4078.8475333333331</c:v>
                </c:pt>
                <c:pt idx="34">
                  <c:v>4134.0681999999988</c:v>
                </c:pt>
                <c:pt idx="35">
                  <c:v>4193.0629333333363</c:v>
                </c:pt>
                <c:pt idx="36">
                  <c:v>4243.1033333333307</c:v>
                </c:pt>
                <c:pt idx="37">
                  <c:v>4291.3951999999963</c:v>
                </c:pt>
                <c:pt idx="38">
                  <c:v>4344.5283999999983</c:v>
                </c:pt>
                <c:pt idx="39">
                  <c:v>4398.112533333333</c:v>
                </c:pt>
                <c:pt idx="40">
                  <c:v>4454.4259333333366</c:v>
                </c:pt>
                <c:pt idx="41">
                  <c:v>4510.7998666666699</c:v>
                </c:pt>
                <c:pt idx="42">
                  <c:v>4572.1598666666705</c:v>
                </c:pt>
                <c:pt idx="43">
                  <c:v>4634.7772000000004</c:v>
                </c:pt>
                <c:pt idx="44">
                  <c:v>4684.5430666666653</c:v>
                </c:pt>
                <c:pt idx="45">
                  <c:v>4735.482533333332</c:v>
                </c:pt>
                <c:pt idx="46">
                  <c:v>4789.0080000000016</c:v>
                </c:pt>
                <c:pt idx="47">
                  <c:v>4839.830199999994</c:v>
                </c:pt>
                <c:pt idx="48">
                  <c:v>4885.0839333333279</c:v>
                </c:pt>
                <c:pt idx="49">
                  <c:v>4926.8601999999983</c:v>
                </c:pt>
                <c:pt idx="50">
                  <c:v>4975.8577333333296</c:v>
                </c:pt>
                <c:pt idx="51">
                  <c:v>5031.797999999998</c:v>
                </c:pt>
                <c:pt idx="52">
                  <c:v>5079.1446000000042</c:v>
                </c:pt>
                <c:pt idx="53">
                  <c:v>5120.0284666666657</c:v>
                </c:pt>
                <c:pt idx="54">
                  <c:v>5173.2197333333324</c:v>
                </c:pt>
                <c:pt idx="55">
                  <c:v>5224.3765333333249</c:v>
                </c:pt>
                <c:pt idx="56">
                  <c:v>5268.0022666666682</c:v>
                </c:pt>
                <c:pt idx="57">
                  <c:v>5321.7009333333281</c:v>
                </c:pt>
                <c:pt idx="58">
                  <c:v>5371.103000000001</c:v>
                </c:pt>
                <c:pt idx="59">
                  <c:v>5420.9236666666711</c:v>
                </c:pt>
                <c:pt idx="60">
                  <c:v>5459.3907333333391</c:v>
                </c:pt>
                <c:pt idx="61">
                  <c:v>5519.5298666666667</c:v>
                </c:pt>
                <c:pt idx="62">
                  <c:v>5569.4542000000019</c:v>
                </c:pt>
                <c:pt idx="63">
                  <c:v>5621.4564666666702</c:v>
                </c:pt>
                <c:pt idx="64">
                  <c:v>5653.9846000000043</c:v>
                </c:pt>
                <c:pt idx="65">
                  <c:v>5688.250066666671</c:v>
                </c:pt>
                <c:pt idx="66">
                  <c:v>5714.2529333333341</c:v>
                </c:pt>
                <c:pt idx="67">
                  <c:v>5754.3250666666645</c:v>
                </c:pt>
                <c:pt idx="68">
                  <c:v>5802.2967333333336</c:v>
                </c:pt>
                <c:pt idx="69">
                  <c:v>5834.2716666666693</c:v>
                </c:pt>
                <c:pt idx="70">
                  <c:v>5870.4857333333339</c:v>
                </c:pt>
                <c:pt idx="71">
                  <c:v>5896.8776666666636</c:v>
                </c:pt>
                <c:pt idx="72">
                  <c:v>5944.2655999999997</c:v>
                </c:pt>
                <c:pt idx="73">
                  <c:v>5978.9476666666651</c:v>
                </c:pt>
                <c:pt idx="74">
                  <c:v>6008.2467333333252</c:v>
                </c:pt>
                <c:pt idx="75">
                  <c:v>6050.5772000000034</c:v>
                </c:pt>
                <c:pt idx="76">
                  <c:v>6086.8874666666679</c:v>
                </c:pt>
                <c:pt idx="77">
                  <c:v>6129.1466666666638</c:v>
                </c:pt>
                <c:pt idx="78">
                  <c:v>6160.3939333333337</c:v>
                </c:pt>
                <c:pt idx="79">
                  <c:v>6194.3706666666694</c:v>
                </c:pt>
                <c:pt idx="80">
                  <c:v>6234.3662666666651</c:v>
                </c:pt>
                <c:pt idx="81">
                  <c:v>6275.4202666666679</c:v>
                </c:pt>
                <c:pt idx="82">
                  <c:v>6303.8152000000009</c:v>
                </c:pt>
                <c:pt idx="83">
                  <c:v>6345.3701333333311</c:v>
                </c:pt>
                <c:pt idx="84">
                  <c:v>6384.4550000000036</c:v>
                </c:pt>
                <c:pt idx="85">
                  <c:v>6428.5905999999977</c:v>
                </c:pt>
                <c:pt idx="86">
                  <c:v>6467.1522000000014</c:v>
                </c:pt>
                <c:pt idx="87">
                  <c:v>6491.0637333333298</c:v>
                </c:pt>
                <c:pt idx="88">
                  <c:v>6523.6322666666665</c:v>
                </c:pt>
                <c:pt idx="89">
                  <c:v>6552.7596000000021</c:v>
                </c:pt>
                <c:pt idx="90">
                  <c:v>6599.8741333333301</c:v>
                </c:pt>
                <c:pt idx="91">
                  <c:v>6643.0930666666636</c:v>
                </c:pt>
                <c:pt idx="92">
                  <c:v>6674.7710666666699</c:v>
                </c:pt>
                <c:pt idx="93">
                  <c:v>6689.3536666666632</c:v>
                </c:pt>
                <c:pt idx="94">
                  <c:v>6724.4522000000015</c:v>
                </c:pt>
                <c:pt idx="95">
                  <c:v>6753.4564000000037</c:v>
                </c:pt>
                <c:pt idx="96">
                  <c:v>6783.2152000000033</c:v>
                </c:pt>
                <c:pt idx="97">
                  <c:v>6808.0410000000056</c:v>
                </c:pt>
                <c:pt idx="98">
                  <c:v>6831.3797333333296</c:v>
                </c:pt>
                <c:pt idx="99">
                  <c:v>6871.0991999999887</c:v>
                </c:pt>
                <c:pt idx="100">
                  <c:v>6905.2234666666709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9-42F1-B498-173406ED8B4B}"/>
            </c:ext>
          </c:extLst>
        </c:ser>
        <c:ser>
          <c:idx val="2"/>
          <c:order val="2"/>
          <c:tx>
            <c:v>OR30x500-0.75_7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1723.7964666666671</c:v>
                </c:pt>
                <c:pt idx="2">
                  <c:v>2585.8710000000001</c:v>
                </c:pt>
                <c:pt idx="3">
                  <c:v>3199.708599999999</c:v>
                </c:pt>
                <c:pt idx="4">
                  <c:v>3700.9530000000018</c:v>
                </c:pt>
                <c:pt idx="5">
                  <c:v>4116.9353999999958</c:v>
                </c:pt>
                <c:pt idx="6">
                  <c:v>4519.54813333333</c:v>
                </c:pt>
                <c:pt idx="7">
                  <c:v>4815.5068666666702</c:v>
                </c:pt>
                <c:pt idx="8">
                  <c:v>5124.1049999999977</c:v>
                </c:pt>
                <c:pt idx="9">
                  <c:v>5419.3421333333326</c:v>
                </c:pt>
                <c:pt idx="10">
                  <c:v>5693.5840666666691</c:v>
                </c:pt>
                <c:pt idx="11">
                  <c:v>5954.4922666666698</c:v>
                </c:pt>
                <c:pt idx="12">
                  <c:v>6196.9020666666665</c:v>
                </c:pt>
                <c:pt idx="13">
                  <c:v>6450.6246666666675</c:v>
                </c:pt>
                <c:pt idx="14">
                  <c:v>6666.509733333336</c:v>
                </c:pt>
                <c:pt idx="15">
                  <c:v>6858.4889999999978</c:v>
                </c:pt>
                <c:pt idx="16">
                  <c:v>7096.1133333333337</c:v>
                </c:pt>
                <c:pt idx="17">
                  <c:v>7284.0896000000002</c:v>
                </c:pt>
                <c:pt idx="18">
                  <c:v>7470.8486666666713</c:v>
                </c:pt>
                <c:pt idx="19">
                  <c:v>7667.8745999999901</c:v>
                </c:pt>
                <c:pt idx="20">
                  <c:v>7876.5964000000013</c:v>
                </c:pt>
                <c:pt idx="21">
                  <c:v>8056.833733333332</c:v>
                </c:pt>
                <c:pt idx="22">
                  <c:v>8239.8649333333269</c:v>
                </c:pt>
                <c:pt idx="23">
                  <c:v>8429.7580000000016</c:v>
                </c:pt>
                <c:pt idx="24">
                  <c:v>8597.6023333333342</c:v>
                </c:pt>
                <c:pt idx="25">
                  <c:v>8757.6045999999969</c:v>
                </c:pt>
                <c:pt idx="26">
                  <c:v>8933.2976000000126</c:v>
                </c:pt>
                <c:pt idx="27">
                  <c:v>9067.530733333344</c:v>
                </c:pt>
                <c:pt idx="28">
                  <c:v>9209.8654000000042</c:v>
                </c:pt>
                <c:pt idx="29">
                  <c:v>9382.2387999999937</c:v>
                </c:pt>
                <c:pt idx="30">
                  <c:v>9551.1191333333318</c:v>
                </c:pt>
                <c:pt idx="31">
                  <c:v>9700.9234000000124</c:v>
                </c:pt>
                <c:pt idx="32">
                  <c:v>9834.6761999999981</c:v>
                </c:pt>
                <c:pt idx="33">
                  <c:v>10005.000066666673</c:v>
                </c:pt>
                <c:pt idx="34">
                  <c:v>10136.289066666666</c:v>
                </c:pt>
                <c:pt idx="35">
                  <c:v>10278.868000000004</c:v>
                </c:pt>
                <c:pt idx="36">
                  <c:v>10401.455333333324</c:v>
                </c:pt>
                <c:pt idx="37">
                  <c:v>10517.131866666668</c:v>
                </c:pt>
                <c:pt idx="38">
                  <c:v>10659.998066666656</c:v>
                </c:pt>
                <c:pt idx="39">
                  <c:v>10797.243933333333</c:v>
                </c:pt>
                <c:pt idx="40">
                  <c:v>10940.485799999989</c:v>
                </c:pt>
                <c:pt idx="41">
                  <c:v>11044.626733333338</c:v>
                </c:pt>
                <c:pt idx="42">
                  <c:v>11159.137666666669</c:v>
                </c:pt>
                <c:pt idx="43">
                  <c:v>11260.875133333326</c:v>
                </c:pt>
                <c:pt idx="44">
                  <c:v>11381.749666666668</c:v>
                </c:pt>
                <c:pt idx="45">
                  <c:v>11519.218999999983</c:v>
                </c:pt>
                <c:pt idx="46">
                  <c:v>11687.142599999992</c:v>
                </c:pt>
                <c:pt idx="47">
                  <c:v>11801.750866666651</c:v>
                </c:pt>
                <c:pt idx="48">
                  <c:v>11919.007066666674</c:v>
                </c:pt>
                <c:pt idx="49">
                  <c:v>12033.688466666663</c:v>
                </c:pt>
                <c:pt idx="50">
                  <c:v>12121.580799999998</c:v>
                </c:pt>
                <c:pt idx="51">
                  <c:v>12238.950999999994</c:v>
                </c:pt>
                <c:pt idx="52">
                  <c:v>12347.038000000002</c:v>
                </c:pt>
                <c:pt idx="53">
                  <c:v>12439.691466666671</c:v>
                </c:pt>
                <c:pt idx="54">
                  <c:v>12539.066266666679</c:v>
                </c:pt>
                <c:pt idx="55">
                  <c:v>12668.392199999989</c:v>
                </c:pt>
                <c:pt idx="56">
                  <c:v>12789.17606666668</c:v>
                </c:pt>
                <c:pt idx="57">
                  <c:v>12886.782466666669</c:v>
                </c:pt>
                <c:pt idx="58">
                  <c:v>12996.611133333319</c:v>
                </c:pt>
                <c:pt idx="59">
                  <c:v>13092.695466666679</c:v>
                </c:pt>
                <c:pt idx="60">
                  <c:v>13201.111266666665</c:v>
                </c:pt>
                <c:pt idx="61">
                  <c:v>13297.894933333342</c:v>
                </c:pt>
                <c:pt idx="62">
                  <c:v>13413.498999999994</c:v>
                </c:pt>
                <c:pt idx="63">
                  <c:v>13505.611466666673</c:v>
                </c:pt>
                <c:pt idx="64">
                  <c:v>13636.259</c:v>
                </c:pt>
                <c:pt idx="65">
                  <c:v>13736.358799999998</c:v>
                </c:pt>
                <c:pt idx="66">
                  <c:v>13832.080933333344</c:v>
                </c:pt>
                <c:pt idx="67">
                  <c:v>13912.640600000021</c:v>
                </c:pt>
                <c:pt idx="68">
                  <c:v>14002.060866666663</c:v>
                </c:pt>
                <c:pt idx="69">
                  <c:v>14067.390133333331</c:v>
                </c:pt>
                <c:pt idx="70">
                  <c:v>14131.811600000017</c:v>
                </c:pt>
                <c:pt idx="71">
                  <c:v>14222.726666666649</c:v>
                </c:pt>
                <c:pt idx="72">
                  <c:v>14316.140799999999</c:v>
                </c:pt>
                <c:pt idx="73">
                  <c:v>14440.181866666684</c:v>
                </c:pt>
                <c:pt idx="74">
                  <c:v>14551.108200000001</c:v>
                </c:pt>
                <c:pt idx="75">
                  <c:v>14653.058133333354</c:v>
                </c:pt>
                <c:pt idx="76">
                  <c:v>14737.157199999992</c:v>
                </c:pt>
                <c:pt idx="77">
                  <c:v>14841.598466666677</c:v>
                </c:pt>
                <c:pt idx="78">
                  <c:v>14917.807799999991</c:v>
                </c:pt>
                <c:pt idx="79">
                  <c:v>15017.422933333335</c:v>
                </c:pt>
                <c:pt idx="80">
                  <c:v>15107.06733333334</c:v>
                </c:pt>
                <c:pt idx="81">
                  <c:v>15194.796133333331</c:v>
                </c:pt>
                <c:pt idx="82">
                  <c:v>15270.359333333337</c:v>
                </c:pt>
                <c:pt idx="83">
                  <c:v>15367.930199999993</c:v>
                </c:pt>
                <c:pt idx="84">
                  <c:v>15450.656666666664</c:v>
                </c:pt>
                <c:pt idx="85">
                  <c:v>15533.312000000002</c:v>
                </c:pt>
                <c:pt idx="86">
                  <c:v>15588.0692</c:v>
                </c:pt>
                <c:pt idx="87">
                  <c:v>15687.376200000002</c:v>
                </c:pt>
                <c:pt idx="88">
                  <c:v>15779.239000000001</c:v>
                </c:pt>
                <c:pt idx="89">
                  <c:v>15827.423666666669</c:v>
                </c:pt>
                <c:pt idx="90">
                  <c:v>15897.714933333342</c:v>
                </c:pt>
                <c:pt idx="91">
                  <c:v>15985.086266666671</c:v>
                </c:pt>
                <c:pt idx="92">
                  <c:v>16045.502000000004</c:v>
                </c:pt>
                <c:pt idx="93">
                  <c:v>16104.538933333357</c:v>
                </c:pt>
                <c:pt idx="94">
                  <c:v>16167.421999999997</c:v>
                </c:pt>
                <c:pt idx="95">
                  <c:v>16241.020000000002</c:v>
                </c:pt>
                <c:pt idx="96">
                  <c:v>16297.132533333335</c:v>
                </c:pt>
                <c:pt idx="97">
                  <c:v>16372.473333333328</c:v>
                </c:pt>
                <c:pt idx="98">
                  <c:v>16439.913199999977</c:v>
                </c:pt>
                <c:pt idx="99">
                  <c:v>16506.433066666672</c:v>
                </c:pt>
                <c:pt idx="100">
                  <c:v>16580.699066666661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9-42F1-B498-173406ED8B4B}"/>
            </c:ext>
          </c:extLst>
        </c:ser>
        <c:ser>
          <c:idx val="3"/>
          <c:order val="3"/>
          <c:tx>
            <c:v>OR30x500-0.75_7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3716.9259999999981</c:v>
                </c:pt>
                <c:pt idx="2">
                  <c:v>5278.4856666666674</c:v>
                </c:pt>
                <c:pt idx="3">
                  <c:v>6460.6602666666631</c:v>
                </c:pt>
                <c:pt idx="4">
                  <c:v>7429.1206666666658</c:v>
                </c:pt>
                <c:pt idx="5">
                  <c:v>8201.0787333333355</c:v>
                </c:pt>
                <c:pt idx="6">
                  <c:v>8907.3524666666672</c:v>
                </c:pt>
                <c:pt idx="7">
                  <c:v>9589.5362000000041</c:v>
                </c:pt>
                <c:pt idx="8">
                  <c:v>10190.10946666666</c:v>
                </c:pt>
                <c:pt idx="9">
                  <c:v>10732.561266666668</c:v>
                </c:pt>
                <c:pt idx="10">
                  <c:v>11238.506133333332</c:v>
                </c:pt>
                <c:pt idx="11">
                  <c:v>11696.019266666677</c:v>
                </c:pt>
                <c:pt idx="12">
                  <c:v>12183.848999999993</c:v>
                </c:pt>
                <c:pt idx="13">
                  <c:v>12670.598800000011</c:v>
                </c:pt>
                <c:pt idx="14">
                  <c:v>13102.540466666669</c:v>
                </c:pt>
                <c:pt idx="15">
                  <c:v>13495.459599999995</c:v>
                </c:pt>
                <c:pt idx="16">
                  <c:v>13848.528666666665</c:v>
                </c:pt>
                <c:pt idx="17">
                  <c:v>14198.573333333336</c:v>
                </c:pt>
                <c:pt idx="18">
                  <c:v>14603.900200000016</c:v>
                </c:pt>
                <c:pt idx="19">
                  <c:v>14988.362733333326</c:v>
                </c:pt>
                <c:pt idx="20">
                  <c:v>15290.796466666661</c:v>
                </c:pt>
                <c:pt idx="21">
                  <c:v>15646.656599999993</c:v>
                </c:pt>
                <c:pt idx="22">
                  <c:v>15973.738733333328</c:v>
                </c:pt>
                <c:pt idx="23">
                  <c:v>16165.918999999985</c:v>
                </c:pt>
                <c:pt idx="24">
                  <c:v>16462.795533333341</c:v>
                </c:pt>
                <c:pt idx="25">
                  <c:v>16743.902999999991</c:v>
                </c:pt>
                <c:pt idx="26">
                  <c:v>16998.292466666669</c:v>
                </c:pt>
                <c:pt idx="27">
                  <c:v>17324.28046666666</c:v>
                </c:pt>
                <c:pt idx="28">
                  <c:v>17599.028333333332</c:v>
                </c:pt>
                <c:pt idx="29">
                  <c:v>17818.470066666687</c:v>
                </c:pt>
                <c:pt idx="30">
                  <c:v>18030.931599999989</c:v>
                </c:pt>
                <c:pt idx="31">
                  <c:v>18281.214733333345</c:v>
                </c:pt>
                <c:pt idx="32">
                  <c:v>18513.792933333341</c:v>
                </c:pt>
                <c:pt idx="33">
                  <c:v>18800.923066666681</c:v>
                </c:pt>
                <c:pt idx="34">
                  <c:v>19012.42686666665</c:v>
                </c:pt>
                <c:pt idx="35">
                  <c:v>19265.956600000023</c:v>
                </c:pt>
                <c:pt idx="36">
                  <c:v>19505.659333333322</c:v>
                </c:pt>
                <c:pt idx="37">
                  <c:v>19702.804733333323</c:v>
                </c:pt>
                <c:pt idx="38">
                  <c:v>19955.37153333332</c:v>
                </c:pt>
                <c:pt idx="39">
                  <c:v>20103.375533333321</c:v>
                </c:pt>
                <c:pt idx="40">
                  <c:v>20368.434733333339</c:v>
                </c:pt>
                <c:pt idx="41">
                  <c:v>20655.805599999974</c:v>
                </c:pt>
                <c:pt idx="42">
                  <c:v>20802.289999999997</c:v>
                </c:pt>
                <c:pt idx="43">
                  <c:v>20948.693399999993</c:v>
                </c:pt>
                <c:pt idx="44">
                  <c:v>21120.817400000004</c:v>
                </c:pt>
                <c:pt idx="45">
                  <c:v>21344.771599999985</c:v>
                </c:pt>
                <c:pt idx="46">
                  <c:v>21562.142533333335</c:v>
                </c:pt>
                <c:pt idx="47">
                  <c:v>21696.424399999974</c:v>
                </c:pt>
                <c:pt idx="48">
                  <c:v>21865.453800000021</c:v>
                </c:pt>
                <c:pt idx="49">
                  <c:v>22007.366866666674</c:v>
                </c:pt>
                <c:pt idx="50">
                  <c:v>22177.750999999982</c:v>
                </c:pt>
                <c:pt idx="51">
                  <c:v>22259.125066666656</c:v>
                </c:pt>
                <c:pt idx="52">
                  <c:v>22429.62413333332</c:v>
                </c:pt>
                <c:pt idx="53">
                  <c:v>22581.302133333356</c:v>
                </c:pt>
                <c:pt idx="54">
                  <c:v>22830.531066666659</c:v>
                </c:pt>
                <c:pt idx="55">
                  <c:v>22997.608666666642</c:v>
                </c:pt>
                <c:pt idx="56">
                  <c:v>23127.216466666665</c:v>
                </c:pt>
                <c:pt idx="57">
                  <c:v>23255.478599999988</c:v>
                </c:pt>
                <c:pt idx="58">
                  <c:v>23455.175200000009</c:v>
                </c:pt>
                <c:pt idx="59">
                  <c:v>23586.986933333337</c:v>
                </c:pt>
                <c:pt idx="60">
                  <c:v>23789.748999999982</c:v>
                </c:pt>
                <c:pt idx="61">
                  <c:v>23865.26026666665</c:v>
                </c:pt>
                <c:pt idx="62">
                  <c:v>23975.045399999995</c:v>
                </c:pt>
                <c:pt idx="63">
                  <c:v>24131.507200000007</c:v>
                </c:pt>
                <c:pt idx="64">
                  <c:v>24248.05873333335</c:v>
                </c:pt>
                <c:pt idx="65">
                  <c:v>24383.193266666665</c:v>
                </c:pt>
                <c:pt idx="66">
                  <c:v>24446.204533333344</c:v>
                </c:pt>
                <c:pt idx="67">
                  <c:v>24569.181666666645</c:v>
                </c:pt>
                <c:pt idx="68">
                  <c:v>24779.137600000005</c:v>
                </c:pt>
                <c:pt idx="69">
                  <c:v>24920.357133333331</c:v>
                </c:pt>
                <c:pt idx="70">
                  <c:v>25071.356533333299</c:v>
                </c:pt>
                <c:pt idx="71">
                  <c:v>25188.832999999995</c:v>
                </c:pt>
                <c:pt idx="72">
                  <c:v>25299.967333333301</c:v>
                </c:pt>
                <c:pt idx="73">
                  <c:v>25385.23879999997</c:v>
                </c:pt>
                <c:pt idx="74">
                  <c:v>25499.552133333309</c:v>
                </c:pt>
                <c:pt idx="75">
                  <c:v>25594.698600000007</c:v>
                </c:pt>
                <c:pt idx="76">
                  <c:v>25666.515133333342</c:v>
                </c:pt>
                <c:pt idx="77">
                  <c:v>25834.467999999979</c:v>
                </c:pt>
                <c:pt idx="78">
                  <c:v>25983.205599999994</c:v>
                </c:pt>
                <c:pt idx="79">
                  <c:v>26044.641466666657</c:v>
                </c:pt>
                <c:pt idx="80">
                  <c:v>26163.239600000037</c:v>
                </c:pt>
                <c:pt idx="81">
                  <c:v>26308.583599999991</c:v>
                </c:pt>
                <c:pt idx="82">
                  <c:v>26433.654733333333</c:v>
                </c:pt>
                <c:pt idx="83">
                  <c:v>26465.788533333347</c:v>
                </c:pt>
                <c:pt idx="84">
                  <c:v>26594.9326</c:v>
                </c:pt>
                <c:pt idx="85">
                  <c:v>26680.557800000031</c:v>
                </c:pt>
                <c:pt idx="86">
                  <c:v>26819.627266666677</c:v>
                </c:pt>
                <c:pt idx="87">
                  <c:v>26880.554400000012</c:v>
                </c:pt>
                <c:pt idx="88">
                  <c:v>26958.143666666681</c:v>
                </c:pt>
                <c:pt idx="89">
                  <c:v>27047.473733333347</c:v>
                </c:pt>
                <c:pt idx="90">
                  <c:v>27228.58746666665</c:v>
                </c:pt>
                <c:pt idx="91">
                  <c:v>27359.104466666664</c:v>
                </c:pt>
                <c:pt idx="92">
                  <c:v>27470.072066666657</c:v>
                </c:pt>
                <c:pt idx="93">
                  <c:v>27558.592933333304</c:v>
                </c:pt>
                <c:pt idx="94">
                  <c:v>27633.75706666668</c:v>
                </c:pt>
                <c:pt idx="95">
                  <c:v>27755.572533333314</c:v>
                </c:pt>
                <c:pt idx="96">
                  <c:v>27898.718066666675</c:v>
                </c:pt>
                <c:pt idx="97">
                  <c:v>27967.617333333343</c:v>
                </c:pt>
                <c:pt idx="98">
                  <c:v>27997.129466666676</c:v>
                </c:pt>
                <c:pt idx="99">
                  <c:v>28090.627466666676</c:v>
                </c:pt>
                <c:pt idx="100">
                  <c:v>28136.466533333358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9-42F1-B498-173406ED8B4B}"/>
            </c:ext>
          </c:extLst>
        </c:ser>
        <c:ser>
          <c:idx val="4"/>
          <c:order val="4"/>
          <c:tx>
            <c:v>OR30x500-0.75_7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8059.9782000000023</c:v>
                </c:pt>
                <c:pt idx="2">
                  <c:v>11150.354333333338</c:v>
                </c:pt>
                <c:pt idx="3">
                  <c:v>13366.376199999986</c:v>
                </c:pt>
                <c:pt idx="4">
                  <c:v>14938.442133333332</c:v>
                </c:pt>
                <c:pt idx="5">
                  <c:v>16361.85826666667</c:v>
                </c:pt>
                <c:pt idx="6">
                  <c:v>17568.194733333348</c:v>
                </c:pt>
                <c:pt idx="7">
                  <c:v>18616.22933333334</c:v>
                </c:pt>
                <c:pt idx="8">
                  <c:v>19609.258933333345</c:v>
                </c:pt>
                <c:pt idx="9">
                  <c:v>20573.341199999988</c:v>
                </c:pt>
                <c:pt idx="10">
                  <c:v>21435.833200000023</c:v>
                </c:pt>
                <c:pt idx="11">
                  <c:v>22237.191733333329</c:v>
                </c:pt>
                <c:pt idx="12">
                  <c:v>23035.34013333335</c:v>
                </c:pt>
                <c:pt idx="13">
                  <c:v>23600.650733333343</c:v>
                </c:pt>
                <c:pt idx="14">
                  <c:v>24261.575666666668</c:v>
                </c:pt>
                <c:pt idx="15">
                  <c:v>24905.094733333313</c:v>
                </c:pt>
                <c:pt idx="16">
                  <c:v>25485.042800000003</c:v>
                </c:pt>
                <c:pt idx="17">
                  <c:v>25822.429466666639</c:v>
                </c:pt>
                <c:pt idx="18">
                  <c:v>26470.179200000021</c:v>
                </c:pt>
                <c:pt idx="19">
                  <c:v>26895.056333333352</c:v>
                </c:pt>
                <c:pt idx="20">
                  <c:v>27196.247800000016</c:v>
                </c:pt>
                <c:pt idx="21">
                  <c:v>27522.505133333358</c:v>
                </c:pt>
                <c:pt idx="22">
                  <c:v>27978.664533333325</c:v>
                </c:pt>
                <c:pt idx="23">
                  <c:v>28446.556733333342</c:v>
                </c:pt>
                <c:pt idx="24">
                  <c:v>28744.209199999998</c:v>
                </c:pt>
                <c:pt idx="25">
                  <c:v>29276.53320000002</c:v>
                </c:pt>
                <c:pt idx="26">
                  <c:v>29591.658866666654</c:v>
                </c:pt>
                <c:pt idx="27">
                  <c:v>29961.510733333336</c:v>
                </c:pt>
                <c:pt idx="28">
                  <c:v>30264.105733333323</c:v>
                </c:pt>
                <c:pt idx="29">
                  <c:v>30458.314533333341</c:v>
                </c:pt>
                <c:pt idx="30">
                  <c:v>30689.29013333331</c:v>
                </c:pt>
                <c:pt idx="31">
                  <c:v>30878.668866666671</c:v>
                </c:pt>
                <c:pt idx="32">
                  <c:v>31180.585466666667</c:v>
                </c:pt>
                <c:pt idx="33">
                  <c:v>31429.317466666682</c:v>
                </c:pt>
                <c:pt idx="34">
                  <c:v>31662.023266666693</c:v>
                </c:pt>
                <c:pt idx="35">
                  <c:v>31793.959199999987</c:v>
                </c:pt>
                <c:pt idx="36">
                  <c:v>31947.043533333333</c:v>
                </c:pt>
                <c:pt idx="37">
                  <c:v>32118.950466666673</c:v>
                </c:pt>
                <c:pt idx="38">
                  <c:v>32353.956866666671</c:v>
                </c:pt>
                <c:pt idx="39">
                  <c:v>32529.719333333356</c:v>
                </c:pt>
                <c:pt idx="40">
                  <c:v>32763.147199999963</c:v>
                </c:pt>
                <c:pt idx="41">
                  <c:v>32876.456066666666</c:v>
                </c:pt>
                <c:pt idx="42">
                  <c:v>32999.035400000001</c:v>
                </c:pt>
                <c:pt idx="43">
                  <c:v>33121.16166666666</c:v>
                </c:pt>
                <c:pt idx="44">
                  <c:v>33314.316066666695</c:v>
                </c:pt>
                <c:pt idx="45">
                  <c:v>33391.560733333339</c:v>
                </c:pt>
                <c:pt idx="46">
                  <c:v>33488.890000000007</c:v>
                </c:pt>
                <c:pt idx="47">
                  <c:v>33570.908133333352</c:v>
                </c:pt>
                <c:pt idx="48">
                  <c:v>33710.102933333343</c:v>
                </c:pt>
                <c:pt idx="49">
                  <c:v>33843.67253333336</c:v>
                </c:pt>
                <c:pt idx="50">
                  <c:v>34073.352600000027</c:v>
                </c:pt>
                <c:pt idx="51">
                  <c:v>34199.422733333318</c:v>
                </c:pt>
                <c:pt idx="52">
                  <c:v>34259.958266666668</c:v>
                </c:pt>
                <c:pt idx="53">
                  <c:v>34415.247799999976</c:v>
                </c:pt>
                <c:pt idx="54">
                  <c:v>34492.106466666664</c:v>
                </c:pt>
                <c:pt idx="55">
                  <c:v>34487.613733333346</c:v>
                </c:pt>
                <c:pt idx="56">
                  <c:v>34647.874200000013</c:v>
                </c:pt>
                <c:pt idx="57">
                  <c:v>34619.900866666634</c:v>
                </c:pt>
                <c:pt idx="58">
                  <c:v>34649.830800000018</c:v>
                </c:pt>
                <c:pt idx="59">
                  <c:v>34665.722266666664</c:v>
                </c:pt>
                <c:pt idx="60">
                  <c:v>34760.63600000005</c:v>
                </c:pt>
                <c:pt idx="61">
                  <c:v>34808.737133333321</c:v>
                </c:pt>
                <c:pt idx="62">
                  <c:v>34854.67339999992</c:v>
                </c:pt>
                <c:pt idx="63">
                  <c:v>34957.75006666666</c:v>
                </c:pt>
                <c:pt idx="64">
                  <c:v>35050.934266666685</c:v>
                </c:pt>
                <c:pt idx="65">
                  <c:v>35056.278266666654</c:v>
                </c:pt>
                <c:pt idx="66">
                  <c:v>35149.232066666635</c:v>
                </c:pt>
                <c:pt idx="67">
                  <c:v>35206.534000000014</c:v>
                </c:pt>
                <c:pt idx="68">
                  <c:v>35272.103933333347</c:v>
                </c:pt>
                <c:pt idx="69">
                  <c:v>35257.274133333318</c:v>
                </c:pt>
                <c:pt idx="70">
                  <c:v>35330.247466666653</c:v>
                </c:pt>
                <c:pt idx="71">
                  <c:v>35307.279600000009</c:v>
                </c:pt>
                <c:pt idx="72">
                  <c:v>35301.232533333314</c:v>
                </c:pt>
                <c:pt idx="73">
                  <c:v>35277.148600000022</c:v>
                </c:pt>
                <c:pt idx="74">
                  <c:v>35418.066733333311</c:v>
                </c:pt>
                <c:pt idx="75">
                  <c:v>35452.006600000001</c:v>
                </c:pt>
                <c:pt idx="76">
                  <c:v>35532.140600000021</c:v>
                </c:pt>
                <c:pt idx="77">
                  <c:v>35561.435000000005</c:v>
                </c:pt>
                <c:pt idx="78">
                  <c:v>35630.385933333324</c:v>
                </c:pt>
                <c:pt idx="79">
                  <c:v>35564.104466666686</c:v>
                </c:pt>
                <c:pt idx="80">
                  <c:v>35622.941466666642</c:v>
                </c:pt>
                <c:pt idx="81">
                  <c:v>35643.0009333333</c:v>
                </c:pt>
                <c:pt idx="82">
                  <c:v>35744.171666666669</c:v>
                </c:pt>
                <c:pt idx="83">
                  <c:v>35804.087533333288</c:v>
                </c:pt>
                <c:pt idx="84">
                  <c:v>35876.667199999996</c:v>
                </c:pt>
                <c:pt idx="85">
                  <c:v>35907.442399999978</c:v>
                </c:pt>
                <c:pt idx="86">
                  <c:v>35854.279399999992</c:v>
                </c:pt>
                <c:pt idx="87">
                  <c:v>35880.69213333333</c:v>
                </c:pt>
                <c:pt idx="88">
                  <c:v>35930.429000000018</c:v>
                </c:pt>
                <c:pt idx="89">
                  <c:v>35815.71786666671</c:v>
                </c:pt>
                <c:pt idx="90">
                  <c:v>35849.951799999981</c:v>
                </c:pt>
                <c:pt idx="91">
                  <c:v>35828.892266666648</c:v>
                </c:pt>
                <c:pt idx="92">
                  <c:v>35912.466333333366</c:v>
                </c:pt>
                <c:pt idx="93">
                  <c:v>35903.233466666701</c:v>
                </c:pt>
                <c:pt idx="94">
                  <c:v>35848.716333333345</c:v>
                </c:pt>
                <c:pt idx="95">
                  <c:v>35917.934066666683</c:v>
                </c:pt>
                <c:pt idx="96">
                  <c:v>35987.751133333317</c:v>
                </c:pt>
                <c:pt idx="97">
                  <c:v>35973.149466666669</c:v>
                </c:pt>
                <c:pt idx="98">
                  <c:v>35917.815333333339</c:v>
                </c:pt>
                <c:pt idx="99">
                  <c:v>35878.452733333339</c:v>
                </c:pt>
                <c:pt idx="100">
                  <c:v>36018.034133333327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9-42F1-B498-173406ED8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76960"/>
        <c:axId val="36870352"/>
      </c:lineChart>
      <c:catAx>
        <c:axId val="19829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6870352"/>
        <c:crosses val="autoZero"/>
        <c:auto val="1"/>
        <c:lblAlgn val="ctr"/>
        <c:lblOffset val="100"/>
        <c:noMultiLvlLbl val="0"/>
      </c:catAx>
      <c:valAx>
        <c:axId val="3687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76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OR30x500-0.75_7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317.13060000000013</c:v>
                </c:pt>
                <c:pt idx="2">
                  <c:v>298.65179999999998</c:v>
                </c:pt>
                <c:pt idx="3">
                  <c:v>305.37853333333356</c:v>
                </c:pt>
                <c:pt idx="4">
                  <c:v>308.83166666666688</c:v>
                </c:pt>
                <c:pt idx="5">
                  <c:v>313.27653333333336</c:v>
                </c:pt>
                <c:pt idx="6">
                  <c:v>311.18566666666698</c:v>
                </c:pt>
                <c:pt idx="7">
                  <c:v>308.94360000000006</c:v>
                </c:pt>
                <c:pt idx="8">
                  <c:v>317.45933333333312</c:v>
                </c:pt>
                <c:pt idx="9">
                  <c:v>310.61146666666684</c:v>
                </c:pt>
                <c:pt idx="10">
                  <c:v>320.81713333333306</c:v>
                </c:pt>
                <c:pt idx="11">
                  <c:v>315.00473333333287</c:v>
                </c:pt>
                <c:pt idx="12">
                  <c:v>318.06393333333318</c:v>
                </c:pt>
                <c:pt idx="13">
                  <c:v>316.51099999999951</c:v>
                </c:pt>
                <c:pt idx="14">
                  <c:v>316.32186666666684</c:v>
                </c:pt>
                <c:pt idx="15">
                  <c:v>318.31293333333343</c:v>
                </c:pt>
                <c:pt idx="16">
                  <c:v>320.22386666666654</c:v>
                </c:pt>
                <c:pt idx="17">
                  <c:v>317.04213333333354</c:v>
                </c:pt>
                <c:pt idx="18">
                  <c:v>318.43553333333301</c:v>
                </c:pt>
                <c:pt idx="19">
                  <c:v>319.2913333333334</c:v>
                </c:pt>
                <c:pt idx="20">
                  <c:v>313.24453333333344</c:v>
                </c:pt>
                <c:pt idx="21">
                  <c:v>314.63879999999978</c:v>
                </c:pt>
                <c:pt idx="22">
                  <c:v>319.43339999999949</c:v>
                </c:pt>
                <c:pt idx="23">
                  <c:v>314.36020000000002</c:v>
                </c:pt>
                <c:pt idx="24">
                  <c:v>319.52346666666699</c:v>
                </c:pt>
                <c:pt idx="25">
                  <c:v>319.65919999999977</c:v>
                </c:pt>
                <c:pt idx="26">
                  <c:v>313.58193333333298</c:v>
                </c:pt>
                <c:pt idx="27">
                  <c:v>324.07526666666638</c:v>
                </c:pt>
                <c:pt idx="28">
                  <c:v>317.24560000000019</c:v>
                </c:pt>
                <c:pt idx="29">
                  <c:v>317.43046666666669</c:v>
                </c:pt>
                <c:pt idx="30">
                  <c:v>324.25319999999988</c:v>
                </c:pt>
                <c:pt idx="31">
                  <c:v>323.27233333333328</c:v>
                </c:pt>
                <c:pt idx="32">
                  <c:v>325.37479999999988</c:v>
                </c:pt>
                <c:pt idx="33">
                  <c:v>319.92419999999976</c:v>
                </c:pt>
                <c:pt idx="34">
                  <c:v>319.2568666666665</c:v>
                </c:pt>
                <c:pt idx="35">
                  <c:v>324.44593333333341</c:v>
                </c:pt>
                <c:pt idx="36">
                  <c:v>324.01380000000017</c:v>
                </c:pt>
                <c:pt idx="37">
                  <c:v>320.72140000000024</c:v>
                </c:pt>
                <c:pt idx="38">
                  <c:v>323.03466666666691</c:v>
                </c:pt>
                <c:pt idx="39">
                  <c:v>322.69566666666645</c:v>
                </c:pt>
                <c:pt idx="40">
                  <c:v>319.72086666666695</c:v>
                </c:pt>
                <c:pt idx="41">
                  <c:v>322.80653333333368</c:v>
                </c:pt>
                <c:pt idx="42">
                  <c:v>323.09593333333362</c:v>
                </c:pt>
                <c:pt idx="43">
                  <c:v>322.97373333333326</c:v>
                </c:pt>
                <c:pt idx="44">
                  <c:v>319.96526666666659</c:v>
                </c:pt>
                <c:pt idx="45">
                  <c:v>322.61473333333367</c:v>
                </c:pt>
                <c:pt idx="46">
                  <c:v>321.56759999999974</c:v>
                </c:pt>
                <c:pt idx="47">
                  <c:v>318.38119999999986</c:v>
                </c:pt>
                <c:pt idx="48">
                  <c:v>324.01366666666712</c:v>
                </c:pt>
                <c:pt idx="49">
                  <c:v>322.74653333333322</c:v>
                </c:pt>
                <c:pt idx="50">
                  <c:v>323.51233333333363</c:v>
                </c:pt>
                <c:pt idx="51">
                  <c:v>322.82859999999982</c:v>
                </c:pt>
                <c:pt idx="52">
                  <c:v>319.62526666666668</c:v>
                </c:pt>
                <c:pt idx="53">
                  <c:v>320.57853333333338</c:v>
                </c:pt>
                <c:pt idx="54">
                  <c:v>323.83366666666689</c:v>
                </c:pt>
                <c:pt idx="55">
                  <c:v>319.15613333333295</c:v>
                </c:pt>
                <c:pt idx="56">
                  <c:v>319.9381333333335</c:v>
                </c:pt>
                <c:pt idx="57">
                  <c:v>321.07046666666656</c:v>
                </c:pt>
                <c:pt idx="58">
                  <c:v>317.52006666666665</c:v>
                </c:pt>
                <c:pt idx="59">
                  <c:v>319.19833333333321</c:v>
                </c:pt>
                <c:pt idx="60">
                  <c:v>320.67873333333324</c:v>
                </c:pt>
                <c:pt idx="61">
                  <c:v>320.48059999999975</c:v>
                </c:pt>
                <c:pt idx="62">
                  <c:v>320.68113333333349</c:v>
                </c:pt>
                <c:pt idx="63">
                  <c:v>317.43873333333318</c:v>
                </c:pt>
                <c:pt idx="64">
                  <c:v>327.22973333333351</c:v>
                </c:pt>
                <c:pt idx="65">
                  <c:v>322.76333333333361</c:v>
                </c:pt>
                <c:pt idx="66">
                  <c:v>318.4160666666665</c:v>
                </c:pt>
                <c:pt idx="67">
                  <c:v>319.83153333333371</c:v>
                </c:pt>
                <c:pt idx="68">
                  <c:v>321.59293333333363</c:v>
                </c:pt>
                <c:pt idx="69">
                  <c:v>321.25340000000028</c:v>
                </c:pt>
                <c:pt idx="70">
                  <c:v>313.46973333333352</c:v>
                </c:pt>
                <c:pt idx="71">
                  <c:v>324.38900000000018</c:v>
                </c:pt>
                <c:pt idx="72">
                  <c:v>323.96053333333333</c:v>
                </c:pt>
                <c:pt idx="73">
                  <c:v>321.60906666666688</c:v>
                </c:pt>
                <c:pt idx="74">
                  <c:v>321.41646666666702</c:v>
                </c:pt>
                <c:pt idx="75">
                  <c:v>321.61460000000017</c:v>
                </c:pt>
                <c:pt idx="76">
                  <c:v>320.60046666666648</c:v>
                </c:pt>
                <c:pt idx="77">
                  <c:v>323.44306666666688</c:v>
                </c:pt>
                <c:pt idx="78">
                  <c:v>325.64973333333347</c:v>
                </c:pt>
                <c:pt idx="79">
                  <c:v>323.87160000000006</c:v>
                </c:pt>
                <c:pt idx="80">
                  <c:v>322.25786666666659</c:v>
                </c:pt>
                <c:pt idx="81">
                  <c:v>320.69506666666672</c:v>
                </c:pt>
                <c:pt idx="82">
                  <c:v>327.56979999999999</c:v>
                </c:pt>
                <c:pt idx="83">
                  <c:v>321.63886666666667</c:v>
                </c:pt>
                <c:pt idx="84">
                  <c:v>319.40746666666678</c:v>
                </c:pt>
                <c:pt idx="85">
                  <c:v>314.84999999999991</c:v>
                </c:pt>
                <c:pt idx="86">
                  <c:v>314.10039999999992</c:v>
                </c:pt>
                <c:pt idx="87">
                  <c:v>319.94466666666676</c:v>
                </c:pt>
                <c:pt idx="88">
                  <c:v>322.56260000000015</c:v>
                </c:pt>
                <c:pt idx="89">
                  <c:v>325.47066666666655</c:v>
                </c:pt>
                <c:pt idx="90">
                  <c:v>321.13826666666637</c:v>
                </c:pt>
                <c:pt idx="91">
                  <c:v>317.51219999999989</c:v>
                </c:pt>
                <c:pt idx="92">
                  <c:v>321.31539999999978</c:v>
                </c:pt>
                <c:pt idx="93">
                  <c:v>322.26046666666679</c:v>
                </c:pt>
                <c:pt idx="94">
                  <c:v>321.34753333333373</c:v>
                </c:pt>
                <c:pt idx="95">
                  <c:v>319.47593333333356</c:v>
                </c:pt>
                <c:pt idx="96">
                  <c:v>317.94319999999988</c:v>
                </c:pt>
                <c:pt idx="97">
                  <c:v>320.68573333333336</c:v>
                </c:pt>
                <c:pt idx="98">
                  <c:v>320.66506666666675</c:v>
                </c:pt>
                <c:pt idx="99">
                  <c:v>313.57219999999995</c:v>
                </c:pt>
                <c:pt idx="100">
                  <c:v>316.21586666666701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9-4ABD-8650-109B2CC504CA}"/>
            </c:ext>
          </c:extLst>
        </c:ser>
        <c:ser>
          <c:idx val="1"/>
          <c:order val="1"/>
          <c:tx>
            <c:v>OR30x500-0.75_7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646.97653333333301</c:v>
                </c:pt>
                <c:pt idx="2">
                  <c:v>611.84619999999973</c:v>
                </c:pt>
                <c:pt idx="3">
                  <c:v>609.87726666666663</c:v>
                </c:pt>
                <c:pt idx="4">
                  <c:v>602.81493333333378</c:v>
                </c:pt>
                <c:pt idx="5">
                  <c:v>607.20886666666661</c:v>
                </c:pt>
                <c:pt idx="6">
                  <c:v>605.74566666666635</c:v>
                </c:pt>
                <c:pt idx="7">
                  <c:v>606.22326666666686</c:v>
                </c:pt>
                <c:pt idx="8">
                  <c:v>608.47100000000034</c:v>
                </c:pt>
                <c:pt idx="9">
                  <c:v>611.61766666666665</c:v>
                </c:pt>
                <c:pt idx="10">
                  <c:v>601.30319999999938</c:v>
                </c:pt>
                <c:pt idx="11">
                  <c:v>608.69640000000015</c:v>
                </c:pt>
                <c:pt idx="12">
                  <c:v>617.45833333333348</c:v>
                </c:pt>
                <c:pt idx="13">
                  <c:v>608.58060000000012</c:v>
                </c:pt>
                <c:pt idx="14">
                  <c:v>606.64006666666694</c:v>
                </c:pt>
                <c:pt idx="15">
                  <c:v>607.08600000000024</c:v>
                </c:pt>
                <c:pt idx="16">
                  <c:v>616.08553333333327</c:v>
                </c:pt>
                <c:pt idx="17">
                  <c:v>602.47606666666627</c:v>
                </c:pt>
                <c:pt idx="18">
                  <c:v>610.01719999999978</c:v>
                </c:pt>
                <c:pt idx="19">
                  <c:v>613.82433333333336</c:v>
                </c:pt>
                <c:pt idx="20">
                  <c:v>606.26400000000012</c:v>
                </c:pt>
                <c:pt idx="21">
                  <c:v>597.18713333333335</c:v>
                </c:pt>
                <c:pt idx="22">
                  <c:v>602.45993333333365</c:v>
                </c:pt>
                <c:pt idx="23">
                  <c:v>614.73453333333316</c:v>
                </c:pt>
                <c:pt idx="24">
                  <c:v>614.26920000000007</c:v>
                </c:pt>
                <c:pt idx="25">
                  <c:v>606.40873333333354</c:v>
                </c:pt>
                <c:pt idx="26">
                  <c:v>604.7861333333334</c:v>
                </c:pt>
                <c:pt idx="27">
                  <c:v>602.68246666666641</c:v>
                </c:pt>
                <c:pt idx="28">
                  <c:v>597.60933333333276</c:v>
                </c:pt>
                <c:pt idx="29">
                  <c:v>607.87740000000031</c:v>
                </c:pt>
                <c:pt idx="30">
                  <c:v>607.72960000000035</c:v>
                </c:pt>
                <c:pt idx="31">
                  <c:v>615.83620000000019</c:v>
                </c:pt>
                <c:pt idx="32">
                  <c:v>607.88246666666612</c:v>
                </c:pt>
                <c:pt idx="33">
                  <c:v>609.4492666666664</c:v>
                </c:pt>
                <c:pt idx="34">
                  <c:v>598.18079999999998</c:v>
                </c:pt>
                <c:pt idx="35">
                  <c:v>606.19393333333289</c:v>
                </c:pt>
                <c:pt idx="36">
                  <c:v>614.92173333333301</c:v>
                </c:pt>
                <c:pt idx="37">
                  <c:v>607.19746666666617</c:v>
                </c:pt>
                <c:pt idx="38">
                  <c:v>609.87399999999991</c:v>
                </c:pt>
                <c:pt idx="39">
                  <c:v>612.26253333333341</c:v>
                </c:pt>
                <c:pt idx="40">
                  <c:v>610.18353333333266</c:v>
                </c:pt>
                <c:pt idx="41">
                  <c:v>601.9778</c:v>
                </c:pt>
                <c:pt idx="42">
                  <c:v>615.455866666666</c:v>
                </c:pt>
                <c:pt idx="43">
                  <c:v>608.78853333333325</c:v>
                </c:pt>
                <c:pt idx="44">
                  <c:v>604.03626666666651</c:v>
                </c:pt>
                <c:pt idx="45">
                  <c:v>600.37479999999982</c:v>
                </c:pt>
                <c:pt idx="46">
                  <c:v>616.95239999999967</c:v>
                </c:pt>
                <c:pt idx="47">
                  <c:v>608.62580000000025</c:v>
                </c:pt>
                <c:pt idx="48">
                  <c:v>614.73959999999954</c:v>
                </c:pt>
                <c:pt idx="49">
                  <c:v>618.21866666666665</c:v>
                </c:pt>
                <c:pt idx="50">
                  <c:v>606.76286666666692</c:v>
                </c:pt>
                <c:pt idx="51">
                  <c:v>617.48266666666689</c:v>
                </c:pt>
                <c:pt idx="52">
                  <c:v>614.43380000000002</c:v>
                </c:pt>
                <c:pt idx="53">
                  <c:v>611.0521333333337</c:v>
                </c:pt>
                <c:pt idx="54">
                  <c:v>617.27673333333325</c:v>
                </c:pt>
                <c:pt idx="55">
                  <c:v>609.11360000000013</c:v>
                </c:pt>
                <c:pt idx="56">
                  <c:v>612.04439999999897</c:v>
                </c:pt>
                <c:pt idx="57">
                  <c:v>604.77946666666651</c:v>
                </c:pt>
                <c:pt idx="58">
                  <c:v>608.14686666666694</c:v>
                </c:pt>
                <c:pt idx="59">
                  <c:v>607.09813333333352</c:v>
                </c:pt>
                <c:pt idx="60">
                  <c:v>605.77786666666691</c:v>
                </c:pt>
                <c:pt idx="61">
                  <c:v>613.4110000000004</c:v>
                </c:pt>
                <c:pt idx="62">
                  <c:v>611.93113333333372</c:v>
                </c:pt>
                <c:pt idx="63">
                  <c:v>614.11813333333328</c:v>
                </c:pt>
                <c:pt idx="64">
                  <c:v>609.2124</c:v>
                </c:pt>
                <c:pt idx="65">
                  <c:v>604.85546666666698</c:v>
                </c:pt>
                <c:pt idx="66">
                  <c:v>610.02713333333361</c:v>
                </c:pt>
                <c:pt idx="67">
                  <c:v>616.06413333333364</c:v>
                </c:pt>
                <c:pt idx="68">
                  <c:v>615.14406666666639</c:v>
                </c:pt>
                <c:pt idx="69">
                  <c:v>596.70813333333376</c:v>
                </c:pt>
                <c:pt idx="70">
                  <c:v>602.40673333333291</c:v>
                </c:pt>
                <c:pt idx="71">
                  <c:v>611.95166666666682</c:v>
                </c:pt>
                <c:pt idx="72">
                  <c:v>613.15739999999994</c:v>
                </c:pt>
                <c:pt idx="73">
                  <c:v>603.8116666666665</c:v>
                </c:pt>
                <c:pt idx="74">
                  <c:v>617.50066666666646</c:v>
                </c:pt>
                <c:pt idx="75">
                  <c:v>615.70833333333337</c:v>
                </c:pt>
                <c:pt idx="76">
                  <c:v>608.36226666666687</c:v>
                </c:pt>
                <c:pt idx="77">
                  <c:v>608.01586666666594</c:v>
                </c:pt>
                <c:pt idx="78">
                  <c:v>619.2267333333325</c:v>
                </c:pt>
                <c:pt idx="79">
                  <c:v>613.6374000000003</c:v>
                </c:pt>
                <c:pt idx="80">
                  <c:v>612.80453333333276</c:v>
                </c:pt>
                <c:pt idx="81">
                  <c:v>610.21319999999992</c:v>
                </c:pt>
                <c:pt idx="82">
                  <c:v>615.52880000000005</c:v>
                </c:pt>
                <c:pt idx="83">
                  <c:v>609.01599999999962</c:v>
                </c:pt>
                <c:pt idx="84">
                  <c:v>614.41099999999938</c:v>
                </c:pt>
                <c:pt idx="85">
                  <c:v>610.39133333333302</c:v>
                </c:pt>
                <c:pt idx="86">
                  <c:v>618.68626666666739</c:v>
                </c:pt>
                <c:pt idx="87">
                  <c:v>609.11913333333325</c:v>
                </c:pt>
                <c:pt idx="88">
                  <c:v>611.42919999999958</c:v>
                </c:pt>
                <c:pt idx="89">
                  <c:v>613.87586666666675</c:v>
                </c:pt>
                <c:pt idx="90">
                  <c:v>611.03746666666598</c:v>
                </c:pt>
                <c:pt idx="91">
                  <c:v>622.36079999999947</c:v>
                </c:pt>
                <c:pt idx="92">
                  <c:v>619.23026666666669</c:v>
                </c:pt>
                <c:pt idx="93">
                  <c:v>610.68673333333345</c:v>
                </c:pt>
                <c:pt idx="94">
                  <c:v>624.25599999999997</c:v>
                </c:pt>
                <c:pt idx="95">
                  <c:v>610.66486666666708</c:v>
                </c:pt>
                <c:pt idx="96">
                  <c:v>610.59106666666685</c:v>
                </c:pt>
                <c:pt idx="97">
                  <c:v>608.15019999999993</c:v>
                </c:pt>
                <c:pt idx="98">
                  <c:v>610.6843333333328</c:v>
                </c:pt>
                <c:pt idx="99">
                  <c:v>611.56853333333322</c:v>
                </c:pt>
                <c:pt idx="100">
                  <c:v>611.49773333333337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9-4ABD-8650-109B2CC504CA}"/>
            </c:ext>
          </c:extLst>
        </c:ser>
        <c:ser>
          <c:idx val="2"/>
          <c:order val="2"/>
          <c:tx>
            <c:v>OR30x500-0.75_7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1723.7964666666671</c:v>
                </c:pt>
                <c:pt idx="2">
                  <c:v>1550.1589333333345</c:v>
                </c:pt>
                <c:pt idx="3">
                  <c:v>1560.6727999999996</c:v>
                </c:pt>
                <c:pt idx="4">
                  <c:v>1546.2157333333348</c:v>
                </c:pt>
                <c:pt idx="5">
                  <c:v>1520.0963999999988</c:v>
                </c:pt>
                <c:pt idx="6">
                  <c:v>1537.1735333333324</c:v>
                </c:pt>
                <c:pt idx="7">
                  <c:v>1518.3627333333336</c:v>
                </c:pt>
                <c:pt idx="8">
                  <c:v>1515.246133333336</c:v>
                </c:pt>
                <c:pt idx="9">
                  <c:v>1543.3293999999992</c:v>
                </c:pt>
                <c:pt idx="10">
                  <c:v>1523.8516666666665</c:v>
                </c:pt>
                <c:pt idx="11">
                  <c:v>1513.0004666666662</c:v>
                </c:pt>
                <c:pt idx="12">
                  <c:v>1532.9510000000007</c:v>
                </c:pt>
                <c:pt idx="13">
                  <c:v>1533.152333333333</c:v>
                </c:pt>
                <c:pt idx="14">
                  <c:v>1534.7929333333332</c:v>
                </c:pt>
                <c:pt idx="15">
                  <c:v>1531.4735333333313</c:v>
                </c:pt>
                <c:pt idx="16">
                  <c:v>1542.588066666666</c:v>
                </c:pt>
                <c:pt idx="17">
                  <c:v>1530.0549333333345</c:v>
                </c:pt>
                <c:pt idx="18">
                  <c:v>1510.5046666666667</c:v>
                </c:pt>
                <c:pt idx="19">
                  <c:v>1498.763133333332</c:v>
                </c:pt>
                <c:pt idx="20">
                  <c:v>1504.0691333333345</c:v>
                </c:pt>
                <c:pt idx="21">
                  <c:v>1527.2463999999979</c:v>
                </c:pt>
                <c:pt idx="22">
                  <c:v>1529.1013333333337</c:v>
                </c:pt>
                <c:pt idx="23">
                  <c:v>1524.2762666666686</c:v>
                </c:pt>
                <c:pt idx="24">
                  <c:v>1516.6747333333342</c:v>
                </c:pt>
                <c:pt idx="25">
                  <c:v>1528.804266666667</c:v>
                </c:pt>
                <c:pt idx="26">
                  <c:v>1524.4161999999997</c:v>
                </c:pt>
                <c:pt idx="27">
                  <c:v>1522.3968666666667</c:v>
                </c:pt>
                <c:pt idx="28">
                  <c:v>1510.750533333334</c:v>
                </c:pt>
                <c:pt idx="29">
                  <c:v>1523.1702000000014</c:v>
                </c:pt>
                <c:pt idx="30">
                  <c:v>1540.3988666666671</c:v>
                </c:pt>
                <c:pt idx="31">
                  <c:v>1552.7576000000004</c:v>
                </c:pt>
                <c:pt idx="32">
                  <c:v>1532.3613333333344</c:v>
                </c:pt>
                <c:pt idx="33">
                  <c:v>1523.6382666666664</c:v>
                </c:pt>
                <c:pt idx="34">
                  <c:v>1514.4671333333338</c:v>
                </c:pt>
                <c:pt idx="35">
                  <c:v>1535.5676000000003</c:v>
                </c:pt>
                <c:pt idx="36">
                  <c:v>1530.7570666666672</c:v>
                </c:pt>
                <c:pt idx="37">
                  <c:v>1524.1654666666655</c:v>
                </c:pt>
                <c:pt idx="38">
                  <c:v>1538.5264666666651</c:v>
                </c:pt>
                <c:pt idx="39">
                  <c:v>1505.2494666666669</c:v>
                </c:pt>
                <c:pt idx="40">
                  <c:v>1539.5129333333334</c:v>
                </c:pt>
                <c:pt idx="41">
                  <c:v>1522.8158666666673</c:v>
                </c:pt>
                <c:pt idx="42">
                  <c:v>1520.3982666666668</c:v>
                </c:pt>
                <c:pt idx="43">
                  <c:v>1526.0797333333351</c:v>
                </c:pt>
                <c:pt idx="44">
                  <c:v>1526.1028000000019</c:v>
                </c:pt>
                <c:pt idx="45">
                  <c:v>1526.4089333333327</c:v>
                </c:pt>
                <c:pt idx="46">
                  <c:v>1537.711066666667</c:v>
                </c:pt>
                <c:pt idx="47">
                  <c:v>1516.274799999999</c:v>
                </c:pt>
                <c:pt idx="48">
                  <c:v>1541.143800000001</c:v>
                </c:pt>
                <c:pt idx="49">
                  <c:v>1553.2119333333326</c:v>
                </c:pt>
                <c:pt idx="50">
                  <c:v>1559.6692666666661</c:v>
                </c:pt>
                <c:pt idx="51">
                  <c:v>1555.3012666666652</c:v>
                </c:pt>
                <c:pt idx="52">
                  <c:v>1521.9438000000005</c:v>
                </c:pt>
                <c:pt idx="53">
                  <c:v>1511.9386666666674</c:v>
                </c:pt>
                <c:pt idx="54">
                  <c:v>1516.8295999999993</c:v>
                </c:pt>
                <c:pt idx="55">
                  <c:v>1523.7911333333338</c:v>
                </c:pt>
                <c:pt idx="56">
                  <c:v>1534.5143999999991</c:v>
                </c:pt>
                <c:pt idx="57">
                  <c:v>1492.8765333333331</c:v>
                </c:pt>
                <c:pt idx="58">
                  <c:v>1518.7737333333323</c:v>
                </c:pt>
                <c:pt idx="59">
                  <c:v>1543.6014000000007</c:v>
                </c:pt>
                <c:pt idx="60">
                  <c:v>1519.8626000000008</c:v>
                </c:pt>
                <c:pt idx="61">
                  <c:v>1516.4476666666662</c:v>
                </c:pt>
                <c:pt idx="62">
                  <c:v>1518.6003333333335</c:v>
                </c:pt>
                <c:pt idx="63">
                  <c:v>1502.332733333333</c:v>
                </c:pt>
                <c:pt idx="64">
                  <c:v>1538.5515333333344</c:v>
                </c:pt>
                <c:pt idx="65">
                  <c:v>1523.3747333333331</c:v>
                </c:pt>
                <c:pt idx="66">
                  <c:v>1537.0822666666679</c:v>
                </c:pt>
                <c:pt idx="67">
                  <c:v>1522.5385999999999</c:v>
                </c:pt>
                <c:pt idx="68">
                  <c:v>1515.6089333333334</c:v>
                </c:pt>
                <c:pt idx="69">
                  <c:v>1499.0520666666664</c:v>
                </c:pt>
                <c:pt idx="70">
                  <c:v>1532.9646666666688</c:v>
                </c:pt>
                <c:pt idx="71">
                  <c:v>1530.5689333333323</c:v>
                </c:pt>
                <c:pt idx="72">
                  <c:v>1540.5967999999989</c:v>
                </c:pt>
                <c:pt idx="73">
                  <c:v>1531.3814666666667</c:v>
                </c:pt>
                <c:pt idx="74">
                  <c:v>1524.6060666666676</c:v>
                </c:pt>
                <c:pt idx="75">
                  <c:v>1501.9476666666671</c:v>
                </c:pt>
                <c:pt idx="76">
                  <c:v>1531.5408000000002</c:v>
                </c:pt>
                <c:pt idx="77">
                  <c:v>1506.4103333333346</c:v>
                </c:pt>
                <c:pt idx="78">
                  <c:v>1520.7050666666662</c:v>
                </c:pt>
                <c:pt idx="79">
                  <c:v>1532.1741999999995</c:v>
                </c:pt>
                <c:pt idx="80">
                  <c:v>1518.7762666666661</c:v>
                </c:pt>
                <c:pt idx="81">
                  <c:v>1517.5391999999997</c:v>
                </c:pt>
                <c:pt idx="82">
                  <c:v>1526.236399999998</c:v>
                </c:pt>
                <c:pt idx="83">
                  <c:v>1503.8390000000006</c:v>
                </c:pt>
                <c:pt idx="84">
                  <c:v>1528.606333333332</c:v>
                </c:pt>
                <c:pt idx="85">
                  <c:v>1507.8336000000006</c:v>
                </c:pt>
                <c:pt idx="86">
                  <c:v>1539.1269333333344</c:v>
                </c:pt>
                <c:pt idx="87">
                  <c:v>1511.5298000000003</c:v>
                </c:pt>
                <c:pt idx="88">
                  <c:v>1512.2368000000006</c:v>
                </c:pt>
                <c:pt idx="89">
                  <c:v>1531.884666666668</c:v>
                </c:pt>
                <c:pt idx="90">
                  <c:v>1492.3932666666653</c:v>
                </c:pt>
                <c:pt idx="91">
                  <c:v>1516.6005333333337</c:v>
                </c:pt>
                <c:pt idx="92">
                  <c:v>1523.4078666666671</c:v>
                </c:pt>
                <c:pt idx="93">
                  <c:v>1547.0852000000007</c:v>
                </c:pt>
                <c:pt idx="94">
                  <c:v>1534.6983999999995</c:v>
                </c:pt>
                <c:pt idx="95">
                  <c:v>1522.1170666666669</c:v>
                </c:pt>
                <c:pt idx="96">
                  <c:v>1539.2105333333338</c:v>
                </c:pt>
                <c:pt idx="97">
                  <c:v>1522.2857333333343</c:v>
                </c:pt>
                <c:pt idx="98">
                  <c:v>1529.2743999999998</c:v>
                </c:pt>
                <c:pt idx="99">
                  <c:v>1542.3893333333351</c:v>
                </c:pt>
                <c:pt idx="100">
                  <c:v>1523.9240000000004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9-4ABD-8650-109B2CC504CA}"/>
            </c:ext>
          </c:extLst>
        </c:ser>
        <c:ser>
          <c:idx val="3"/>
          <c:order val="3"/>
          <c:tx>
            <c:v>OR30x500-0.75_7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3716.9259999999981</c:v>
                </c:pt>
                <c:pt idx="2">
                  <c:v>3150.1889999999971</c:v>
                </c:pt>
                <c:pt idx="3">
                  <c:v>3160.449266666672</c:v>
                </c:pt>
                <c:pt idx="4">
                  <c:v>3138.1273333333306</c:v>
                </c:pt>
                <c:pt idx="5">
                  <c:v>3066.894466666663</c:v>
                </c:pt>
                <c:pt idx="6">
                  <c:v>3062.6930666666649</c:v>
                </c:pt>
                <c:pt idx="7">
                  <c:v>3084.6690666666645</c:v>
                </c:pt>
                <c:pt idx="8">
                  <c:v>3094.3983333333313</c:v>
                </c:pt>
                <c:pt idx="9">
                  <c:v>3119.2994000000012</c:v>
                </c:pt>
                <c:pt idx="10">
                  <c:v>3083.5675333333329</c:v>
                </c:pt>
                <c:pt idx="11">
                  <c:v>3052.7200666666658</c:v>
                </c:pt>
                <c:pt idx="12">
                  <c:v>3096.8420000000001</c:v>
                </c:pt>
                <c:pt idx="13">
                  <c:v>3109.3290000000002</c:v>
                </c:pt>
                <c:pt idx="14">
                  <c:v>3126.3714000000004</c:v>
                </c:pt>
                <c:pt idx="15">
                  <c:v>3109.7728666666662</c:v>
                </c:pt>
                <c:pt idx="16">
                  <c:v>3101.1559999999986</c:v>
                </c:pt>
                <c:pt idx="17">
                  <c:v>3082.2978666666677</c:v>
                </c:pt>
                <c:pt idx="18">
                  <c:v>3075.1225999999992</c:v>
                </c:pt>
                <c:pt idx="19">
                  <c:v>3086.2044000000028</c:v>
                </c:pt>
                <c:pt idx="20">
                  <c:v>3069.3612000000021</c:v>
                </c:pt>
                <c:pt idx="21">
                  <c:v>3058.1573333333331</c:v>
                </c:pt>
                <c:pt idx="22">
                  <c:v>3027.5722666666707</c:v>
                </c:pt>
                <c:pt idx="23">
                  <c:v>3052.6246666666666</c:v>
                </c:pt>
                <c:pt idx="24">
                  <c:v>3116.1975999999991</c:v>
                </c:pt>
                <c:pt idx="25">
                  <c:v>3072.4525333333372</c:v>
                </c:pt>
                <c:pt idx="26">
                  <c:v>3119.3886666666722</c:v>
                </c:pt>
                <c:pt idx="27">
                  <c:v>3055.9709333333331</c:v>
                </c:pt>
                <c:pt idx="28">
                  <c:v>3058.5416000000014</c:v>
                </c:pt>
                <c:pt idx="29">
                  <c:v>3064.4849333333327</c:v>
                </c:pt>
                <c:pt idx="30">
                  <c:v>3068.2140666666673</c:v>
                </c:pt>
                <c:pt idx="31">
                  <c:v>3039.6847333333308</c:v>
                </c:pt>
                <c:pt idx="32">
                  <c:v>3057.8176666666668</c:v>
                </c:pt>
                <c:pt idx="33">
                  <c:v>3085.7222666666644</c:v>
                </c:pt>
                <c:pt idx="34">
                  <c:v>3071.634466666665</c:v>
                </c:pt>
                <c:pt idx="35">
                  <c:v>3080.9741333333363</c:v>
                </c:pt>
                <c:pt idx="36">
                  <c:v>3068.2487333333333</c:v>
                </c:pt>
                <c:pt idx="37">
                  <c:v>3064.6999333333329</c:v>
                </c:pt>
                <c:pt idx="38">
                  <c:v>3114.1648000000046</c:v>
                </c:pt>
                <c:pt idx="39">
                  <c:v>3066.7634666666663</c:v>
                </c:pt>
                <c:pt idx="40">
                  <c:v>3052.6846666666629</c:v>
                </c:pt>
                <c:pt idx="41">
                  <c:v>3104.0347333333343</c:v>
                </c:pt>
                <c:pt idx="42">
                  <c:v>3127.7274666666658</c:v>
                </c:pt>
                <c:pt idx="43">
                  <c:v>3079.9526000000019</c:v>
                </c:pt>
                <c:pt idx="44">
                  <c:v>3103.4577333333323</c:v>
                </c:pt>
                <c:pt idx="45">
                  <c:v>3100.1531333333332</c:v>
                </c:pt>
                <c:pt idx="46">
                  <c:v>3067.6487999999999</c:v>
                </c:pt>
                <c:pt idx="47">
                  <c:v>3082.583999999998</c:v>
                </c:pt>
                <c:pt idx="48">
                  <c:v>3042.0212666666666</c:v>
                </c:pt>
                <c:pt idx="49">
                  <c:v>3116.6310666666677</c:v>
                </c:pt>
                <c:pt idx="50">
                  <c:v>3157.4861333333351</c:v>
                </c:pt>
                <c:pt idx="51">
                  <c:v>3122.5246000000016</c:v>
                </c:pt>
                <c:pt idx="52">
                  <c:v>3088.3803999999991</c:v>
                </c:pt>
                <c:pt idx="53">
                  <c:v>3130.9575999999993</c:v>
                </c:pt>
                <c:pt idx="54">
                  <c:v>3078.4709333333335</c:v>
                </c:pt>
                <c:pt idx="55">
                  <c:v>3072.3181333333337</c:v>
                </c:pt>
                <c:pt idx="56">
                  <c:v>3068.250600000003</c:v>
                </c:pt>
                <c:pt idx="57">
                  <c:v>3109.5193333333323</c:v>
                </c:pt>
                <c:pt idx="58">
                  <c:v>3118.1108666666682</c:v>
                </c:pt>
                <c:pt idx="59">
                  <c:v>3109.1673333333356</c:v>
                </c:pt>
                <c:pt idx="60">
                  <c:v>3111.2656666666671</c:v>
                </c:pt>
                <c:pt idx="61">
                  <c:v>3143.816466666668</c:v>
                </c:pt>
                <c:pt idx="62">
                  <c:v>3110.0771333333305</c:v>
                </c:pt>
                <c:pt idx="63">
                  <c:v>3086.3204666666661</c:v>
                </c:pt>
                <c:pt idx="64">
                  <c:v>3139.297133333333</c:v>
                </c:pt>
                <c:pt idx="65">
                  <c:v>3072.1627999999992</c:v>
                </c:pt>
                <c:pt idx="66">
                  <c:v>3036.5444666666672</c:v>
                </c:pt>
                <c:pt idx="67">
                  <c:v>3075.402866666665</c:v>
                </c:pt>
                <c:pt idx="68">
                  <c:v>3070.0267333333345</c:v>
                </c:pt>
                <c:pt idx="69">
                  <c:v>3040.3839333333308</c:v>
                </c:pt>
                <c:pt idx="70">
                  <c:v>3049.1707333333356</c:v>
                </c:pt>
                <c:pt idx="71">
                  <c:v>3041.6729999999984</c:v>
                </c:pt>
                <c:pt idx="72">
                  <c:v>3028.1702000000032</c:v>
                </c:pt>
                <c:pt idx="73">
                  <c:v>3105.0360000000046</c:v>
                </c:pt>
                <c:pt idx="74">
                  <c:v>3075.3386666666665</c:v>
                </c:pt>
                <c:pt idx="75">
                  <c:v>3027.2886000000008</c:v>
                </c:pt>
                <c:pt idx="76">
                  <c:v>3069.0101333333323</c:v>
                </c:pt>
                <c:pt idx="77">
                  <c:v>3108.7447333333344</c:v>
                </c:pt>
                <c:pt idx="78">
                  <c:v>3041.0245333333369</c:v>
                </c:pt>
                <c:pt idx="79">
                  <c:v>3133.6026666666653</c:v>
                </c:pt>
                <c:pt idx="80">
                  <c:v>3028.8552000000018</c:v>
                </c:pt>
                <c:pt idx="81">
                  <c:v>3019.0133333333333</c:v>
                </c:pt>
                <c:pt idx="82">
                  <c:v>3098.883133333331</c:v>
                </c:pt>
                <c:pt idx="83">
                  <c:v>3079.8664666666664</c:v>
                </c:pt>
                <c:pt idx="84">
                  <c:v>3052.354600000001</c:v>
                </c:pt>
                <c:pt idx="85">
                  <c:v>3110.6438666666672</c:v>
                </c:pt>
                <c:pt idx="86">
                  <c:v>3056.1273333333343</c:v>
                </c:pt>
                <c:pt idx="87">
                  <c:v>3064.4800666666638</c:v>
                </c:pt>
                <c:pt idx="88">
                  <c:v>3081.0477999999976</c:v>
                </c:pt>
                <c:pt idx="89">
                  <c:v>3066.7080666666666</c:v>
                </c:pt>
                <c:pt idx="90">
                  <c:v>3072.2263999999996</c:v>
                </c:pt>
                <c:pt idx="91">
                  <c:v>3062.6562000000031</c:v>
                </c:pt>
                <c:pt idx="92">
                  <c:v>3078.6370666666699</c:v>
                </c:pt>
                <c:pt idx="93">
                  <c:v>3088.8529999999996</c:v>
                </c:pt>
                <c:pt idx="94">
                  <c:v>3061.2896000000001</c:v>
                </c:pt>
                <c:pt idx="95">
                  <c:v>3085.5591999999988</c:v>
                </c:pt>
                <c:pt idx="96">
                  <c:v>3024.0791333333309</c:v>
                </c:pt>
                <c:pt idx="97">
                  <c:v>3074.3427333333357</c:v>
                </c:pt>
                <c:pt idx="98">
                  <c:v>3081.8289333333337</c:v>
                </c:pt>
                <c:pt idx="99">
                  <c:v>3097.6406666666685</c:v>
                </c:pt>
                <c:pt idx="100">
                  <c:v>3133.6415999999995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9-4ABD-8650-109B2CC504CA}"/>
            </c:ext>
          </c:extLst>
        </c:ser>
        <c:ser>
          <c:idx val="4"/>
          <c:order val="4"/>
          <c:tx>
            <c:v>OR30x500-0.75_7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8059.9782000000023</c:v>
                </c:pt>
                <c:pt idx="2">
                  <c:v>6481.5278666666673</c:v>
                </c:pt>
                <c:pt idx="3">
                  <c:v>6329.0830666666634</c:v>
                </c:pt>
                <c:pt idx="4">
                  <c:v>6268.575133333331</c:v>
                </c:pt>
                <c:pt idx="5">
                  <c:v>6366.2230666666637</c:v>
                </c:pt>
                <c:pt idx="6">
                  <c:v>6153.6474000000026</c:v>
                </c:pt>
                <c:pt idx="7">
                  <c:v>6228.7451333333311</c:v>
                </c:pt>
                <c:pt idx="8">
                  <c:v>6313.1029333333299</c:v>
                </c:pt>
                <c:pt idx="9">
                  <c:v>6248.8497333333307</c:v>
                </c:pt>
                <c:pt idx="10">
                  <c:v>6153.5618666666614</c:v>
                </c:pt>
                <c:pt idx="11">
                  <c:v>6149.9528000000073</c:v>
                </c:pt>
                <c:pt idx="12">
                  <c:v>6208.4141333333346</c:v>
                </c:pt>
                <c:pt idx="13">
                  <c:v>6226.7611333333298</c:v>
                </c:pt>
                <c:pt idx="14">
                  <c:v>6209.8071999999984</c:v>
                </c:pt>
                <c:pt idx="15">
                  <c:v>6235.9114666666637</c:v>
                </c:pt>
                <c:pt idx="16">
                  <c:v>6276.4587333333347</c:v>
                </c:pt>
                <c:pt idx="17">
                  <c:v>6067.2918666666692</c:v>
                </c:pt>
                <c:pt idx="18">
                  <c:v>6120.0790666666735</c:v>
                </c:pt>
                <c:pt idx="19">
                  <c:v>6123.3412666666691</c:v>
                </c:pt>
                <c:pt idx="20">
                  <c:v>6230.4246666666631</c:v>
                </c:pt>
                <c:pt idx="21">
                  <c:v>6184.8</c:v>
                </c:pt>
                <c:pt idx="22">
                  <c:v>6129.8110000000033</c:v>
                </c:pt>
                <c:pt idx="23">
                  <c:v>6152.7882000000027</c:v>
                </c:pt>
                <c:pt idx="24">
                  <c:v>6069.3082000000031</c:v>
                </c:pt>
                <c:pt idx="25">
                  <c:v>6190.890666666668</c:v>
                </c:pt>
                <c:pt idx="26">
                  <c:v>6213.3682000000053</c:v>
                </c:pt>
                <c:pt idx="27">
                  <c:v>6127.6726666666627</c:v>
                </c:pt>
                <c:pt idx="28">
                  <c:v>6129.5408666666681</c:v>
                </c:pt>
                <c:pt idx="29">
                  <c:v>6143.3877333333312</c:v>
                </c:pt>
                <c:pt idx="30">
                  <c:v>6148.7656000000006</c:v>
                </c:pt>
                <c:pt idx="31">
                  <c:v>6203.8533999999963</c:v>
                </c:pt>
                <c:pt idx="32">
                  <c:v>6135.9623333333366</c:v>
                </c:pt>
                <c:pt idx="33">
                  <c:v>6077.644266666668</c:v>
                </c:pt>
                <c:pt idx="34">
                  <c:v>6171.3445999999931</c:v>
                </c:pt>
                <c:pt idx="35">
                  <c:v>6244.6251333333348</c:v>
                </c:pt>
                <c:pt idx="36">
                  <c:v>6180.0280666666731</c:v>
                </c:pt>
                <c:pt idx="37">
                  <c:v>6176.1561333333293</c:v>
                </c:pt>
                <c:pt idx="38">
                  <c:v>6188.2137333333312</c:v>
                </c:pt>
                <c:pt idx="39">
                  <c:v>6275.4071333333368</c:v>
                </c:pt>
                <c:pt idx="40">
                  <c:v>6161.9448000000029</c:v>
                </c:pt>
                <c:pt idx="41">
                  <c:v>6159.924200000004</c:v>
                </c:pt>
                <c:pt idx="42">
                  <c:v>6201.5009333333355</c:v>
                </c:pt>
                <c:pt idx="43">
                  <c:v>6274.2254666666686</c:v>
                </c:pt>
                <c:pt idx="44">
                  <c:v>6168.0127999999986</c:v>
                </c:pt>
                <c:pt idx="45">
                  <c:v>6145.1061333333382</c:v>
                </c:pt>
                <c:pt idx="46">
                  <c:v>6191.2171333333326</c:v>
                </c:pt>
                <c:pt idx="47">
                  <c:v>6116.0659999999916</c:v>
                </c:pt>
                <c:pt idx="48">
                  <c:v>6174.7894666666634</c:v>
                </c:pt>
                <c:pt idx="49">
                  <c:v>6160.2021333333305</c:v>
                </c:pt>
                <c:pt idx="50">
                  <c:v>6162.6788666666671</c:v>
                </c:pt>
                <c:pt idx="51">
                  <c:v>6146.5741333333344</c:v>
                </c:pt>
                <c:pt idx="52">
                  <c:v>6192.8444666666683</c:v>
                </c:pt>
                <c:pt idx="53">
                  <c:v>6110.895933333336</c:v>
                </c:pt>
                <c:pt idx="54">
                  <c:v>6043.5413333333345</c:v>
                </c:pt>
                <c:pt idx="55">
                  <c:v>6136.9327333333313</c:v>
                </c:pt>
                <c:pt idx="56">
                  <c:v>6099.3750000000027</c:v>
                </c:pt>
                <c:pt idx="57">
                  <c:v>6143.2433333333374</c:v>
                </c:pt>
                <c:pt idx="58">
                  <c:v>6114.250733333336</c:v>
                </c:pt>
                <c:pt idx="59">
                  <c:v>6116.3211999999967</c:v>
                </c:pt>
                <c:pt idx="60">
                  <c:v>6210.0119999999933</c:v>
                </c:pt>
                <c:pt idx="61">
                  <c:v>6115.274333333341</c:v>
                </c:pt>
                <c:pt idx="62">
                  <c:v>6088.3714666666656</c:v>
                </c:pt>
                <c:pt idx="63">
                  <c:v>6132.8112000000119</c:v>
                </c:pt>
                <c:pt idx="64">
                  <c:v>6196.7036666666709</c:v>
                </c:pt>
                <c:pt idx="65">
                  <c:v>6093.8313333333335</c:v>
                </c:pt>
                <c:pt idx="66">
                  <c:v>6135.9863333333333</c:v>
                </c:pt>
                <c:pt idx="67">
                  <c:v>6106.1901999999982</c:v>
                </c:pt>
                <c:pt idx="68">
                  <c:v>6163.6668666666674</c:v>
                </c:pt>
                <c:pt idx="69">
                  <c:v>6146.113933333334</c:v>
                </c:pt>
                <c:pt idx="70">
                  <c:v>6117.383066666669</c:v>
                </c:pt>
                <c:pt idx="71">
                  <c:v>6133.341466666664</c:v>
                </c:pt>
                <c:pt idx="72">
                  <c:v>6139.9838666666665</c:v>
                </c:pt>
                <c:pt idx="73">
                  <c:v>6084.9079333333339</c:v>
                </c:pt>
                <c:pt idx="74">
                  <c:v>6244.1149333333333</c:v>
                </c:pt>
                <c:pt idx="75">
                  <c:v>6202.6817333333338</c:v>
                </c:pt>
                <c:pt idx="76">
                  <c:v>6239.3528000000042</c:v>
                </c:pt>
                <c:pt idx="77">
                  <c:v>6143.892133333331</c:v>
                </c:pt>
                <c:pt idx="78">
                  <c:v>6209.4658666666637</c:v>
                </c:pt>
                <c:pt idx="79">
                  <c:v>6121.4290666666639</c:v>
                </c:pt>
                <c:pt idx="80">
                  <c:v>6163.4348666666692</c:v>
                </c:pt>
                <c:pt idx="81">
                  <c:v>6075.0778666666574</c:v>
                </c:pt>
                <c:pt idx="82">
                  <c:v>6071.9967333333279</c:v>
                </c:pt>
                <c:pt idx="83">
                  <c:v>6104.4265333333333</c:v>
                </c:pt>
                <c:pt idx="84">
                  <c:v>6084.7234000000026</c:v>
                </c:pt>
                <c:pt idx="85">
                  <c:v>6225.9939999999988</c:v>
                </c:pt>
                <c:pt idx="86">
                  <c:v>6144.0176666666648</c:v>
                </c:pt>
                <c:pt idx="87">
                  <c:v>6120.0209999999988</c:v>
                </c:pt>
                <c:pt idx="88">
                  <c:v>6230.1103333333322</c:v>
                </c:pt>
                <c:pt idx="89">
                  <c:v>6190.5556666666644</c:v>
                </c:pt>
                <c:pt idx="90">
                  <c:v>6103.0945999999922</c:v>
                </c:pt>
                <c:pt idx="91">
                  <c:v>6101.993533333326</c:v>
                </c:pt>
                <c:pt idx="92">
                  <c:v>6089.5743333333385</c:v>
                </c:pt>
                <c:pt idx="93">
                  <c:v>6148.0576666666675</c:v>
                </c:pt>
                <c:pt idx="94">
                  <c:v>6161.2510000000029</c:v>
                </c:pt>
                <c:pt idx="95">
                  <c:v>6163.0657333333356</c:v>
                </c:pt>
                <c:pt idx="96">
                  <c:v>6169.5668000000014</c:v>
                </c:pt>
                <c:pt idx="97">
                  <c:v>6263.1243333333314</c:v>
                </c:pt>
                <c:pt idx="98">
                  <c:v>6090.23</c:v>
                </c:pt>
                <c:pt idx="99">
                  <c:v>6127.5301999999983</c:v>
                </c:pt>
                <c:pt idx="100">
                  <c:v>6199.1170000000002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9-4ABD-8650-109B2CC50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982960"/>
        <c:axId val="36874096"/>
      </c:lineChart>
      <c:catAx>
        <c:axId val="1982982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36874096"/>
        <c:crosses val="autoZero"/>
        <c:auto val="1"/>
        <c:lblAlgn val="ctr"/>
        <c:lblOffset val="100"/>
        <c:noMultiLvlLbl val="0"/>
      </c:catAx>
      <c:valAx>
        <c:axId val="36874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8298296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343D1F-0738-44B8-B0C5-E2D8A7F03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704342-1E5B-4A91-94F8-1C584288C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9DF26-0A89-4345-9827-6DD944236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871246-062A-4681-80D5-C9A432E4C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81C62E-F1FA-4FBF-985F-24BB6FB5A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15FE562-7DE9-4DF4-8101-9BD1133D7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98DC7-90F6-4119-B457-00B3C1FB5370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217.06399999999999</v>
      </c>
      <c r="D3">
        <v>435.23</v>
      </c>
      <c r="E3">
        <v>1092.5360000000001</v>
      </c>
      <c r="F3">
        <v>2194.3200000000002</v>
      </c>
      <c r="G3">
        <v>4818.25</v>
      </c>
      <c r="I3">
        <v>217.06399999999999</v>
      </c>
      <c r="J3">
        <v>435.23</v>
      </c>
      <c r="K3">
        <v>1092.5360000000001</v>
      </c>
      <c r="L3">
        <v>2194.3200000000002</v>
      </c>
      <c r="M3">
        <v>4818.25</v>
      </c>
      <c r="O3">
        <v>74.396199999999979</v>
      </c>
      <c r="P3">
        <v>152.91266666666644</v>
      </c>
      <c r="Q3">
        <v>418.39593333333357</v>
      </c>
      <c r="R3">
        <v>916.71773333333385</v>
      </c>
      <c r="S3">
        <v>2217.8088666666672</v>
      </c>
      <c r="U3">
        <v>74.396199999999979</v>
      </c>
      <c r="V3">
        <v>152.91266666666644</v>
      </c>
      <c r="W3">
        <v>418.39593333333357</v>
      </c>
      <c r="X3">
        <v>916.71773333333385</v>
      </c>
      <c r="Y3">
        <v>2217.8088666666672</v>
      </c>
      <c r="AA3">
        <v>317.13060000000013</v>
      </c>
      <c r="AB3">
        <v>646.97653333333301</v>
      </c>
      <c r="AC3">
        <v>1723.7964666666671</v>
      </c>
      <c r="AD3">
        <v>3716.9259999999981</v>
      </c>
      <c r="AE3">
        <v>8059.9782000000023</v>
      </c>
      <c r="AG3">
        <v>317.13060000000013</v>
      </c>
      <c r="AH3">
        <v>646.97653333333301</v>
      </c>
      <c r="AI3">
        <v>1723.7964666666671</v>
      </c>
      <c r="AJ3">
        <v>3716.9259999999981</v>
      </c>
      <c r="AK3">
        <v>8059.9782000000023</v>
      </c>
    </row>
    <row r="4" spans="3:37" x14ac:dyDescent="0.25">
      <c r="C4">
        <v>324.346</v>
      </c>
      <c r="D4">
        <v>636.00599999999997</v>
      </c>
      <c r="E4">
        <v>1694.914</v>
      </c>
      <c r="F4">
        <v>3474.3220000000001</v>
      </c>
      <c r="G4">
        <v>7097.7619999999997</v>
      </c>
      <c r="I4">
        <v>208.642</v>
      </c>
      <c r="J4">
        <v>390.00799999999998</v>
      </c>
      <c r="K4">
        <v>988.27800000000002</v>
      </c>
      <c r="L4">
        <v>2189.9140000000002</v>
      </c>
      <c r="M4">
        <v>4625.4799999999996</v>
      </c>
      <c r="O4">
        <v>96.081733333333176</v>
      </c>
      <c r="P4">
        <v>204.62153333333316</v>
      </c>
      <c r="Q4">
        <v>550.73060000000021</v>
      </c>
      <c r="R4">
        <v>1183.5809999999999</v>
      </c>
      <c r="S4">
        <v>2631.2674000000034</v>
      </c>
      <c r="U4">
        <v>65.400333333333393</v>
      </c>
      <c r="V4">
        <v>137.31646666666657</v>
      </c>
      <c r="W4">
        <v>341.70440000000008</v>
      </c>
      <c r="X4">
        <v>718.43046666666669</v>
      </c>
      <c r="Y4">
        <v>1493.8812000000009</v>
      </c>
      <c r="AA4">
        <v>477.59746666666615</v>
      </c>
      <c r="AB4">
        <v>990.51646666666704</v>
      </c>
      <c r="AC4">
        <v>2585.8710000000001</v>
      </c>
      <c r="AD4">
        <v>5278.4856666666674</v>
      </c>
      <c r="AE4">
        <v>11150.354333333338</v>
      </c>
      <c r="AG4">
        <v>298.65179999999998</v>
      </c>
      <c r="AH4">
        <v>611.84619999999973</v>
      </c>
      <c r="AI4">
        <v>1550.1589333333345</v>
      </c>
      <c r="AJ4">
        <v>3150.1889999999971</v>
      </c>
      <c r="AK4">
        <v>6481.5278666666673</v>
      </c>
    </row>
    <row r="5" spans="3:37" x14ac:dyDescent="0.25">
      <c r="C5">
        <v>420.17399999999998</v>
      </c>
      <c r="D5">
        <v>803.67600000000004</v>
      </c>
      <c r="E5">
        <v>2075.9780000000001</v>
      </c>
      <c r="F5">
        <v>4378.1440000000002</v>
      </c>
      <c r="G5">
        <v>8543.732</v>
      </c>
      <c r="I5">
        <v>224.88</v>
      </c>
      <c r="J5">
        <v>437.19</v>
      </c>
      <c r="K5">
        <v>963.12</v>
      </c>
      <c r="L5">
        <v>2115.6419999999998</v>
      </c>
      <c r="M5">
        <v>4278.45</v>
      </c>
      <c r="O5">
        <v>121.97933333333341</v>
      </c>
      <c r="P5">
        <v>247.82933333333366</v>
      </c>
      <c r="Q5">
        <v>650.83233333333283</v>
      </c>
      <c r="R5">
        <v>1408.6593333333324</v>
      </c>
      <c r="S5">
        <v>3119.9609999999993</v>
      </c>
      <c r="U5">
        <v>68.574666666666516</v>
      </c>
      <c r="V5">
        <v>134.72740000000013</v>
      </c>
      <c r="W5">
        <v>349.9058666666661</v>
      </c>
      <c r="X5">
        <v>723.19166666666615</v>
      </c>
      <c r="Y5">
        <v>1528.3275999999998</v>
      </c>
      <c r="AA5">
        <v>607.06719999999973</v>
      </c>
      <c r="AB5">
        <v>1235.0022666666673</v>
      </c>
      <c r="AC5">
        <v>3199.708599999999</v>
      </c>
      <c r="AD5">
        <v>6460.6602666666631</v>
      </c>
      <c r="AE5">
        <v>13366.376199999986</v>
      </c>
      <c r="AG5">
        <v>305.37853333333356</v>
      </c>
      <c r="AH5">
        <v>609.87726666666663</v>
      </c>
      <c r="AI5">
        <v>1560.6727999999996</v>
      </c>
      <c r="AJ5">
        <v>3160.449266666672</v>
      </c>
      <c r="AK5">
        <v>6329.0830666666634</v>
      </c>
    </row>
    <row r="6" spans="3:37" x14ac:dyDescent="0.25">
      <c r="C6">
        <v>516.67200000000003</v>
      </c>
      <c r="D6">
        <v>997.80600000000004</v>
      </c>
      <c r="E6">
        <v>2343.9059999999999</v>
      </c>
      <c r="F6">
        <v>4865.0940000000001</v>
      </c>
      <c r="G6">
        <v>9462.8979999999992</v>
      </c>
      <c r="I6">
        <v>237.018</v>
      </c>
      <c r="J6">
        <v>422.69799999999998</v>
      </c>
      <c r="K6">
        <v>943.11599999999999</v>
      </c>
      <c r="L6">
        <v>2220.3780000000002</v>
      </c>
      <c r="M6">
        <v>4250.41</v>
      </c>
      <c r="O6">
        <v>134.79779999999997</v>
      </c>
      <c r="P6">
        <v>283.61333333333363</v>
      </c>
      <c r="Q6">
        <v>755.58460000000059</v>
      </c>
      <c r="R6">
        <v>1627.323866666668</v>
      </c>
      <c r="S6">
        <v>3502.3081333333362</v>
      </c>
      <c r="U6">
        <v>68.920466666666869</v>
      </c>
      <c r="V6">
        <v>141.17906666666636</v>
      </c>
      <c r="W6">
        <v>349.95253333333329</v>
      </c>
      <c r="X6">
        <v>726.73040000000049</v>
      </c>
      <c r="Y6">
        <v>1582.224999999999</v>
      </c>
      <c r="AA6">
        <v>709.52153333333342</v>
      </c>
      <c r="AB6">
        <v>1438.3602666666675</v>
      </c>
      <c r="AC6">
        <v>3700.9530000000018</v>
      </c>
      <c r="AD6">
        <v>7429.1206666666658</v>
      </c>
      <c r="AE6">
        <v>14938.442133333332</v>
      </c>
      <c r="AG6">
        <v>308.83166666666688</v>
      </c>
      <c r="AH6">
        <v>602.81493333333378</v>
      </c>
      <c r="AI6">
        <v>1546.2157333333348</v>
      </c>
      <c r="AJ6">
        <v>3138.1273333333306</v>
      </c>
      <c r="AK6">
        <v>6268.575133333331</v>
      </c>
    </row>
    <row r="7" spans="3:37" x14ac:dyDescent="0.25">
      <c r="C7">
        <v>566.77200000000005</v>
      </c>
      <c r="D7">
        <v>1088.51</v>
      </c>
      <c r="E7">
        <v>2632.7159999999999</v>
      </c>
      <c r="F7">
        <v>5551.71</v>
      </c>
      <c r="G7">
        <v>10686.762000000001</v>
      </c>
      <c r="I7">
        <v>228.78</v>
      </c>
      <c r="J7">
        <v>435.22</v>
      </c>
      <c r="K7">
        <v>970.16600000000005</v>
      </c>
      <c r="L7">
        <v>2044.38</v>
      </c>
      <c r="M7">
        <v>4470.5280000000002</v>
      </c>
      <c r="O7">
        <v>155.9848666666667</v>
      </c>
      <c r="P7">
        <v>309.50086666666664</v>
      </c>
      <c r="Q7">
        <v>838.83526666666535</v>
      </c>
      <c r="R7">
        <v>1804.0537999999979</v>
      </c>
      <c r="S7">
        <v>3811.6873333333324</v>
      </c>
      <c r="U7">
        <v>69.768533333333195</v>
      </c>
      <c r="V7">
        <v>135.81046666666691</v>
      </c>
      <c r="W7">
        <v>359.9856000000002</v>
      </c>
      <c r="X7">
        <v>715.94473333333315</v>
      </c>
      <c r="Y7">
        <v>1471.2462666666659</v>
      </c>
      <c r="AA7">
        <v>799.22553333333315</v>
      </c>
      <c r="AB7">
        <v>1602.265666666668</v>
      </c>
      <c r="AC7">
        <v>4116.9353999999958</v>
      </c>
      <c r="AD7">
        <v>8201.0787333333355</v>
      </c>
      <c r="AE7">
        <v>16361.85826666667</v>
      </c>
      <c r="AG7">
        <v>313.27653333333336</v>
      </c>
      <c r="AH7">
        <v>607.20886666666661</v>
      </c>
      <c r="AI7">
        <v>1520.0963999999988</v>
      </c>
      <c r="AJ7">
        <v>3066.894466666663</v>
      </c>
      <c r="AK7">
        <v>6366.2230666666637</v>
      </c>
    </row>
    <row r="8" spans="3:37" x14ac:dyDescent="0.25">
      <c r="C8">
        <v>633.82799999999997</v>
      </c>
      <c r="D8">
        <v>1181.386</v>
      </c>
      <c r="E8">
        <v>2824.6680000000001</v>
      </c>
      <c r="F8">
        <v>5839.51</v>
      </c>
      <c r="G8">
        <v>11615.822</v>
      </c>
      <c r="I8">
        <v>228.37200000000001</v>
      </c>
      <c r="J8">
        <v>432.84800000000001</v>
      </c>
      <c r="K8">
        <v>986.24400000000003</v>
      </c>
      <c r="L8">
        <v>2089.2080000000001</v>
      </c>
      <c r="M8">
        <v>4798.5</v>
      </c>
      <c r="O8">
        <v>167.85119999999995</v>
      </c>
      <c r="P8">
        <v>336.1574666666661</v>
      </c>
      <c r="Q8">
        <v>899.99906666666595</v>
      </c>
      <c r="R8">
        <v>1989.3980666666673</v>
      </c>
      <c r="S8">
        <v>4083.2302</v>
      </c>
      <c r="U8">
        <v>68.497533333333593</v>
      </c>
      <c r="V8">
        <v>134.06046666666634</v>
      </c>
      <c r="W8">
        <v>319.44339999999994</v>
      </c>
      <c r="X8">
        <v>720.79920000000084</v>
      </c>
      <c r="Y8">
        <v>1438.4478000000001</v>
      </c>
      <c r="AA8">
        <v>881.37719999999979</v>
      </c>
      <c r="AB8">
        <v>1757.901866666665</v>
      </c>
      <c r="AC8">
        <v>4519.54813333333</v>
      </c>
      <c r="AD8">
        <v>8907.3524666666672</v>
      </c>
      <c r="AE8">
        <v>17568.194733333348</v>
      </c>
      <c r="AG8">
        <v>311.18566666666698</v>
      </c>
      <c r="AH8">
        <v>605.74566666666635</v>
      </c>
      <c r="AI8">
        <v>1537.1735333333324</v>
      </c>
      <c r="AJ8">
        <v>3062.6930666666649</v>
      </c>
      <c r="AK8">
        <v>6153.6474000000026</v>
      </c>
    </row>
    <row r="9" spans="3:37" x14ac:dyDescent="0.25">
      <c r="C9">
        <v>689.65200000000004</v>
      </c>
      <c r="D9">
        <v>1304.6980000000001</v>
      </c>
      <c r="E9">
        <v>3161.752</v>
      </c>
      <c r="F9">
        <v>6527.6059999999998</v>
      </c>
      <c r="G9">
        <v>12134.54</v>
      </c>
      <c r="I9">
        <v>242.21199999999999</v>
      </c>
      <c r="J9">
        <v>421.54</v>
      </c>
      <c r="K9">
        <v>943.98</v>
      </c>
      <c r="L9">
        <v>2212.8960000000002</v>
      </c>
      <c r="M9">
        <v>4335.4139999999998</v>
      </c>
      <c r="O9">
        <v>189.55733333333353</v>
      </c>
      <c r="P9">
        <v>362.07513333333316</v>
      </c>
      <c r="Q9">
        <v>966.51246666666736</v>
      </c>
      <c r="R9">
        <v>2125.6219333333338</v>
      </c>
      <c r="S9">
        <v>4314.4893333333348</v>
      </c>
      <c r="U9">
        <v>68.811866666666731</v>
      </c>
      <c r="V9">
        <v>133.5078000000002</v>
      </c>
      <c r="W9">
        <v>342.47646666666662</v>
      </c>
      <c r="X9">
        <v>720.77906666666615</v>
      </c>
      <c r="Y9">
        <v>1456.4845999999993</v>
      </c>
      <c r="AA9">
        <v>952.62493333333339</v>
      </c>
      <c r="AB9">
        <v>1899.3683333333324</v>
      </c>
      <c r="AC9">
        <v>4815.5068666666702</v>
      </c>
      <c r="AD9">
        <v>9589.5362000000041</v>
      </c>
      <c r="AE9">
        <v>18616.22933333334</v>
      </c>
      <c r="AG9">
        <v>308.94360000000006</v>
      </c>
      <c r="AH9">
        <v>606.22326666666686</v>
      </c>
      <c r="AI9">
        <v>1518.3627333333336</v>
      </c>
      <c r="AJ9">
        <v>3084.6690666666645</v>
      </c>
      <c r="AK9">
        <v>6228.7451333333311</v>
      </c>
    </row>
    <row r="10" spans="3:37" x14ac:dyDescent="0.25">
      <c r="C10">
        <v>742.14599999999996</v>
      </c>
      <c r="D10">
        <v>1397.7339999999999</v>
      </c>
      <c r="E10">
        <v>3380.058</v>
      </c>
      <c r="F10">
        <v>6937.3519999999999</v>
      </c>
      <c r="G10">
        <v>12815.466</v>
      </c>
      <c r="I10">
        <v>219.86600000000001</v>
      </c>
      <c r="J10">
        <v>418.79599999999999</v>
      </c>
      <c r="K10">
        <v>976.02599999999995</v>
      </c>
      <c r="L10">
        <v>2072.098</v>
      </c>
      <c r="M10">
        <v>4292.634</v>
      </c>
      <c r="O10">
        <v>205.47960000000009</v>
      </c>
      <c r="P10">
        <v>386.11706666666635</v>
      </c>
      <c r="Q10">
        <v>987.79833333333352</v>
      </c>
      <c r="R10">
        <v>2266.329466666667</v>
      </c>
      <c r="S10">
        <v>4490.6429333333272</v>
      </c>
      <c r="U10">
        <v>68.024666666666647</v>
      </c>
      <c r="V10">
        <v>129.85966666666656</v>
      </c>
      <c r="W10">
        <v>355.79960000000028</v>
      </c>
      <c r="X10">
        <v>725.27380000000005</v>
      </c>
      <c r="Y10">
        <v>1470.9365333333333</v>
      </c>
      <c r="AA10">
        <v>1022.7917333333332</v>
      </c>
      <c r="AB10">
        <v>2028.1062666666683</v>
      </c>
      <c r="AC10">
        <v>5124.1049999999977</v>
      </c>
      <c r="AD10">
        <v>10190.10946666666</v>
      </c>
      <c r="AE10">
        <v>19609.258933333345</v>
      </c>
      <c r="AG10">
        <v>317.45933333333312</v>
      </c>
      <c r="AH10">
        <v>608.47100000000034</v>
      </c>
      <c r="AI10">
        <v>1515.246133333336</v>
      </c>
      <c r="AJ10">
        <v>3094.3983333333313</v>
      </c>
      <c r="AK10">
        <v>6313.1029333333299</v>
      </c>
    </row>
    <row r="11" spans="3:37" x14ac:dyDescent="0.25">
      <c r="C11">
        <v>792.12400000000002</v>
      </c>
      <c r="D11">
        <v>1434.99</v>
      </c>
      <c r="E11">
        <v>3516.578</v>
      </c>
      <c r="F11">
        <v>7162.6239999999998</v>
      </c>
      <c r="G11">
        <v>13267.664000000001</v>
      </c>
      <c r="I11">
        <v>242.286</v>
      </c>
      <c r="J11">
        <v>466.91199999999998</v>
      </c>
      <c r="K11">
        <v>966.71600000000001</v>
      </c>
      <c r="L11">
        <v>2089.2040000000002</v>
      </c>
      <c r="M11">
        <v>4479.6419999999998</v>
      </c>
      <c r="O11">
        <v>219.42826666666645</v>
      </c>
      <c r="P11">
        <v>409.46340000000004</v>
      </c>
      <c r="Q11">
        <v>1036.8217333333328</v>
      </c>
      <c r="R11">
        <v>2390.2360666666673</v>
      </c>
      <c r="S11">
        <v>4684.6134666666658</v>
      </c>
      <c r="U11">
        <v>70.029200000000259</v>
      </c>
      <c r="V11">
        <v>132.48766666666657</v>
      </c>
      <c r="W11">
        <v>352.5183333333336</v>
      </c>
      <c r="X11">
        <v>671.47873333333405</v>
      </c>
      <c r="Y11">
        <v>1375.1965333333321</v>
      </c>
      <c r="AA11">
        <v>1087.026933333332</v>
      </c>
      <c r="AB11">
        <v>2162.0511333333325</v>
      </c>
      <c r="AC11">
        <v>5419.3421333333326</v>
      </c>
      <c r="AD11">
        <v>10732.561266666668</v>
      </c>
      <c r="AE11">
        <v>20573.341199999988</v>
      </c>
      <c r="AG11">
        <v>310.61146666666684</v>
      </c>
      <c r="AH11">
        <v>611.61766666666665</v>
      </c>
      <c r="AI11">
        <v>1543.3293999999992</v>
      </c>
      <c r="AJ11">
        <v>3119.2994000000012</v>
      </c>
      <c r="AK11">
        <v>6248.8497333333307</v>
      </c>
    </row>
    <row r="12" spans="3:37" x14ac:dyDescent="0.25">
      <c r="C12">
        <v>845.70399999999995</v>
      </c>
      <c r="D12">
        <v>1525.5440000000001</v>
      </c>
      <c r="E12">
        <v>3690.62</v>
      </c>
      <c r="F12">
        <v>7381.3</v>
      </c>
      <c r="G12">
        <v>13681.196</v>
      </c>
      <c r="I12">
        <v>236.22</v>
      </c>
      <c r="J12">
        <v>447.91399999999999</v>
      </c>
      <c r="K12">
        <v>970.86199999999997</v>
      </c>
      <c r="L12">
        <v>1878.8920000000001</v>
      </c>
      <c r="M12">
        <v>4423.8320000000003</v>
      </c>
      <c r="O12">
        <v>234.57886666666656</v>
      </c>
      <c r="P12">
        <v>439.61233333333314</v>
      </c>
      <c r="Q12">
        <v>1110.7935333333328</v>
      </c>
      <c r="R12">
        <v>2494.6003999999989</v>
      </c>
      <c r="S12">
        <v>4903.8118666666633</v>
      </c>
      <c r="U12">
        <v>72.137799999999984</v>
      </c>
      <c r="V12">
        <v>135.66853333333339</v>
      </c>
      <c r="W12">
        <v>355.56873333333317</v>
      </c>
      <c r="X12">
        <v>700.15873333333354</v>
      </c>
      <c r="Y12">
        <v>1430.5826666666678</v>
      </c>
      <c r="AA12">
        <v>1147.3660666666669</v>
      </c>
      <c r="AB12">
        <v>2274.0220666666651</v>
      </c>
      <c r="AC12">
        <v>5693.5840666666691</v>
      </c>
      <c r="AD12">
        <v>11238.506133333332</v>
      </c>
      <c r="AE12">
        <v>21435.833200000023</v>
      </c>
      <c r="AG12">
        <v>320.81713333333306</v>
      </c>
      <c r="AH12">
        <v>601.30319999999938</v>
      </c>
      <c r="AI12">
        <v>1523.8516666666665</v>
      </c>
      <c r="AJ12">
        <v>3083.5675333333329</v>
      </c>
      <c r="AK12">
        <v>6153.5618666666614</v>
      </c>
    </row>
    <row r="13" spans="3:37" x14ac:dyDescent="0.25">
      <c r="C13">
        <v>889.18399999999997</v>
      </c>
      <c r="D13">
        <v>1642.89</v>
      </c>
      <c r="E13">
        <v>3908.9</v>
      </c>
      <c r="F13">
        <v>7775.6859999999997</v>
      </c>
      <c r="G13">
        <v>14032.508</v>
      </c>
      <c r="I13">
        <v>230.68799999999999</v>
      </c>
      <c r="J13">
        <v>445.89400000000001</v>
      </c>
      <c r="K13">
        <v>1012.472</v>
      </c>
      <c r="L13">
        <v>1975.778</v>
      </c>
      <c r="M13">
        <v>4526.2120000000004</v>
      </c>
      <c r="O13">
        <v>247.76346666666697</v>
      </c>
      <c r="P13">
        <v>461.27820000000025</v>
      </c>
      <c r="Q13">
        <v>1158.947466666667</v>
      </c>
      <c r="R13">
        <v>2591.282999999999</v>
      </c>
      <c r="S13">
        <v>5093.7269333333352</v>
      </c>
      <c r="U13">
        <v>70.544466666666807</v>
      </c>
      <c r="V13">
        <v>134.9794666666665</v>
      </c>
      <c r="W13">
        <v>348.86819999999994</v>
      </c>
      <c r="X13">
        <v>680.70846666666591</v>
      </c>
      <c r="Y13">
        <v>1420.3166666666668</v>
      </c>
      <c r="AA13">
        <v>1201.9710666666672</v>
      </c>
      <c r="AB13">
        <v>2375.1249999999986</v>
      </c>
      <c r="AC13">
        <v>5954.4922666666698</v>
      </c>
      <c r="AD13">
        <v>11696.019266666677</v>
      </c>
      <c r="AE13">
        <v>22237.191733333329</v>
      </c>
      <c r="AG13">
        <v>315.00473333333287</v>
      </c>
      <c r="AH13">
        <v>608.69640000000015</v>
      </c>
      <c r="AI13">
        <v>1513.0004666666662</v>
      </c>
      <c r="AJ13">
        <v>3052.7200666666658</v>
      </c>
      <c r="AK13">
        <v>6149.9528000000073</v>
      </c>
    </row>
    <row r="14" spans="3:37" x14ac:dyDescent="0.25">
      <c r="C14">
        <v>912.06399999999996</v>
      </c>
      <c r="D14">
        <v>1736.69</v>
      </c>
      <c r="E14">
        <v>3990.7280000000001</v>
      </c>
      <c r="F14">
        <v>8153.82</v>
      </c>
      <c r="G14">
        <v>14263.174000000001</v>
      </c>
      <c r="I14">
        <v>253.56399999999999</v>
      </c>
      <c r="J14">
        <v>479.83199999999999</v>
      </c>
      <c r="K14">
        <v>1075.068</v>
      </c>
      <c r="L14">
        <v>1993.7260000000001</v>
      </c>
      <c r="M14">
        <v>4457.8819999999996</v>
      </c>
      <c r="O14">
        <v>253.07793333333311</v>
      </c>
      <c r="P14">
        <v>481.78079999999932</v>
      </c>
      <c r="Q14">
        <v>1214.8178000000005</v>
      </c>
      <c r="R14">
        <v>2746.9647333333319</v>
      </c>
      <c r="S14">
        <v>5341.8790666666646</v>
      </c>
      <c r="U14">
        <v>74.898066666666992</v>
      </c>
      <c r="V14">
        <v>139.72033333333312</v>
      </c>
      <c r="W14">
        <v>342.80259999999936</v>
      </c>
      <c r="X14">
        <v>712.36680000000058</v>
      </c>
      <c r="Y14">
        <v>1477.5626666666647</v>
      </c>
      <c r="AA14">
        <v>1257.9131333333323</v>
      </c>
      <c r="AB14">
        <v>2499.1684000000014</v>
      </c>
      <c r="AC14">
        <v>6196.9020666666665</v>
      </c>
      <c r="AD14">
        <v>12183.848999999993</v>
      </c>
      <c r="AE14">
        <v>23035.34013333335</v>
      </c>
      <c r="AG14">
        <v>318.06393333333318</v>
      </c>
      <c r="AH14">
        <v>617.45833333333348</v>
      </c>
      <c r="AI14">
        <v>1532.9510000000007</v>
      </c>
      <c r="AJ14">
        <v>3096.8420000000001</v>
      </c>
      <c r="AK14">
        <v>6208.4141333333346</v>
      </c>
    </row>
    <row r="15" spans="3:37" x14ac:dyDescent="0.25">
      <c r="C15">
        <v>962.14</v>
      </c>
      <c r="D15">
        <v>1765.2940000000001</v>
      </c>
      <c r="E15">
        <v>4177.6580000000004</v>
      </c>
      <c r="F15">
        <v>8522.232</v>
      </c>
      <c r="G15">
        <v>14441.518</v>
      </c>
      <c r="I15">
        <v>251.072</v>
      </c>
      <c r="J15">
        <v>447.98</v>
      </c>
      <c r="K15">
        <v>993.77</v>
      </c>
      <c r="L15">
        <v>2163.9360000000001</v>
      </c>
      <c r="M15">
        <v>4728.16</v>
      </c>
      <c r="O15">
        <v>267.27173333333371</v>
      </c>
      <c r="P15">
        <v>507.9871333333337</v>
      </c>
      <c r="Q15">
        <v>1285.3006666666672</v>
      </c>
      <c r="R15">
        <v>2839.5084000000038</v>
      </c>
      <c r="S15">
        <v>5346.7941999999948</v>
      </c>
      <c r="U15">
        <v>72.179799999999787</v>
      </c>
      <c r="V15">
        <v>134.98219999999989</v>
      </c>
      <c r="W15">
        <v>346.76726666666673</v>
      </c>
      <c r="X15">
        <v>693.51953333333267</v>
      </c>
      <c r="Y15">
        <v>1459.1513999999991</v>
      </c>
      <c r="AA15">
        <v>1314.1740000000009</v>
      </c>
      <c r="AB15">
        <v>2591.1070000000018</v>
      </c>
      <c r="AC15">
        <v>6450.6246666666675</v>
      </c>
      <c r="AD15">
        <v>12670.598800000011</v>
      </c>
      <c r="AE15">
        <v>23600.650733333343</v>
      </c>
      <c r="AG15">
        <v>316.51099999999951</v>
      </c>
      <c r="AH15">
        <v>608.58060000000012</v>
      </c>
      <c r="AI15">
        <v>1533.152333333333</v>
      </c>
      <c r="AJ15">
        <v>3109.3290000000002</v>
      </c>
      <c r="AK15">
        <v>6226.7611333333298</v>
      </c>
    </row>
    <row r="16" spans="3:37" x14ac:dyDescent="0.25">
      <c r="C16">
        <v>1009.274</v>
      </c>
      <c r="D16">
        <v>1850.19</v>
      </c>
      <c r="E16">
        <v>4202.6940000000004</v>
      </c>
      <c r="F16">
        <v>8636.99</v>
      </c>
      <c r="G16">
        <v>14803.79</v>
      </c>
      <c r="I16">
        <v>262.35000000000002</v>
      </c>
      <c r="J16">
        <v>497.16800000000001</v>
      </c>
      <c r="K16">
        <v>1004.4880000000001</v>
      </c>
      <c r="L16">
        <v>2032.41</v>
      </c>
      <c r="M16">
        <v>4424.0039999999999</v>
      </c>
      <c r="O16">
        <v>279.59199999999976</v>
      </c>
      <c r="P16">
        <v>512.76839999999959</v>
      </c>
      <c r="Q16">
        <v>1311.9674666666667</v>
      </c>
      <c r="R16">
        <v>2955.3888666666653</v>
      </c>
      <c r="S16">
        <v>5294.9791333333324</v>
      </c>
      <c r="U16">
        <v>70.304399999999887</v>
      </c>
      <c r="V16">
        <v>133.44900000000018</v>
      </c>
      <c r="W16">
        <v>344.23506666666674</v>
      </c>
      <c r="X16">
        <v>675.58673333333354</v>
      </c>
      <c r="Y16">
        <v>1394.7236</v>
      </c>
      <c r="AA16">
        <v>1368.901599999999</v>
      </c>
      <c r="AB16">
        <v>2683.4418666666656</v>
      </c>
      <c r="AC16">
        <v>6666.509733333336</v>
      </c>
      <c r="AD16">
        <v>13102.540466666669</v>
      </c>
      <c r="AE16">
        <v>24261.575666666668</v>
      </c>
      <c r="AG16">
        <v>316.32186666666684</v>
      </c>
      <c r="AH16">
        <v>606.64006666666694</v>
      </c>
      <c r="AI16">
        <v>1534.7929333333332</v>
      </c>
      <c r="AJ16">
        <v>3126.3714000000004</v>
      </c>
      <c r="AK16">
        <v>6209.8071999999984</v>
      </c>
    </row>
    <row r="17" spans="3:37" x14ac:dyDescent="0.25">
      <c r="C17">
        <v>1052.9280000000001</v>
      </c>
      <c r="D17">
        <v>1887.7619999999999</v>
      </c>
      <c r="E17">
        <v>4435.2640000000001</v>
      </c>
      <c r="F17">
        <v>8872.0939999999991</v>
      </c>
      <c r="G17">
        <v>15153.165999999999</v>
      </c>
      <c r="I17">
        <v>253.86199999999999</v>
      </c>
      <c r="J17">
        <v>466.90800000000002</v>
      </c>
      <c r="K17">
        <v>1045.454</v>
      </c>
      <c r="L17">
        <v>2125.3000000000002</v>
      </c>
      <c r="M17">
        <v>3799.5039999999999</v>
      </c>
      <c r="O17">
        <v>284.9526666666668</v>
      </c>
      <c r="P17">
        <v>537.37786666666625</v>
      </c>
      <c r="Q17">
        <v>1334.122866666665</v>
      </c>
      <c r="R17">
        <v>3047.4956000000011</v>
      </c>
      <c r="S17">
        <v>5474.5989999999993</v>
      </c>
      <c r="U17">
        <v>68.287333333332825</v>
      </c>
      <c r="V17">
        <v>128.81680000000028</v>
      </c>
      <c r="W17">
        <v>345.26980000000032</v>
      </c>
      <c r="X17">
        <v>700.28660000000002</v>
      </c>
      <c r="Y17">
        <v>1408.1954666666654</v>
      </c>
      <c r="AA17">
        <v>1414.9017333333329</v>
      </c>
      <c r="AB17">
        <v>2776.7796000000012</v>
      </c>
      <c r="AC17">
        <v>6858.4889999999978</v>
      </c>
      <c r="AD17">
        <v>13495.459599999995</v>
      </c>
      <c r="AE17">
        <v>24905.094733333313</v>
      </c>
      <c r="AG17">
        <v>318.31293333333343</v>
      </c>
      <c r="AH17">
        <v>607.08600000000024</v>
      </c>
      <c r="AI17">
        <v>1531.4735333333313</v>
      </c>
      <c r="AJ17">
        <v>3109.7728666666662</v>
      </c>
      <c r="AK17">
        <v>6235.9114666666637</v>
      </c>
    </row>
    <row r="18" spans="3:37" x14ac:dyDescent="0.25">
      <c r="C18">
        <v>1097.75</v>
      </c>
      <c r="D18">
        <v>1941.96</v>
      </c>
      <c r="E18">
        <v>4489.518</v>
      </c>
      <c r="F18">
        <v>9176.89</v>
      </c>
      <c r="G18">
        <v>15537.121999999999</v>
      </c>
      <c r="I18">
        <v>255.69399999999999</v>
      </c>
      <c r="J18">
        <v>462.69400000000002</v>
      </c>
      <c r="K18">
        <v>956.66200000000003</v>
      </c>
      <c r="L18">
        <v>2168.2759999999998</v>
      </c>
      <c r="M18">
        <v>4414.72</v>
      </c>
      <c r="O18">
        <v>296.2121333333331</v>
      </c>
      <c r="P18">
        <v>560.85953333333327</v>
      </c>
      <c r="Q18">
        <v>1389.8369333333319</v>
      </c>
      <c r="R18">
        <v>3118.6804000000011</v>
      </c>
      <c r="S18">
        <v>5511.6488000000008</v>
      </c>
      <c r="U18">
        <v>72.604400000000425</v>
      </c>
      <c r="V18">
        <v>136.59820000000002</v>
      </c>
      <c r="W18">
        <v>328.0506000000002</v>
      </c>
      <c r="X18">
        <v>716.63186666666718</v>
      </c>
      <c r="Y18">
        <v>1313.8568666666677</v>
      </c>
      <c r="AA18">
        <v>1458.9411999999988</v>
      </c>
      <c r="AB18">
        <v>2863.5916666666681</v>
      </c>
      <c r="AC18">
        <v>7096.1133333333337</v>
      </c>
      <c r="AD18">
        <v>13848.528666666665</v>
      </c>
      <c r="AE18">
        <v>25485.042800000003</v>
      </c>
      <c r="AG18">
        <v>320.22386666666654</v>
      </c>
      <c r="AH18">
        <v>616.08553333333327</v>
      </c>
      <c r="AI18">
        <v>1542.588066666666</v>
      </c>
      <c r="AJ18">
        <v>3101.1559999999986</v>
      </c>
      <c r="AK18">
        <v>6276.4587333333347</v>
      </c>
    </row>
    <row r="19" spans="3:37" x14ac:dyDescent="0.25">
      <c r="C19">
        <v>1158.184</v>
      </c>
      <c r="D19">
        <v>2033.076</v>
      </c>
      <c r="E19">
        <v>4635.7280000000001</v>
      </c>
      <c r="F19">
        <v>9407.8940000000002</v>
      </c>
      <c r="G19">
        <v>15469.97</v>
      </c>
      <c r="I19">
        <v>270.17399999999998</v>
      </c>
      <c r="J19">
        <v>459.52800000000002</v>
      </c>
      <c r="K19">
        <v>1023.626</v>
      </c>
      <c r="L19">
        <v>2050.4639999999999</v>
      </c>
      <c r="M19">
        <v>4881.9560000000001</v>
      </c>
      <c r="O19">
        <v>302.21600000000001</v>
      </c>
      <c r="P19">
        <v>580.6865333333327</v>
      </c>
      <c r="Q19">
        <v>1405.026666666666</v>
      </c>
      <c r="R19">
        <v>3207.0476000000017</v>
      </c>
      <c r="S19">
        <v>5611.1265333333331</v>
      </c>
      <c r="U19">
        <v>67.691466666666699</v>
      </c>
      <c r="V19">
        <v>132.07699999999994</v>
      </c>
      <c r="W19">
        <v>340.5235999999997</v>
      </c>
      <c r="X19">
        <v>705.5661333333328</v>
      </c>
      <c r="Y19">
        <v>1370.2353333333333</v>
      </c>
      <c r="AA19">
        <v>1503.1167999999982</v>
      </c>
      <c r="AB19">
        <v>2951.900266666667</v>
      </c>
      <c r="AC19">
        <v>7284.0896000000002</v>
      </c>
      <c r="AD19">
        <v>14198.573333333336</v>
      </c>
      <c r="AE19">
        <v>25822.429466666639</v>
      </c>
      <c r="AG19">
        <v>317.04213333333354</v>
      </c>
      <c r="AH19">
        <v>602.47606666666627</v>
      </c>
      <c r="AI19">
        <v>1530.0549333333345</v>
      </c>
      <c r="AJ19">
        <v>3082.2978666666677</v>
      </c>
      <c r="AK19">
        <v>6067.2918666666692</v>
      </c>
    </row>
    <row r="20" spans="3:37" x14ac:dyDescent="0.25">
      <c r="C20">
        <v>1182.3240000000001</v>
      </c>
      <c r="D20">
        <v>2064.92</v>
      </c>
      <c r="E20">
        <v>4772.4219999999996</v>
      </c>
      <c r="F20">
        <v>9790.14</v>
      </c>
      <c r="G20">
        <v>16051.968000000001</v>
      </c>
      <c r="I20">
        <v>249.804</v>
      </c>
      <c r="J20">
        <v>460.35199999999998</v>
      </c>
      <c r="K20">
        <v>924.41399999999999</v>
      </c>
      <c r="L20">
        <v>2131.4740000000002</v>
      </c>
      <c r="M20">
        <v>4254.17</v>
      </c>
      <c r="O20">
        <v>307.38286666666687</v>
      </c>
      <c r="P20">
        <v>595.88186666666672</v>
      </c>
      <c r="Q20">
        <v>1447.9922666666675</v>
      </c>
      <c r="R20">
        <v>3337.141933333332</v>
      </c>
      <c r="S20">
        <v>5652.9716000000026</v>
      </c>
      <c r="U20">
        <v>65.802333333333138</v>
      </c>
      <c r="V20">
        <v>138.00413333333324</v>
      </c>
      <c r="W20">
        <v>357.78519999999986</v>
      </c>
      <c r="X20">
        <v>700.50846666666632</v>
      </c>
      <c r="Y20">
        <v>1358.146533333334</v>
      </c>
      <c r="AA20">
        <v>1546.6582000000003</v>
      </c>
      <c r="AB20">
        <v>3030.5941333333326</v>
      </c>
      <c r="AC20">
        <v>7470.8486666666713</v>
      </c>
      <c r="AD20">
        <v>14603.900200000016</v>
      </c>
      <c r="AE20">
        <v>26470.179200000021</v>
      </c>
      <c r="AG20">
        <v>318.43553333333301</v>
      </c>
      <c r="AH20">
        <v>610.01719999999978</v>
      </c>
      <c r="AI20">
        <v>1510.5046666666667</v>
      </c>
      <c r="AJ20">
        <v>3075.1225999999992</v>
      </c>
      <c r="AK20">
        <v>6120.0790666666735</v>
      </c>
    </row>
    <row r="21" spans="3:37" x14ac:dyDescent="0.25">
      <c r="C21">
        <v>1227.94</v>
      </c>
      <c r="D21">
        <v>2108.3440000000001</v>
      </c>
      <c r="E21">
        <v>4807.9920000000002</v>
      </c>
      <c r="F21">
        <v>10012.07</v>
      </c>
      <c r="G21">
        <v>16164.772000000001</v>
      </c>
      <c r="I21">
        <v>248.464</v>
      </c>
      <c r="J21">
        <v>474.80399999999997</v>
      </c>
      <c r="K21">
        <v>1008.318</v>
      </c>
      <c r="L21">
        <v>2233.21</v>
      </c>
      <c r="M21">
        <v>4257.0559999999996</v>
      </c>
      <c r="O21">
        <v>308.45659999999992</v>
      </c>
      <c r="P21">
        <v>612.09273333333272</v>
      </c>
      <c r="Q21">
        <v>1497.6426000000008</v>
      </c>
      <c r="R21">
        <v>3461.9611333333369</v>
      </c>
      <c r="S21">
        <v>5782.6285999999936</v>
      </c>
      <c r="U21">
        <v>70.268399999999886</v>
      </c>
      <c r="V21">
        <v>141.60353333333333</v>
      </c>
      <c r="W21">
        <v>339.37553333333403</v>
      </c>
      <c r="X21">
        <v>687.82853333333401</v>
      </c>
      <c r="Y21">
        <v>1365.1973999999991</v>
      </c>
      <c r="AA21">
        <v>1597.0332666666663</v>
      </c>
      <c r="AB21">
        <v>3109.9020666666643</v>
      </c>
      <c r="AC21">
        <v>7667.8745999999901</v>
      </c>
      <c r="AD21">
        <v>14988.362733333326</v>
      </c>
      <c r="AE21">
        <v>26895.056333333352</v>
      </c>
      <c r="AG21">
        <v>319.2913333333334</v>
      </c>
      <c r="AH21">
        <v>613.82433333333336</v>
      </c>
      <c r="AI21">
        <v>1498.763133333332</v>
      </c>
      <c r="AJ21">
        <v>3086.2044000000028</v>
      </c>
      <c r="AK21">
        <v>6123.3412666666691</v>
      </c>
    </row>
    <row r="22" spans="3:37" x14ac:dyDescent="0.25">
      <c r="C22">
        <v>1275.472</v>
      </c>
      <c r="D22">
        <v>2166.9160000000002</v>
      </c>
      <c r="E22">
        <v>4978.9179999999997</v>
      </c>
      <c r="F22">
        <v>10346.534</v>
      </c>
      <c r="G22">
        <v>16199.6</v>
      </c>
      <c r="I22">
        <v>254.792</v>
      </c>
      <c r="J22">
        <v>459.69600000000003</v>
      </c>
      <c r="K22">
        <v>1076.2619999999999</v>
      </c>
      <c r="L22">
        <v>2102.1680000000001</v>
      </c>
      <c r="M22">
        <v>4741.7280000000001</v>
      </c>
      <c r="O22">
        <v>317.96260000000007</v>
      </c>
      <c r="P22">
        <v>630.99526666666566</v>
      </c>
      <c r="Q22">
        <v>1528.1683999999984</v>
      </c>
      <c r="R22">
        <v>3528.0047333333346</v>
      </c>
      <c r="S22">
        <v>5744.2483333333366</v>
      </c>
      <c r="U22">
        <v>70.811200000000113</v>
      </c>
      <c r="V22">
        <v>130.3100000000002</v>
      </c>
      <c r="W22">
        <v>344.04846666666714</v>
      </c>
      <c r="X22">
        <v>751.3104000000003</v>
      </c>
      <c r="Y22">
        <v>1396.5669333333326</v>
      </c>
      <c r="AA22">
        <v>1633.1962000000003</v>
      </c>
      <c r="AB22">
        <v>3186.1835333333356</v>
      </c>
      <c r="AC22">
        <v>7876.5964000000013</v>
      </c>
      <c r="AD22">
        <v>15290.796466666661</v>
      </c>
      <c r="AE22">
        <v>27196.247800000016</v>
      </c>
      <c r="AG22">
        <v>313.24453333333344</v>
      </c>
      <c r="AH22">
        <v>606.26400000000012</v>
      </c>
      <c r="AI22">
        <v>1504.0691333333345</v>
      </c>
      <c r="AJ22">
        <v>3069.3612000000021</v>
      </c>
      <c r="AK22">
        <v>6230.4246666666631</v>
      </c>
    </row>
    <row r="23" spans="3:37" x14ac:dyDescent="0.25">
      <c r="C23">
        <v>1291.998</v>
      </c>
      <c r="D23">
        <v>2193.6880000000001</v>
      </c>
      <c r="E23">
        <v>5051.4160000000002</v>
      </c>
      <c r="F23">
        <v>10739.216</v>
      </c>
      <c r="G23">
        <v>16654.918000000001</v>
      </c>
      <c r="I23">
        <v>263.23399999999998</v>
      </c>
      <c r="J23">
        <v>447.25200000000001</v>
      </c>
      <c r="K23">
        <v>1016.77</v>
      </c>
      <c r="L23">
        <v>2028.19</v>
      </c>
      <c r="M23">
        <v>4354.2340000000004</v>
      </c>
      <c r="O23">
        <v>331.57980000000003</v>
      </c>
      <c r="P23">
        <v>653.46946666666622</v>
      </c>
      <c r="Q23">
        <v>1573.0963999999988</v>
      </c>
      <c r="R23">
        <v>3589.4856666666692</v>
      </c>
      <c r="S23">
        <v>5741.7445999999991</v>
      </c>
      <c r="U23">
        <v>69.931466666667035</v>
      </c>
      <c r="V23">
        <v>137.03726666666603</v>
      </c>
      <c r="W23">
        <v>353.87546666666708</v>
      </c>
      <c r="X23">
        <v>675.83840000000123</v>
      </c>
      <c r="Y23">
        <v>1421.8668000000021</v>
      </c>
      <c r="AA23">
        <v>1677.5294000000013</v>
      </c>
      <c r="AB23">
        <v>3244.1441333333337</v>
      </c>
      <c r="AC23">
        <v>8056.833733333332</v>
      </c>
      <c r="AD23">
        <v>15646.656599999993</v>
      </c>
      <c r="AE23">
        <v>27522.505133333358</v>
      </c>
      <c r="AG23">
        <v>314.63879999999978</v>
      </c>
      <c r="AH23">
        <v>597.18713333333335</v>
      </c>
      <c r="AI23">
        <v>1527.2463999999979</v>
      </c>
      <c r="AJ23">
        <v>3058.1573333333331</v>
      </c>
      <c r="AK23">
        <v>6184.8</v>
      </c>
    </row>
    <row r="24" spans="3:37" x14ac:dyDescent="0.25">
      <c r="C24">
        <v>1325.768</v>
      </c>
      <c r="D24">
        <v>2255.9679999999998</v>
      </c>
      <c r="E24">
        <v>5034.9139999999998</v>
      </c>
      <c r="F24">
        <v>11206.71</v>
      </c>
      <c r="G24">
        <v>16939.22</v>
      </c>
      <c r="I24">
        <v>271.67</v>
      </c>
      <c r="J24">
        <v>505.31599999999997</v>
      </c>
      <c r="K24">
        <v>1003.222</v>
      </c>
      <c r="L24">
        <v>2187.2260000000001</v>
      </c>
      <c r="M24">
        <v>4484.3779999999997</v>
      </c>
      <c r="O24">
        <v>346.81666666666649</v>
      </c>
      <c r="P24">
        <v>675.50819999999908</v>
      </c>
      <c r="Q24">
        <v>1593.8393333333352</v>
      </c>
      <c r="R24">
        <v>3568.4512666666697</v>
      </c>
      <c r="S24">
        <v>5777.6398666666691</v>
      </c>
      <c r="U24">
        <v>73.160333333333469</v>
      </c>
      <c r="V24">
        <v>133.5405999999999</v>
      </c>
      <c r="W24">
        <v>353.40266666666639</v>
      </c>
      <c r="X24">
        <v>669.40839999999992</v>
      </c>
      <c r="Y24">
        <v>1430.959000000001</v>
      </c>
      <c r="AA24">
        <v>1716.8390666666667</v>
      </c>
      <c r="AB24">
        <v>3328.059399999996</v>
      </c>
      <c r="AC24">
        <v>8239.8649333333269</v>
      </c>
      <c r="AD24">
        <v>15973.738733333328</v>
      </c>
      <c r="AE24">
        <v>27978.664533333325</v>
      </c>
      <c r="AG24">
        <v>319.43339999999949</v>
      </c>
      <c r="AH24">
        <v>602.45993333333365</v>
      </c>
      <c r="AI24">
        <v>1529.1013333333337</v>
      </c>
      <c r="AJ24">
        <v>3027.5722666666707</v>
      </c>
      <c r="AK24">
        <v>6129.8110000000033</v>
      </c>
    </row>
    <row r="25" spans="3:37" x14ac:dyDescent="0.25">
      <c r="C25">
        <v>1372.66</v>
      </c>
      <c r="D25">
        <v>2294.38</v>
      </c>
      <c r="E25">
        <v>5134.4719999999998</v>
      </c>
      <c r="F25">
        <v>11398.744000000001</v>
      </c>
      <c r="G25">
        <v>17092.87</v>
      </c>
      <c r="I25">
        <v>272.78800000000001</v>
      </c>
      <c r="J25">
        <v>509.73200000000003</v>
      </c>
      <c r="K25">
        <v>1051.5820000000001</v>
      </c>
      <c r="L25">
        <v>2232.9140000000002</v>
      </c>
      <c r="M25">
        <v>4376.17</v>
      </c>
      <c r="O25">
        <v>346.15286666666651</v>
      </c>
      <c r="P25">
        <v>692.44579999999962</v>
      </c>
      <c r="Q25">
        <v>1630.7079999999992</v>
      </c>
      <c r="R25">
        <v>3610.2554000000009</v>
      </c>
      <c r="S25">
        <v>5947.6782000000039</v>
      </c>
      <c r="U25">
        <v>70.176866666666712</v>
      </c>
      <c r="V25">
        <v>133.63719999999992</v>
      </c>
      <c r="W25">
        <v>328.50893333333335</v>
      </c>
      <c r="X25">
        <v>717.88373333333311</v>
      </c>
      <c r="Y25">
        <v>1411.6792666666663</v>
      </c>
      <c r="AA25">
        <v>1759.3160666666654</v>
      </c>
      <c r="AB25">
        <v>3394.6853999999958</v>
      </c>
      <c r="AC25">
        <v>8429.7580000000016</v>
      </c>
      <c r="AD25">
        <v>16165.918999999985</v>
      </c>
      <c r="AE25">
        <v>28446.556733333342</v>
      </c>
      <c r="AG25">
        <v>314.36020000000002</v>
      </c>
      <c r="AH25">
        <v>614.73453333333316</v>
      </c>
      <c r="AI25">
        <v>1524.2762666666686</v>
      </c>
      <c r="AJ25">
        <v>3052.6246666666666</v>
      </c>
      <c r="AK25">
        <v>6152.7882000000027</v>
      </c>
    </row>
    <row r="26" spans="3:37" x14ac:dyDescent="0.25">
      <c r="C26">
        <v>1388.134</v>
      </c>
      <c r="D26">
        <v>2356.8739999999998</v>
      </c>
      <c r="E26">
        <v>5262.54</v>
      </c>
      <c r="F26">
        <v>11389.962</v>
      </c>
      <c r="G26">
        <v>17015.698</v>
      </c>
      <c r="I26">
        <v>257.93400000000003</v>
      </c>
      <c r="J26">
        <v>463.91399999999999</v>
      </c>
      <c r="K26">
        <v>1073.124</v>
      </c>
      <c r="L26">
        <v>1957.6179999999999</v>
      </c>
      <c r="M26">
        <v>4121.6639999999998</v>
      </c>
      <c r="O26">
        <v>350.91486666666606</v>
      </c>
      <c r="P26">
        <v>708.54913333333229</v>
      </c>
      <c r="Q26">
        <v>1669.9828666666651</v>
      </c>
      <c r="R26">
        <v>3714.6408666666694</v>
      </c>
      <c r="S26">
        <v>5971.9891999999954</v>
      </c>
      <c r="U26">
        <v>68.649200000000207</v>
      </c>
      <c r="V26">
        <v>138.12253333333339</v>
      </c>
      <c r="W26">
        <v>333.99499999999927</v>
      </c>
      <c r="X26">
        <v>690.47946666666667</v>
      </c>
      <c r="Y26">
        <v>1457.8856666666647</v>
      </c>
      <c r="AA26">
        <v>1792.3076666666668</v>
      </c>
      <c r="AB26">
        <v>3458.3762000000038</v>
      </c>
      <c r="AC26">
        <v>8597.6023333333342</v>
      </c>
      <c r="AD26">
        <v>16462.795533333341</v>
      </c>
      <c r="AE26">
        <v>28744.209199999998</v>
      </c>
      <c r="AG26">
        <v>319.52346666666699</v>
      </c>
      <c r="AH26">
        <v>614.26920000000007</v>
      </c>
      <c r="AI26">
        <v>1516.6747333333342</v>
      </c>
      <c r="AJ26">
        <v>3116.1975999999991</v>
      </c>
      <c r="AK26">
        <v>6069.3082000000031</v>
      </c>
    </row>
    <row r="27" spans="3:37" x14ac:dyDescent="0.25">
      <c r="C27">
        <v>1441.5060000000001</v>
      </c>
      <c r="D27">
        <v>2366.192</v>
      </c>
      <c r="E27">
        <v>5491.116</v>
      </c>
      <c r="F27">
        <v>11806.928</v>
      </c>
      <c r="G27">
        <v>17336.326000000001</v>
      </c>
      <c r="I27">
        <v>260.19600000000003</v>
      </c>
      <c r="J27">
        <v>443.38600000000002</v>
      </c>
      <c r="K27">
        <v>1043.308</v>
      </c>
      <c r="L27">
        <v>2066.5740000000001</v>
      </c>
      <c r="M27">
        <v>4676.5559999999996</v>
      </c>
      <c r="O27">
        <v>361.6288666666668</v>
      </c>
      <c r="P27">
        <v>720.86986666666689</v>
      </c>
      <c r="Q27">
        <v>1715.8850000000002</v>
      </c>
      <c r="R27">
        <v>3803.2001999999975</v>
      </c>
      <c r="S27">
        <v>5999.2154666666593</v>
      </c>
      <c r="U27">
        <v>72.345200000000091</v>
      </c>
      <c r="V27">
        <v>135.85980000000006</v>
      </c>
      <c r="W27">
        <v>343.21626666666674</v>
      </c>
      <c r="X27">
        <v>695.93880000000001</v>
      </c>
      <c r="Y27">
        <v>1506.2179999999992</v>
      </c>
      <c r="AA27">
        <v>1822.6824666666662</v>
      </c>
      <c r="AB27">
        <v>3526.2278666666662</v>
      </c>
      <c r="AC27">
        <v>8757.6045999999969</v>
      </c>
      <c r="AD27">
        <v>16743.902999999991</v>
      </c>
      <c r="AE27">
        <v>29276.53320000002</v>
      </c>
      <c r="AG27">
        <v>319.65919999999977</v>
      </c>
      <c r="AH27">
        <v>606.40873333333354</v>
      </c>
      <c r="AI27">
        <v>1528.804266666667</v>
      </c>
      <c r="AJ27">
        <v>3072.4525333333372</v>
      </c>
      <c r="AK27">
        <v>6190.890666666668</v>
      </c>
    </row>
    <row r="28" spans="3:37" x14ac:dyDescent="0.25">
      <c r="C28">
        <v>1476.4159999999999</v>
      </c>
      <c r="D28">
        <v>2409.6</v>
      </c>
      <c r="E28">
        <v>5536.3779999999997</v>
      </c>
      <c r="F28">
        <v>11954.3</v>
      </c>
      <c r="G28">
        <v>17916.308000000001</v>
      </c>
      <c r="I28">
        <v>291.67</v>
      </c>
      <c r="J28">
        <v>443.04399999999998</v>
      </c>
      <c r="K28">
        <v>937.274</v>
      </c>
      <c r="L28">
        <v>2144.1320000000001</v>
      </c>
      <c r="M28">
        <v>4475.7780000000002</v>
      </c>
      <c r="O28">
        <v>373.72786666666656</v>
      </c>
      <c r="P28">
        <v>732.85133333333363</v>
      </c>
      <c r="Q28">
        <v>1764.6582666666652</v>
      </c>
      <c r="R28">
        <v>3855.3182000000002</v>
      </c>
      <c r="S28">
        <v>6226.5940666666711</v>
      </c>
      <c r="U28">
        <v>69.589666666666972</v>
      </c>
      <c r="V28">
        <v>135.2268</v>
      </c>
      <c r="W28">
        <v>340.93033333333341</v>
      </c>
      <c r="X28">
        <v>734.47826666666731</v>
      </c>
      <c r="Y28">
        <v>1503.8688666666671</v>
      </c>
      <c r="AA28">
        <v>1860.0123999999992</v>
      </c>
      <c r="AB28">
        <v>3613.6891999999989</v>
      </c>
      <c r="AC28">
        <v>8933.2976000000126</v>
      </c>
      <c r="AD28">
        <v>16998.292466666669</v>
      </c>
      <c r="AE28">
        <v>29591.658866666654</v>
      </c>
      <c r="AG28">
        <v>313.58193333333298</v>
      </c>
      <c r="AH28">
        <v>604.7861333333334</v>
      </c>
      <c r="AI28">
        <v>1524.4161999999997</v>
      </c>
      <c r="AJ28">
        <v>3119.3886666666722</v>
      </c>
      <c r="AK28">
        <v>6213.3682000000053</v>
      </c>
    </row>
    <row r="29" spans="3:37" x14ac:dyDescent="0.25">
      <c r="C29">
        <v>1508.8320000000001</v>
      </c>
      <c r="D29">
        <v>2448.6759999999999</v>
      </c>
      <c r="E29">
        <v>5679.4040000000005</v>
      </c>
      <c r="F29">
        <v>12040.436</v>
      </c>
      <c r="G29">
        <v>18445.418000000001</v>
      </c>
      <c r="I29">
        <v>259.21600000000001</v>
      </c>
      <c r="J29">
        <v>472.35199999999998</v>
      </c>
      <c r="K29">
        <v>947.95399999999995</v>
      </c>
      <c r="L29">
        <v>1992.104</v>
      </c>
      <c r="M29">
        <v>4596.71</v>
      </c>
      <c r="O29">
        <v>379.63766666666623</v>
      </c>
      <c r="P29">
        <v>734.65379999999971</v>
      </c>
      <c r="Q29">
        <v>1798.6897999999999</v>
      </c>
      <c r="R29">
        <v>3896.0258000000013</v>
      </c>
      <c r="S29">
        <v>6281.1853999999994</v>
      </c>
      <c r="U29">
        <v>75.917666666666548</v>
      </c>
      <c r="V29">
        <v>144.81739999999959</v>
      </c>
      <c r="W29">
        <v>334.81086666666641</v>
      </c>
      <c r="X29">
        <v>689.356533333333</v>
      </c>
      <c r="Y29">
        <v>1433.9226666666675</v>
      </c>
      <c r="AA29">
        <v>1895.561933333335</v>
      </c>
      <c r="AB29">
        <v>3690.7600666666713</v>
      </c>
      <c r="AC29">
        <v>9067.530733333344</v>
      </c>
      <c r="AD29">
        <v>17324.28046666666</v>
      </c>
      <c r="AE29">
        <v>29961.510733333336</v>
      </c>
      <c r="AG29">
        <v>324.07526666666638</v>
      </c>
      <c r="AH29">
        <v>602.68246666666641</v>
      </c>
      <c r="AI29">
        <v>1522.3968666666667</v>
      </c>
      <c r="AJ29">
        <v>3055.9709333333331</v>
      </c>
      <c r="AK29">
        <v>6127.6726666666627</v>
      </c>
    </row>
    <row r="30" spans="3:37" x14ac:dyDescent="0.25">
      <c r="C30">
        <v>1524.04</v>
      </c>
      <c r="D30">
        <v>2481.1799999999998</v>
      </c>
      <c r="E30">
        <v>5849.0879999999997</v>
      </c>
      <c r="F30">
        <v>12341.968000000001</v>
      </c>
      <c r="G30">
        <v>18916.22</v>
      </c>
      <c r="I30">
        <v>262.59199999999998</v>
      </c>
      <c r="J30">
        <v>452.51600000000002</v>
      </c>
      <c r="K30">
        <v>1009.3</v>
      </c>
      <c r="L30">
        <v>2074.7640000000001</v>
      </c>
      <c r="M30">
        <v>4454.6620000000003</v>
      </c>
      <c r="O30">
        <v>384.1620666666671</v>
      </c>
      <c r="P30">
        <v>740.56419999999969</v>
      </c>
      <c r="Q30">
        <v>1774.4816666666673</v>
      </c>
      <c r="R30">
        <v>3978.250333333332</v>
      </c>
      <c r="S30">
        <v>6339.0133333333324</v>
      </c>
      <c r="U30">
        <v>68.55879999999992</v>
      </c>
      <c r="V30">
        <v>140.43173333333303</v>
      </c>
      <c r="W30">
        <v>334.1775999999997</v>
      </c>
      <c r="X30">
        <v>653.78253333333328</v>
      </c>
      <c r="Y30">
        <v>1466.882333333333</v>
      </c>
      <c r="AA30">
        <v>1925.2354000000007</v>
      </c>
      <c r="AB30">
        <v>3740.3831333333342</v>
      </c>
      <c r="AC30">
        <v>9209.8654000000042</v>
      </c>
      <c r="AD30">
        <v>17599.028333333332</v>
      </c>
      <c r="AE30">
        <v>30264.105733333323</v>
      </c>
      <c r="AG30">
        <v>317.24560000000019</v>
      </c>
      <c r="AH30">
        <v>597.60933333333276</v>
      </c>
      <c r="AI30">
        <v>1510.750533333334</v>
      </c>
      <c r="AJ30">
        <v>3058.5416000000014</v>
      </c>
      <c r="AK30">
        <v>6129.5408666666681</v>
      </c>
    </row>
    <row r="31" spans="3:37" x14ac:dyDescent="0.25">
      <c r="C31">
        <v>1563.972</v>
      </c>
      <c r="D31">
        <v>2531.7559999999999</v>
      </c>
      <c r="E31">
        <v>6077.52</v>
      </c>
      <c r="F31">
        <v>12266.358</v>
      </c>
      <c r="G31">
        <v>19291.516</v>
      </c>
      <c r="I31">
        <v>274.52</v>
      </c>
      <c r="J31">
        <v>515.24800000000005</v>
      </c>
      <c r="K31">
        <v>1108.4359999999999</v>
      </c>
      <c r="L31">
        <v>2140.7260000000001</v>
      </c>
      <c r="M31">
        <v>4451.7719999999999</v>
      </c>
      <c r="O31">
        <v>391.43893333333295</v>
      </c>
      <c r="P31">
        <v>751.78720000000044</v>
      </c>
      <c r="Q31">
        <v>1836.3086666666672</v>
      </c>
      <c r="R31">
        <v>4081.7724666666641</v>
      </c>
      <c r="S31">
        <v>6403.6986666666644</v>
      </c>
      <c r="U31">
        <v>71.559399999999968</v>
      </c>
      <c r="V31">
        <v>131.40420000000029</v>
      </c>
      <c r="W31">
        <v>349.20833333333326</v>
      </c>
      <c r="X31">
        <v>686.33186666666711</v>
      </c>
      <c r="Y31">
        <v>1422.1573333333329</v>
      </c>
      <c r="AA31">
        <v>1956.0910666666657</v>
      </c>
      <c r="AB31">
        <v>3811.1059999999979</v>
      </c>
      <c r="AC31">
        <v>9382.2387999999937</v>
      </c>
      <c r="AD31">
        <v>17818.470066666687</v>
      </c>
      <c r="AE31">
        <v>30458.314533333341</v>
      </c>
      <c r="AG31">
        <v>317.43046666666669</v>
      </c>
      <c r="AH31">
        <v>607.87740000000031</v>
      </c>
      <c r="AI31">
        <v>1523.1702000000014</v>
      </c>
      <c r="AJ31">
        <v>3064.4849333333327</v>
      </c>
      <c r="AK31">
        <v>6143.3877333333312</v>
      </c>
    </row>
    <row r="32" spans="3:37" x14ac:dyDescent="0.25">
      <c r="C32">
        <v>1599.84</v>
      </c>
      <c r="D32">
        <v>2583.9360000000001</v>
      </c>
      <c r="E32">
        <v>6210.6019999999999</v>
      </c>
      <c r="F32">
        <v>12487.781999999999</v>
      </c>
      <c r="G32">
        <v>19494.601999999999</v>
      </c>
      <c r="I32">
        <v>268.96800000000002</v>
      </c>
      <c r="J32">
        <v>464.49200000000002</v>
      </c>
      <c r="K32">
        <v>992.51</v>
      </c>
      <c r="L32">
        <v>2271.7719999999999</v>
      </c>
      <c r="M32">
        <v>4582.5780000000004</v>
      </c>
      <c r="O32">
        <v>396.10359999999986</v>
      </c>
      <c r="P32">
        <v>768.71613333333323</v>
      </c>
      <c r="Q32">
        <v>1867.2819333333337</v>
      </c>
      <c r="R32">
        <v>4162.7569333333322</v>
      </c>
      <c r="S32">
        <v>6510.9445333333333</v>
      </c>
      <c r="U32">
        <v>67.253999999999735</v>
      </c>
      <c r="V32">
        <v>136.03586666666641</v>
      </c>
      <c r="W32">
        <v>350.04553333333354</v>
      </c>
      <c r="X32">
        <v>685.19140000000107</v>
      </c>
      <c r="Y32">
        <v>1463.2657333333332</v>
      </c>
      <c r="AA32">
        <v>1990.4183999999989</v>
      </c>
      <c r="AB32">
        <v>3876.8560000000025</v>
      </c>
      <c r="AC32">
        <v>9551.1191333333318</v>
      </c>
      <c r="AD32">
        <v>18030.931599999989</v>
      </c>
      <c r="AE32">
        <v>30689.29013333331</v>
      </c>
      <c r="AG32">
        <v>324.25319999999988</v>
      </c>
      <c r="AH32">
        <v>607.72960000000035</v>
      </c>
      <c r="AI32">
        <v>1540.3988666666671</v>
      </c>
      <c r="AJ32">
        <v>3068.2140666666673</v>
      </c>
      <c r="AK32">
        <v>6148.7656000000006</v>
      </c>
    </row>
    <row r="33" spans="3:37" x14ac:dyDescent="0.25">
      <c r="C33">
        <v>1635.1859999999999</v>
      </c>
      <c r="D33">
        <v>2650.0279999999998</v>
      </c>
      <c r="E33">
        <v>6222.71</v>
      </c>
      <c r="F33">
        <v>12555.745999999999</v>
      </c>
      <c r="G33">
        <v>19965.101999999999</v>
      </c>
      <c r="I33">
        <v>266.89</v>
      </c>
      <c r="J33">
        <v>475.44400000000002</v>
      </c>
      <c r="K33">
        <v>938.13199999999995</v>
      </c>
      <c r="L33">
        <v>2139.288</v>
      </c>
      <c r="M33">
        <v>4183.1959999999999</v>
      </c>
      <c r="O33">
        <v>399.29393333333314</v>
      </c>
      <c r="P33">
        <v>784.36113333333299</v>
      </c>
      <c r="Q33">
        <v>1895.3452666666651</v>
      </c>
      <c r="R33">
        <v>4209.3019333333332</v>
      </c>
      <c r="S33">
        <v>6271.0025999999989</v>
      </c>
      <c r="U33">
        <v>69.43073333333335</v>
      </c>
      <c r="V33">
        <v>130.07553333333317</v>
      </c>
      <c r="W33">
        <v>346.3593333333335</v>
      </c>
      <c r="X33">
        <v>718.36139999999909</v>
      </c>
      <c r="Y33">
        <v>1472.6538</v>
      </c>
      <c r="AA33">
        <v>2033.0231333333331</v>
      </c>
      <c r="AB33">
        <v>3951.417800000002</v>
      </c>
      <c r="AC33">
        <v>9700.9234000000124</v>
      </c>
      <c r="AD33">
        <v>18281.214733333345</v>
      </c>
      <c r="AE33">
        <v>30878.668866666671</v>
      </c>
      <c r="AG33">
        <v>323.27233333333328</v>
      </c>
      <c r="AH33">
        <v>615.83620000000019</v>
      </c>
      <c r="AI33">
        <v>1552.7576000000004</v>
      </c>
      <c r="AJ33">
        <v>3039.6847333333308</v>
      </c>
      <c r="AK33">
        <v>6203.8533999999963</v>
      </c>
    </row>
    <row r="34" spans="3:37" x14ac:dyDescent="0.25">
      <c r="C34">
        <v>1657.6579999999999</v>
      </c>
      <c r="D34">
        <v>2655.634</v>
      </c>
      <c r="E34">
        <v>6354.1719999999996</v>
      </c>
      <c r="F34">
        <v>12453.186</v>
      </c>
      <c r="G34">
        <v>19850.034</v>
      </c>
      <c r="I34">
        <v>248.00399999999999</v>
      </c>
      <c r="J34">
        <v>460.24200000000002</v>
      </c>
      <c r="K34">
        <v>1066.0260000000001</v>
      </c>
      <c r="L34">
        <v>2081.924</v>
      </c>
      <c r="M34">
        <v>4402.9399999999996</v>
      </c>
      <c r="O34">
        <v>405.20433333333284</v>
      </c>
      <c r="P34">
        <v>811.6730666666673</v>
      </c>
      <c r="Q34">
        <v>1909.7692666666665</v>
      </c>
      <c r="R34">
        <v>4344.2842666666675</v>
      </c>
      <c r="S34">
        <v>6452.1757333333344</v>
      </c>
      <c r="U34">
        <v>70.65106666666685</v>
      </c>
      <c r="V34">
        <v>129.00806666666674</v>
      </c>
      <c r="W34">
        <v>322.06146666666638</v>
      </c>
      <c r="X34">
        <v>702.87793333333332</v>
      </c>
      <c r="Y34">
        <v>1372.5360666666663</v>
      </c>
      <c r="AA34">
        <v>2069.557533333335</v>
      </c>
      <c r="AB34">
        <v>4017.2489333333374</v>
      </c>
      <c r="AC34">
        <v>9834.6761999999981</v>
      </c>
      <c r="AD34">
        <v>18513.792933333341</v>
      </c>
      <c r="AE34">
        <v>31180.585466666667</v>
      </c>
      <c r="AG34">
        <v>325.37479999999988</v>
      </c>
      <c r="AH34">
        <v>607.88246666666612</v>
      </c>
      <c r="AI34">
        <v>1532.3613333333344</v>
      </c>
      <c r="AJ34">
        <v>3057.8176666666668</v>
      </c>
      <c r="AK34">
        <v>6135.9623333333366</v>
      </c>
    </row>
    <row r="35" spans="3:37" x14ac:dyDescent="0.25">
      <c r="C35">
        <v>1684.4639999999999</v>
      </c>
      <c r="D35">
        <v>2706.3780000000002</v>
      </c>
      <c r="E35">
        <v>6649.7039999999997</v>
      </c>
      <c r="F35">
        <v>12553.36</v>
      </c>
      <c r="G35">
        <v>20288.513999999999</v>
      </c>
      <c r="I35">
        <v>259.67</v>
      </c>
      <c r="J35">
        <v>454.52</v>
      </c>
      <c r="K35">
        <v>1049.6559999999999</v>
      </c>
      <c r="L35">
        <v>2029.778</v>
      </c>
      <c r="M35">
        <v>3917.3159999999998</v>
      </c>
      <c r="O35">
        <v>407.51880000000023</v>
      </c>
      <c r="P35">
        <v>827.83273333333409</v>
      </c>
      <c r="Q35">
        <v>1955.9381999999976</v>
      </c>
      <c r="R35">
        <v>4386.3126666666658</v>
      </c>
      <c r="S35">
        <v>6544.709600000001</v>
      </c>
      <c r="U35">
        <v>70.134999999999891</v>
      </c>
      <c r="V35">
        <v>140.39139999999986</v>
      </c>
      <c r="W35">
        <v>347.29</v>
      </c>
      <c r="X35">
        <v>698.4782666666672</v>
      </c>
      <c r="Y35">
        <v>1404.8942666666655</v>
      </c>
      <c r="AA35">
        <v>2095.6863999999991</v>
      </c>
      <c r="AB35">
        <v>4078.8475333333331</v>
      </c>
      <c r="AC35">
        <v>10005.000066666673</v>
      </c>
      <c r="AD35">
        <v>18800.923066666681</v>
      </c>
      <c r="AE35">
        <v>31429.317466666682</v>
      </c>
      <c r="AG35">
        <v>319.92419999999976</v>
      </c>
      <c r="AH35">
        <v>609.4492666666664</v>
      </c>
      <c r="AI35">
        <v>1523.6382666666664</v>
      </c>
      <c r="AJ35">
        <v>3085.7222666666644</v>
      </c>
      <c r="AK35">
        <v>6077.644266666668</v>
      </c>
    </row>
    <row r="36" spans="3:37" x14ac:dyDescent="0.25">
      <c r="C36">
        <v>1740.89</v>
      </c>
      <c r="D36">
        <v>2738.8780000000002</v>
      </c>
      <c r="E36">
        <v>6760.6719999999996</v>
      </c>
      <c r="F36">
        <v>12728.59</v>
      </c>
      <c r="G36">
        <v>20315.763999999999</v>
      </c>
      <c r="I36">
        <v>262.88200000000001</v>
      </c>
      <c r="J36">
        <v>450.14</v>
      </c>
      <c r="K36">
        <v>954.26</v>
      </c>
      <c r="L36">
        <v>2122.5100000000002</v>
      </c>
      <c r="M36">
        <v>4526.2659999999996</v>
      </c>
      <c r="O36">
        <v>412.97619999999966</v>
      </c>
      <c r="P36">
        <v>830.66606666666678</v>
      </c>
      <c r="Q36">
        <v>1979.6983999999998</v>
      </c>
      <c r="R36">
        <v>4393.0344666666697</v>
      </c>
      <c r="S36">
        <v>6572.737666666666</v>
      </c>
      <c r="U36">
        <v>64.998333333333136</v>
      </c>
      <c r="V36">
        <v>137.54346666666692</v>
      </c>
      <c r="W36">
        <v>345.37286666666643</v>
      </c>
      <c r="X36">
        <v>651.59099999999978</v>
      </c>
      <c r="Y36">
        <v>1413.3743333333325</v>
      </c>
      <c r="AA36">
        <v>2133.4539333333346</v>
      </c>
      <c r="AB36">
        <v>4134.0681999999988</v>
      </c>
      <c r="AC36">
        <v>10136.289066666666</v>
      </c>
      <c r="AD36">
        <v>19012.42686666665</v>
      </c>
      <c r="AE36">
        <v>31662.023266666693</v>
      </c>
      <c r="AG36">
        <v>319.2568666666665</v>
      </c>
      <c r="AH36">
        <v>598.18079999999998</v>
      </c>
      <c r="AI36">
        <v>1514.4671333333338</v>
      </c>
      <c r="AJ36">
        <v>3071.634466666665</v>
      </c>
      <c r="AK36">
        <v>6171.3445999999931</v>
      </c>
    </row>
    <row r="37" spans="3:37" x14ac:dyDescent="0.25">
      <c r="C37">
        <v>1749.422</v>
      </c>
      <c r="D37">
        <v>2786.864</v>
      </c>
      <c r="E37">
        <v>6896.21</v>
      </c>
      <c r="F37">
        <v>12830.954</v>
      </c>
      <c r="G37">
        <v>19971.376</v>
      </c>
      <c r="I37">
        <v>275.48399999999998</v>
      </c>
      <c r="J37">
        <v>472.154</v>
      </c>
      <c r="K37">
        <v>960.20600000000002</v>
      </c>
      <c r="L37">
        <v>2161.5239999999999</v>
      </c>
      <c r="M37">
        <v>4749.68</v>
      </c>
      <c r="O37">
        <v>418.81199999999967</v>
      </c>
      <c r="P37">
        <v>850.58813333333342</v>
      </c>
      <c r="Q37">
        <v>2014.3744000000006</v>
      </c>
      <c r="R37">
        <v>4422.8032666666641</v>
      </c>
      <c r="S37">
        <v>6642.4665333333378</v>
      </c>
      <c r="U37">
        <v>71.452999999999946</v>
      </c>
      <c r="V37">
        <v>128.87580000000003</v>
      </c>
      <c r="W37">
        <v>350.98639999999995</v>
      </c>
      <c r="X37">
        <v>677.63840000000027</v>
      </c>
      <c r="Y37">
        <v>1466.2436666666677</v>
      </c>
      <c r="AA37">
        <v>2163.7998666666663</v>
      </c>
      <c r="AB37">
        <v>4193.0629333333363</v>
      </c>
      <c r="AC37">
        <v>10278.868000000004</v>
      </c>
      <c r="AD37">
        <v>19265.956600000023</v>
      </c>
      <c r="AE37">
        <v>31793.959199999987</v>
      </c>
      <c r="AG37">
        <v>324.44593333333341</v>
      </c>
      <c r="AH37">
        <v>606.19393333333289</v>
      </c>
      <c r="AI37">
        <v>1535.5676000000003</v>
      </c>
      <c r="AJ37">
        <v>3080.9741333333363</v>
      </c>
      <c r="AK37">
        <v>6244.6251333333348</v>
      </c>
    </row>
    <row r="38" spans="3:37" x14ac:dyDescent="0.25">
      <c r="C38">
        <v>1771.4780000000001</v>
      </c>
      <c r="D38">
        <v>2828.4079999999999</v>
      </c>
      <c r="E38">
        <v>6931.98</v>
      </c>
      <c r="F38">
        <v>13115.96</v>
      </c>
      <c r="G38">
        <v>19720.740000000002</v>
      </c>
      <c r="I38">
        <v>269.428</v>
      </c>
      <c r="J38">
        <v>437.52</v>
      </c>
      <c r="K38">
        <v>955.81799999999998</v>
      </c>
      <c r="L38">
        <v>2141.09</v>
      </c>
      <c r="M38">
        <v>4671.8919999999998</v>
      </c>
      <c r="O38">
        <v>425.15033333333383</v>
      </c>
      <c r="P38">
        <v>848.95573333333243</v>
      </c>
      <c r="Q38">
        <v>2049.1345333333325</v>
      </c>
      <c r="R38">
        <v>4520.2116000000015</v>
      </c>
      <c r="S38">
        <v>6740.7580666666718</v>
      </c>
      <c r="U38">
        <v>70.594333333333239</v>
      </c>
      <c r="V38">
        <v>140.52479999999997</v>
      </c>
      <c r="W38">
        <v>356.25399999999991</v>
      </c>
      <c r="X38">
        <v>734.37739999999894</v>
      </c>
      <c r="Y38">
        <v>1420.1090000000024</v>
      </c>
      <c r="AA38">
        <v>2196.9498000000003</v>
      </c>
      <c r="AB38">
        <v>4243.1033333333307</v>
      </c>
      <c r="AC38">
        <v>10401.455333333324</v>
      </c>
      <c r="AD38">
        <v>19505.659333333322</v>
      </c>
      <c r="AE38">
        <v>31947.043533333333</v>
      </c>
      <c r="AG38">
        <v>324.01380000000017</v>
      </c>
      <c r="AH38">
        <v>614.92173333333301</v>
      </c>
      <c r="AI38">
        <v>1530.7570666666672</v>
      </c>
      <c r="AJ38">
        <v>3068.2487333333333</v>
      </c>
      <c r="AK38">
        <v>6180.0280666666731</v>
      </c>
    </row>
    <row r="39" spans="3:37" x14ac:dyDescent="0.25">
      <c r="C39">
        <v>1830.97</v>
      </c>
      <c r="D39">
        <v>2864.674</v>
      </c>
      <c r="E39">
        <v>7183.442</v>
      </c>
      <c r="F39">
        <v>13089.248</v>
      </c>
      <c r="G39">
        <v>19701.108</v>
      </c>
      <c r="I39">
        <v>271.88400000000001</v>
      </c>
      <c r="J39">
        <v>435.334</v>
      </c>
      <c r="K39">
        <v>914.33</v>
      </c>
      <c r="L39">
        <v>2155.0079999999998</v>
      </c>
      <c r="M39">
        <v>4530.7439999999997</v>
      </c>
      <c r="O39">
        <v>426.29239999999982</v>
      </c>
      <c r="P39">
        <v>841.40706666666699</v>
      </c>
      <c r="Q39">
        <v>2082.5662666666681</v>
      </c>
      <c r="R39">
        <v>4559.2666000000017</v>
      </c>
      <c r="S39">
        <v>6767.9779333333372</v>
      </c>
      <c r="U39">
        <v>69.064600000000027</v>
      </c>
      <c r="V39">
        <v>140.13160000000016</v>
      </c>
      <c r="W39">
        <v>346.72146666666663</v>
      </c>
      <c r="X39">
        <v>729.99606666666648</v>
      </c>
      <c r="Y39">
        <v>1376.7792000000006</v>
      </c>
      <c r="AA39">
        <v>2228.8299999999995</v>
      </c>
      <c r="AB39">
        <v>4291.3951999999963</v>
      </c>
      <c r="AC39">
        <v>10517.131866666668</v>
      </c>
      <c r="AD39">
        <v>19702.804733333323</v>
      </c>
      <c r="AE39">
        <v>32118.950466666673</v>
      </c>
      <c r="AG39">
        <v>320.72140000000024</v>
      </c>
      <c r="AH39">
        <v>607.19746666666617</v>
      </c>
      <c r="AI39">
        <v>1524.1654666666655</v>
      </c>
      <c r="AJ39">
        <v>3064.6999333333329</v>
      </c>
      <c r="AK39">
        <v>6176.1561333333293</v>
      </c>
    </row>
    <row r="40" spans="3:37" x14ac:dyDescent="0.25">
      <c r="C40">
        <v>1853.3979999999999</v>
      </c>
      <c r="D40">
        <v>2908.4160000000002</v>
      </c>
      <c r="E40">
        <v>7199</v>
      </c>
      <c r="F40">
        <v>13058.71</v>
      </c>
      <c r="G40">
        <v>20077.89</v>
      </c>
      <c r="I40">
        <v>271.98399999999998</v>
      </c>
      <c r="J40">
        <v>437.298</v>
      </c>
      <c r="K40">
        <v>937.63400000000001</v>
      </c>
      <c r="L40">
        <v>2108.4259999999999</v>
      </c>
      <c r="M40">
        <v>4565.6379999999999</v>
      </c>
      <c r="O40">
        <v>434.83613333333375</v>
      </c>
      <c r="P40">
        <v>839.7834666666671</v>
      </c>
      <c r="Q40">
        <v>2099.2447333333312</v>
      </c>
      <c r="R40">
        <v>4569.411133333334</v>
      </c>
      <c r="S40">
        <v>6798.5788666666695</v>
      </c>
      <c r="U40">
        <v>70.963599999999872</v>
      </c>
      <c r="V40">
        <v>131.01760000000004</v>
      </c>
      <c r="W40">
        <v>347.11726666666686</v>
      </c>
      <c r="X40">
        <v>644.55333333333328</v>
      </c>
      <c r="Y40">
        <v>1460.255200000001</v>
      </c>
      <c r="AA40">
        <v>2257.6897333333322</v>
      </c>
      <c r="AB40">
        <v>4344.5283999999983</v>
      </c>
      <c r="AC40">
        <v>10659.998066666656</v>
      </c>
      <c r="AD40">
        <v>19955.37153333332</v>
      </c>
      <c r="AE40">
        <v>32353.956866666671</v>
      </c>
      <c r="AG40">
        <v>323.03466666666691</v>
      </c>
      <c r="AH40">
        <v>609.87399999999991</v>
      </c>
      <c r="AI40">
        <v>1538.5264666666651</v>
      </c>
      <c r="AJ40">
        <v>3114.1648000000046</v>
      </c>
      <c r="AK40">
        <v>6188.2137333333312</v>
      </c>
    </row>
    <row r="41" spans="3:37" x14ac:dyDescent="0.25">
      <c r="C41">
        <v>1902.7739999999999</v>
      </c>
      <c r="D41">
        <v>2948.8519999999999</v>
      </c>
      <c r="E41">
        <v>7197.9560000000001</v>
      </c>
      <c r="F41">
        <v>13294.512000000001</v>
      </c>
      <c r="G41">
        <v>20272.563999999998</v>
      </c>
      <c r="I41">
        <v>277.74799999999999</v>
      </c>
      <c r="J41">
        <v>474.71199999999999</v>
      </c>
      <c r="K41">
        <v>1142.952</v>
      </c>
      <c r="L41">
        <v>2066.1860000000001</v>
      </c>
      <c r="M41">
        <v>4112.7139999999999</v>
      </c>
      <c r="O41">
        <v>439.69899999999996</v>
      </c>
      <c r="P41">
        <v>844.81106666666687</v>
      </c>
      <c r="Q41">
        <v>2131.9653999999996</v>
      </c>
      <c r="R41">
        <v>4610.8168666666661</v>
      </c>
      <c r="S41">
        <v>6804.3441333333367</v>
      </c>
      <c r="U41">
        <v>69.856600000000128</v>
      </c>
      <c r="V41">
        <v>144.60933333333352</v>
      </c>
      <c r="W41">
        <v>348.74306666666678</v>
      </c>
      <c r="X41">
        <v>730.72159999999997</v>
      </c>
      <c r="Y41">
        <v>1428.1146000000001</v>
      </c>
      <c r="AA41">
        <v>2283.4440666666683</v>
      </c>
      <c r="AB41">
        <v>4398.112533333333</v>
      </c>
      <c r="AC41">
        <v>10797.243933333333</v>
      </c>
      <c r="AD41">
        <v>20103.375533333321</v>
      </c>
      <c r="AE41">
        <v>32529.719333333356</v>
      </c>
      <c r="AG41">
        <v>322.69566666666645</v>
      </c>
      <c r="AH41">
        <v>612.26253333333341</v>
      </c>
      <c r="AI41">
        <v>1505.2494666666669</v>
      </c>
      <c r="AJ41">
        <v>3066.7634666666663</v>
      </c>
      <c r="AK41">
        <v>6275.4071333333368</v>
      </c>
    </row>
    <row r="42" spans="3:37" x14ac:dyDescent="0.25">
      <c r="C42">
        <v>1940.0319999999999</v>
      </c>
      <c r="D42">
        <v>3001.73</v>
      </c>
      <c r="E42">
        <v>7311.9920000000002</v>
      </c>
      <c r="F42">
        <v>13512.048000000001</v>
      </c>
      <c r="G42">
        <v>20210.171999999999</v>
      </c>
      <c r="I42">
        <v>277.63</v>
      </c>
      <c r="J42">
        <v>422.60599999999999</v>
      </c>
      <c r="K42">
        <v>975.14400000000001</v>
      </c>
      <c r="L42">
        <v>2068.192</v>
      </c>
      <c r="M42">
        <v>4347.8519999999999</v>
      </c>
      <c r="O42">
        <v>448.12333333333407</v>
      </c>
      <c r="P42">
        <v>860.62739999999872</v>
      </c>
      <c r="Q42">
        <v>2178.3402000000001</v>
      </c>
      <c r="R42">
        <v>4675.5188666666672</v>
      </c>
      <c r="S42">
        <v>6804.4028000000017</v>
      </c>
      <c r="U42">
        <v>69.115533333333161</v>
      </c>
      <c r="V42">
        <v>127.72886666666673</v>
      </c>
      <c r="W42">
        <v>332.40560000000016</v>
      </c>
      <c r="X42">
        <v>689.20453333333285</v>
      </c>
      <c r="Y42">
        <v>1526.8351999999988</v>
      </c>
      <c r="AA42">
        <v>2312.3177333333333</v>
      </c>
      <c r="AB42">
        <v>4454.4259333333366</v>
      </c>
      <c r="AC42">
        <v>10940.485799999989</v>
      </c>
      <c r="AD42">
        <v>20368.434733333339</v>
      </c>
      <c r="AE42">
        <v>32763.147199999963</v>
      </c>
      <c r="AG42">
        <v>319.72086666666695</v>
      </c>
      <c r="AH42">
        <v>610.18353333333266</v>
      </c>
      <c r="AI42">
        <v>1539.5129333333334</v>
      </c>
      <c r="AJ42">
        <v>3052.6846666666629</v>
      </c>
      <c r="AK42">
        <v>6161.9448000000029</v>
      </c>
    </row>
    <row r="43" spans="3:37" x14ac:dyDescent="0.25">
      <c r="C43">
        <v>2012.7139999999999</v>
      </c>
      <c r="D43">
        <v>3009.86</v>
      </c>
      <c r="E43">
        <v>7383.8519999999999</v>
      </c>
      <c r="F43">
        <v>13355.424000000001</v>
      </c>
      <c r="G43">
        <v>20024.657999999999</v>
      </c>
      <c r="I43">
        <v>288.63</v>
      </c>
      <c r="J43">
        <v>459.69</v>
      </c>
      <c r="K43">
        <v>1004.332</v>
      </c>
      <c r="L43">
        <v>2217.944</v>
      </c>
      <c r="M43">
        <v>4720.8540000000003</v>
      </c>
      <c r="O43">
        <v>453.96106666666611</v>
      </c>
      <c r="P43">
        <v>875.00906666666538</v>
      </c>
      <c r="Q43">
        <v>2199.8421999999982</v>
      </c>
      <c r="R43">
        <v>4751.8145333333314</v>
      </c>
      <c r="S43">
        <v>6814.1447333333335</v>
      </c>
      <c r="U43">
        <v>67.032266666666573</v>
      </c>
      <c r="V43">
        <v>135.45953333333293</v>
      </c>
      <c r="W43">
        <v>339.71920000000023</v>
      </c>
      <c r="X43">
        <v>664.44286666666642</v>
      </c>
      <c r="Y43">
        <v>1414.8267333333338</v>
      </c>
      <c r="AA43">
        <v>2345.226933333332</v>
      </c>
      <c r="AB43">
        <v>4510.7998666666699</v>
      </c>
      <c r="AC43">
        <v>11044.626733333338</v>
      </c>
      <c r="AD43">
        <v>20655.805599999974</v>
      </c>
      <c r="AE43">
        <v>32876.456066666666</v>
      </c>
      <c r="AG43">
        <v>322.80653333333368</v>
      </c>
      <c r="AH43">
        <v>601.9778</v>
      </c>
      <c r="AI43">
        <v>1522.8158666666673</v>
      </c>
      <c r="AJ43">
        <v>3104.0347333333343</v>
      </c>
      <c r="AK43">
        <v>6159.924200000004</v>
      </c>
    </row>
    <row r="44" spans="3:37" x14ac:dyDescent="0.25">
      <c r="C44">
        <v>2038.3920000000001</v>
      </c>
      <c r="D44">
        <v>3037.4940000000001</v>
      </c>
      <c r="E44">
        <v>7457.9960000000001</v>
      </c>
      <c r="F44">
        <v>13444.718000000001</v>
      </c>
      <c r="G44">
        <v>19998.432000000001</v>
      </c>
      <c r="I44">
        <v>282.63400000000001</v>
      </c>
      <c r="J44">
        <v>480.54599999999999</v>
      </c>
      <c r="K44">
        <v>1029.452</v>
      </c>
      <c r="L44">
        <v>2013.4380000000001</v>
      </c>
      <c r="M44">
        <v>4833.5739999999996</v>
      </c>
      <c r="O44">
        <v>461.47966666666622</v>
      </c>
      <c r="P44">
        <v>871.88599999999951</v>
      </c>
      <c r="Q44">
        <v>2234.6720666666674</v>
      </c>
      <c r="R44">
        <v>4877.3614666666681</v>
      </c>
      <c r="S44">
        <v>6803.7590000000046</v>
      </c>
      <c r="U44">
        <v>72.2680666666663</v>
      </c>
      <c r="V44">
        <v>128.94399999999976</v>
      </c>
      <c r="W44">
        <v>317.09053333333287</v>
      </c>
      <c r="X44">
        <v>694.735733333334</v>
      </c>
      <c r="Y44">
        <v>1478.8190666666678</v>
      </c>
      <c r="AA44">
        <v>2377.8676666666647</v>
      </c>
      <c r="AB44">
        <v>4572.1598666666705</v>
      </c>
      <c r="AC44">
        <v>11159.137666666669</v>
      </c>
      <c r="AD44">
        <v>20802.289999999997</v>
      </c>
      <c r="AE44">
        <v>32999.035400000001</v>
      </c>
      <c r="AG44">
        <v>323.09593333333362</v>
      </c>
      <c r="AH44">
        <v>615.455866666666</v>
      </c>
      <c r="AI44">
        <v>1520.3982666666668</v>
      </c>
      <c r="AJ44">
        <v>3127.7274666666658</v>
      </c>
      <c r="AK44">
        <v>6201.5009333333355</v>
      </c>
    </row>
    <row r="45" spans="3:37" x14ac:dyDescent="0.25">
      <c r="C45">
        <v>2065.4639999999999</v>
      </c>
      <c r="D45">
        <v>3119.7820000000002</v>
      </c>
      <c r="E45">
        <v>7640.29</v>
      </c>
      <c r="F45">
        <v>13406.111999999999</v>
      </c>
      <c r="G45">
        <v>19952.723999999998</v>
      </c>
      <c r="I45">
        <v>278.11599999999999</v>
      </c>
      <c r="J45">
        <v>448.87599999999998</v>
      </c>
      <c r="K45">
        <v>962.10599999999999</v>
      </c>
      <c r="L45">
        <v>2093.8580000000002</v>
      </c>
      <c r="M45">
        <v>4150.0159999999996</v>
      </c>
      <c r="O45">
        <v>466.34473333333295</v>
      </c>
      <c r="P45">
        <v>886.68586666666602</v>
      </c>
      <c r="Q45">
        <v>2271.9276666666651</v>
      </c>
      <c r="R45">
        <v>4962.6208666666616</v>
      </c>
      <c r="S45">
        <v>6651.5079333333206</v>
      </c>
      <c r="U45">
        <v>70.998400000000004</v>
      </c>
      <c r="V45">
        <v>133.07986666666656</v>
      </c>
      <c r="W45">
        <v>334.44480000000027</v>
      </c>
      <c r="X45">
        <v>727.97033333333297</v>
      </c>
      <c r="Y45">
        <v>1391.0946666666662</v>
      </c>
      <c r="AA45">
        <v>2399.7021999999997</v>
      </c>
      <c r="AB45">
        <v>4634.7772000000004</v>
      </c>
      <c r="AC45">
        <v>11260.875133333326</v>
      </c>
      <c r="AD45">
        <v>20948.693399999993</v>
      </c>
      <c r="AE45">
        <v>33121.16166666666</v>
      </c>
      <c r="AG45">
        <v>322.97373333333326</v>
      </c>
      <c r="AH45">
        <v>608.78853333333325</v>
      </c>
      <c r="AI45">
        <v>1526.0797333333351</v>
      </c>
      <c r="AJ45">
        <v>3079.9526000000019</v>
      </c>
      <c r="AK45">
        <v>6274.2254666666686</v>
      </c>
    </row>
    <row r="46" spans="3:37" x14ac:dyDescent="0.25">
      <c r="C46">
        <v>2120.9780000000001</v>
      </c>
      <c r="D46">
        <v>3160.07</v>
      </c>
      <c r="E46">
        <v>7743.1559999999999</v>
      </c>
      <c r="F46">
        <v>13474.272000000001</v>
      </c>
      <c r="G46">
        <v>19691.238000000001</v>
      </c>
      <c r="I46">
        <v>270.39</v>
      </c>
      <c r="J46">
        <v>443.31200000000001</v>
      </c>
      <c r="K46">
        <v>984.04600000000005</v>
      </c>
      <c r="L46">
        <v>2110.4879999999998</v>
      </c>
      <c r="M46">
        <v>4444.9219999999996</v>
      </c>
      <c r="O46">
        <v>472.59546666666603</v>
      </c>
      <c r="P46">
        <v>896.87733333333233</v>
      </c>
      <c r="Q46">
        <v>2315.8908666666662</v>
      </c>
      <c r="R46">
        <v>5034.6675333333314</v>
      </c>
      <c r="S46">
        <v>6647.1759333333312</v>
      </c>
      <c r="U46">
        <v>62.470333333333357</v>
      </c>
      <c r="V46">
        <v>132.21306666666683</v>
      </c>
      <c r="W46">
        <v>347.31666666666638</v>
      </c>
      <c r="X46">
        <v>743.91906666666682</v>
      </c>
      <c r="Y46">
        <v>1381.2146666666661</v>
      </c>
      <c r="AA46">
        <v>2428.8334666666665</v>
      </c>
      <c r="AB46">
        <v>4684.5430666666653</v>
      </c>
      <c r="AC46">
        <v>11381.749666666668</v>
      </c>
      <c r="AD46">
        <v>21120.817400000004</v>
      </c>
      <c r="AE46">
        <v>33314.316066666695</v>
      </c>
      <c r="AG46">
        <v>319.96526666666659</v>
      </c>
      <c r="AH46">
        <v>604.03626666666651</v>
      </c>
      <c r="AI46">
        <v>1526.1028000000019</v>
      </c>
      <c r="AJ46">
        <v>3103.4577333333323</v>
      </c>
      <c r="AK46">
        <v>6168.0127999999986</v>
      </c>
    </row>
    <row r="47" spans="3:37" x14ac:dyDescent="0.25">
      <c r="C47">
        <v>2157.2159999999999</v>
      </c>
      <c r="D47">
        <v>3216.4859999999999</v>
      </c>
      <c r="E47">
        <v>7910.2340000000004</v>
      </c>
      <c r="F47">
        <v>13578.348</v>
      </c>
      <c r="G47">
        <v>19829.689999999999</v>
      </c>
      <c r="I47">
        <v>262.56599999999997</v>
      </c>
      <c r="J47">
        <v>462.512</v>
      </c>
      <c r="K47">
        <v>1082.4659999999999</v>
      </c>
      <c r="L47">
        <v>2183.6959999999999</v>
      </c>
      <c r="M47">
        <v>4226.0079999999998</v>
      </c>
      <c r="O47">
        <v>477.73206666666653</v>
      </c>
      <c r="P47">
        <v>923.99573333333365</v>
      </c>
      <c r="Q47">
        <v>2364.425533333334</v>
      </c>
      <c r="R47">
        <v>5137.3497333333316</v>
      </c>
      <c r="S47">
        <v>6656.7675333333254</v>
      </c>
      <c r="U47">
        <v>68.389133333333277</v>
      </c>
      <c r="V47">
        <v>136.48880000000005</v>
      </c>
      <c r="W47">
        <v>339.85973333333368</v>
      </c>
      <c r="X47">
        <v>695.86046666666618</v>
      </c>
      <c r="Y47">
        <v>1333.1574666666666</v>
      </c>
      <c r="AA47">
        <v>2456.4899333333342</v>
      </c>
      <c r="AB47">
        <v>4735.482533333332</v>
      </c>
      <c r="AC47">
        <v>11519.218999999983</v>
      </c>
      <c r="AD47">
        <v>21344.771599999985</v>
      </c>
      <c r="AE47">
        <v>33391.560733333339</v>
      </c>
      <c r="AG47">
        <v>322.61473333333367</v>
      </c>
      <c r="AH47">
        <v>600.37479999999982</v>
      </c>
      <c r="AI47">
        <v>1526.4089333333327</v>
      </c>
      <c r="AJ47">
        <v>3100.1531333333332</v>
      </c>
      <c r="AK47">
        <v>6145.1061333333382</v>
      </c>
    </row>
    <row r="48" spans="3:37" x14ac:dyDescent="0.25">
      <c r="C48">
        <v>2198.6460000000002</v>
      </c>
      <c r="D48">
        <v>3254.0859999999998</v>
      </c>
      <c r="E48">
        <v>7983.42</v>
      </c>
      <c r="F48">
        <v>13588.784</v>
      </c>
      <c r="G48">
        <v>19760.108</v>
      </c>
      <c r="I48">
        <v>269.01799999999997</v>
      </c>
      <c r="J48">
        <v>466.66399999999999</v>
      </c>
      <c r="K48">
        <v>1019.21</v>
      </c>
      <c r="L48">
        <v>2162.5680000000002</v>
      </c>
      <c r="M48">
        <v>4065.6379999999999</v>
      </c>
      <c r="O48">
        <v>480.42566666666619</v>
      </c>
      <c r="P48">
        <v>940.06613333333178</v>
      </c>
      <c r="Q48">
        <v>2420.1239333333324</v>
      </c>
      <c r="R48">
        <v>5173.3128000000033</v>
      </c>
      <c r="S48">
        <v>6574.9267999999947</v>
      </c>
      <c r="U48">
        <v>71.138666666666737</v>
      </c>
      <c r="V48">
        <v>136.97159999999985</v>
      </c>
      <c r="W48">
        <v>346.33053333333334</v>
      </c>
      <c r="X48">
        <v>729.11986666666678</v>
      </c>
      <c r="Y48">
        <v>1422.1641999999997</v>
      </c>
      <c r="AA48">
        <v>2483.9734000000008</v>
      </c>
      <c r="AB48">
        <v>4789.0080000000016</v>
      </c>
      <c r="AC48">
        <v>11687.142599999992</v>
      </c>
      <c r="AD48">
        <v>21562.142533333335</v>
      </c>
      <c r="AE48">
        <v>33488.890000000007</v>
      </c>
      <c r="AG48">
        <v>321.56759999999974</v>
      </c>
      <c r="AH48">
        <v>616.95239999999967</v>
      </c>
      <c r="AI48">
        <v>1537.711066666667</v>
      </c>
      <c r="AJ48">
        <v>3067.6487999999999</v>
      </c>
      <c r="AK48">
        <v>6191.2171333333326</v>
      </c>
    </row>
    <row r="49" spans="3:37" x14ac:dyDescent="0.25">
      <c r="C49">
        <v>2212.1880000000001</v>
      </c>
      <c r="D49">
        <v>3303.3960000000002</v>
      </c>
      <c r="E49">
        <v>8028.3180000000002</v>
      </c>
      <c r="F49">
        <v>13780.29</v>
      </c>
      <c r="G49">
        <v>20317.263999999999</v>
      </c>
      <c r="I49">
        <v>288.31</v>
      </c>
      <c r="J49">
        <v>439.01400000000001</v>
      </c>
      <c r="K49">
        <v>1059.258</v>
      </c>
      <c r="L49">
        <v>1999.0219999999999</v>
      </c>
      <c r="M49">
        <v>4419.4160000000002</v>
      </c>
      <c r="O49">
        <v>488.37019999999984</v>
      </c>
      <c r="P49">
        <v>959.41646666666577</v>
      </c>
      <c r="Q49">
        <v>2442.3829999999975</v>
      </c>
      <c r="R49">
        <v>5071.0377333333345</v>
      </c>
      <c r="S49">
        <v>6536.8672000000042</v>
      </c>
      <c r="U49">
        <v>69.146266666666321</v>
      </c>
      <c r="V49">
        <v>143.10219999999995</v>
      </c>
      <c r="W49">
        <v>347.75786666666716</v>
      </c>
      <c r="X49">
        <v>660.76959999999951</v>
      </c>
      <c r="Y49">
        <v>1462.6491999999994</v>
      </c>
      <c r="AA49">
        <v>2517.0039333333339</v>
      </c>
      <c r="AB49">
        <v>4839.830199999994</v>
      </c>
      <c r="AC49">
        <v>11801.750866666651</v>
      </c>
      <c r="AD49">
        <v>21696.424399999974</v>
      </c>
      <c r="AE49">
        <v>33570.908133333352</v>
      </c>
      <c r="AG49">
        <v>318.38119999999986</v>
      </c>
      <c r="AH49">
        <v>608.62580000000025</v>
      </c>
      <c r="AI49">
        <v>1516.274799999999</v>
      </c>
      <c r="AJ49">
        <v>3082.583999999998</v>
      </c>
      <c r="AK49">
        <v>6116.0659999999916</v>
      </c>
    </row>
    <row r="50" spans="3:37" x14ac:dyDescent="0.25">
      <c r="C50">
        <v>2242.1979999999999</v>
      </c>
      <c r="D50">
        <v>3374.1019999999999</v>
      </c>
      <c r="E50">
        <v>8047.4279999999999</v>
      </c>
      <c r="F50">
        <v>14086.338</v>
      </c>
      <c r="G50">
        <v>20313.088</v>
      </c>
      <c r="I50">
        <v>282.56200000000001</v>
      </c>
      <c r="J50">
        <v>479.03</v>
      </c>
      <c r="K50">
        <v>1063.5740000000001</v>
      </c>
      <c r="L50">
        <v>1975.0840000000001</v>
      </c>
      <c r="M50">
        <v>4249.46</v>
      </c>
      <c r="O50">
        <v>490.00346666666712</v>
      </c>
      <c r="P50">
        <v>972.88659999999982</v>
      </c>
      <c r="Q50">
        <v>2454.2905333333324</v>
      </c>
      <c r="R50">
        <v>5071.6651333333348</v>
      </c>
      <c r="S50">
        <v>6598.6593333333294</v>
      </c>
      <c r="U50">
        <v>71.175133333333534</v>
      </c>
      <c r="V50">
        <v>136.25466666666662</v>
      </c>
      <c r="W50">
        <v>337.15940000000012</v>
      </c>
      <c r="X50">
        <v>737.89593333333335</v>
      </c>
      <c r="Y50">
        <v>1339.3640000000009</v>
      </c>
      <c r="AA50">
        <v>2542.5189333333328</v>
      </c>
      <c r="AB50">
        <v>4885.0839333333279</v>
      </c>
      <c r="AC50">
        <v>11919.007066666674</v>
      </c>
      <c r="AD50">
        <v>21865.453800000021</v>
      </c>
      <c r="AE50">
        <v>33710.102933333343</v>
      </c>
      <c r="AG50">
        <v>324.01366666666712</v>
      </c>
      <c r="AH50">
        <v>614.73959999999954</v>
      </c>
      <c r="AI50">
        <v>1541.143800000001</v>
      </c>
      <c r="AJ50">
        <v>3042.0212666666666</v>
      </c>
      <c r="AK50">
        <v>6174.7894666666634</v>
      </c>
    </row>
    <row r="51" spans="3:37" x14ac:dyDescent="0.25">
      <c r="C51">
        <v>2222.8240000000001</v>
      </c>
      <c r="D51">
        <v>3449.18</v>
      </c>
      <c r="E51">
        <v>8180.1419999999998</v>
      </c>
      <c r="F51">
        <v>14054.147999999999</v>
      </c>
      <c r="G51">
        <v>20000.666000000001</v>
      </c>
      <c r="I51">
        <v>290.63799999999998</v>
      </c>
      <c r="J51">
        <v>478.65</v>
      </c>
      <c r="K51">
        <v>1041.742</v>
      </c>
      <c r="L51">
        <v>2022.2180000000001</v>
      </c>
      <c r="M51">
        <v>4520.8860000000004</v>
      </c>
      <c r="O51">
        <v>484.88039999999944</v>
      </c>
      <c r="P51">
        <v>985.39366666666535</v>
      </c>
      <c r="Q51">
        <v>2457.742200000002</v>
      </c>
      <c r="R51">
        <v>5100.1752666666725</v>
      </c>
      <c r="S51">
        <v>6634.3934666666728</v>
      </c>
      <c r="U51">
        <v>69.212399999999604</v>
      </c>
      <c r="V51">
        <v>142.11786666666677</v>
      </c>
      <c r="W51">
        <v>376.22006666666749</v>
      </c>
      <c r="X51">
        <v>735.35253333333299</v>
      </c>
      <c r="Y51">
        <v>1396.7808000000002</v>
      </c>
      <c r="AA51">
        <v>2567.5394666666643</v>
      </c>
      <c r="AB51">
        <v>4926.8601999999983</v>
      </c>
      <c r="AC51">
        <v>12033.688466666663</v>
      </c>
      <c r="AD51">
        <v>22007.366866666674</v>
      </c>
      <c r="AE51">
        <v>33843.67253333336</v>
      </c>
      <c r="AG51">
        <v>322.74653333333322</v>
      </c>
      <c r="AH51">
        <v>618.21866666666665</v>
      </c>
      <c r="AI51">
        <v>1553.2119333333326</v>
      </c>
      <c r="AJ51">
        <v>3116.6310666666677</v>
      </c>
      <c r="AK51">
        <v>6160.2021333333305</v>
      </c>
    </row>
    <row r="52" spans="3:37" x14ac:dyDescent="0.25">
      <c r="C52">
        <v>2244.62</v>
      </c>
      <c r="D52">
        <v>3462.0279999999998</v>
      </c>
      <c r="E52">
        <v>8335.3340000000007</v>
      </c>
      <c r="F52">
        <v>14027.744000000001</v>
      </c>
      <c r="G52">
        <v>19990.245999999999</v>
      </c>
      <c r="I52">
        <v>291.93200000000002</v>
      </c>
      <c r="J52">
        <v>473.66399999999999</v>
      </c>
      <c r="K52">
        <v>973.14400000000001</v>
      </c>
      <c r="L52">
        <v>2201.7199999999998</v>
      </c>
      <c r="M52">
        <v>4885.8440000000001</v>
      </c>
      <c r="O52">
        <v>489.70686666666649</v>
      </c>
      <c r="P52">
        <v>991.19959999999958</v>
      </c>
      <c r="Q52">
        <v>2473.5633333333308</v>
      </c>
      <c r="R52">
        <v>5117.5194000000038</v>
      </c>
      <c r="S52">
        <v>6567.4886000000042</v>
      </c>
      <c r="U52">
        <v>73.076866666666632</v>
      </c>
      <c r="V52">
        <v>131.75873333333342</v>
      </c>
      <c r="W52">
        <v>360.49193333333346</v>
      </c>
      <c r="X52">
        <v>689.35413333333361</v>
      </c>
      <c r="Y52">
        <v>1427.5115333333335</v>
      </c>
      <c r="AA52">
        <v>2599.8348666666652</v>
      </c>
      <c r="AB52">
        <v>4975.8577333333296</v>
      </c>
      <c r="AC52">
        <v>12121.580799999998</v>
      </c>
      <c r="AD52">
        <v>22177.750999999982</v>
      </c>
      <c r="AE52">
        <v>34073.352600000027</v>
      </c>
      <c r="AG52">
        <v>323.51233333333363</v>
      </c>
      <c r="AH52">
        <v>606.76286666666692</v>
      </c>
      <c r="AI52">
        <v>1559.6692666666661</v>
      </c>
      <c r="AJ52">
        <v>3157.4861333333351</v>
      </c>
      <c r="AK52">
        <v>6162.6788666666671</v>
      </c>
    </row>
    <row r="53" spans="3:37" x14ac:dyDescent="0.25">
      <c r="C53">
        <v>2275.0360000000001</v>
      </c>
      <c r="D53">
        <v>3487.1579999999999</v>
      </c>
      <c r="E53">
        <v>8320.19</v>
      </c>
      <c r="F53">
        <v>14077.531999999999</v>
      </c>
      <c r="G53">
        <v>20178.243999999999</v>
      </c>
      <c r="I53">
        <v>278.35199999999998</v>
      </c>
      <c r="J53">
        <v>444.65800000000002</v>
      </c>
      <c r="K53">
        <v>1014.3</v>
      </c>
      <c r="L53">
        <v>1911.06</v>
      </c>
      <c r="M53">
        <v>4508.0339999999997</v>
      </c>
      <c r="O53">
        <v>501.25479999999982</v>
      </c>
      <c r="P53">
        <v>1006.0816000000005</v>
      </c>
      <c r="Q53">
        <v>2484.7007333333322</v>
      </c>
      <c r="R53">
        <v>5191.481200000002</v>
      </c>
      <c r="S53">
        <v>6522.1663333333281</v>
      </c>
      <c r="U53">
        <v>72.694466666666699</v>
      </c>
      <c r="V53">
        <v>133.65706666666662</v>
      </c>
      <c r="W53">
        <v>335.52446666666663</v>
      </c>
      <c r="X53">
        <v>682.95086666666646</v>
      </c>
      <c r="Y53">
        <v>1398.3881333333329</v>
      </c>
      <c r="AA53">
        <v>2625.9683999999984</v>
      </c>
      <c r="AB53">
        <v>5031.797999999998</v>
      </c>
      <c r="AC53">
        <v>12238.950999999994</v>
      </c>
      <c r="AD53">
        <v>22259.125066666656</v>
      </c>
      <c r="AE53">
        <v>34199.422733333318</v>
      </c>
      <c r="AG53">
        <v>322.82859999999982</v>
      </c>
      <c r="AH53">
        <v>617.48266666666689</v>
      </c>
      <c r="AI53">
        <v>1555.3012666666652</v>
      </c>
      <c r="AJ53">
        <v>3122.5246000000016</v>
      </c>
      <c r="AK53">
        <v>6146.5741333333344</v>
      </c>
    </row>
    <row r="54" spans="3:37" x14ac:dyDescent="0.25">
      <c r="C54">
        <v>2314.79</v>
      </c>
      <c r="D54">
        <v>3573.056</v>
      </c>
      <c r="E54">
        <v>8373.6</v>
      </c>
      <c r="F54">
        <v>14226.825999999999</v>
      </c>
      <c r="G54">
        <v>19723.48</v>
      </c>
      <c r="I54">
        <v>292.59800000000001</v>
      </c>
      <c r="J54">
        <v>464.214</v>
      </c>
      <c r="K54">
        <v>987.77</v>
      </c>
      <c r="L54">
        <v>2028.3820000000001</v>
      </c>
      <c r="M54">
        <v>4490.7039999999997</v>
      </c>
      <c r="O54">
        <v>507.97686666666624</v>
      </c>
      <c r="P54">
        <v>1019.4171333333328</v>
      </c>
      <c r="Q54">
        <v>2523.0626666666667</v>
      </c>
      <c r="R54">
        <v>5293.9554666666654</v>
      </c>
      <c r="S54">
        <v>6592.8419999999905</v>
      </c>
      <c r="U54">
        <v>71.151400000000081</v>
      </c>
      <c r="V54">
        <v>139.76726666666687</v>
      </c>
      <c r="W54">
        <v>357.83846666666693</v>
      </c>
      <c r="X54">
        <v>684.87853333333283</v>
      </c>
      <c r="Y54">
        <v>1385.6496666666681</v>
      </c>
      <c r="AA54">
        <v>2653.118333333332</v>
      </c>
      <c r="AB54">
        <v>5079.1446000000042</v>
      </c>
      <c r="AC54">
        <v>12347.038000000002</v>
      </c>
      <c r="AD54">
        <v>22429.62413333332</v>
      </c>
      <c r="AE54">
        <v>34259.958266666668</v>
      </c>
      <c r="AG54">
        <v>319.62526666666668</v>
      </c>
      <c r="AH54">
        <v>614.43380000000002</v>
      </c>
      <c r="AI54">
        <v>1521.9438000000005</v>
      </c>
      <c r="AJ54">
        <v>3088.3803999999991</v>
      </c>
      <c r="AK54">
        <v>6192.8444666666683</v>
      </c>
    </row>
    <row r="55" spans="3:37" x14ac:dyDescent="0.25">
      <c r="C55">
        <v>2341.924</v>
      </c>
      <c r="D55">
        <v>3607.7579999999998</v>
      </c>
      <c r="E55">
        <v>8454.3760000000002</v>
      </c>
      <c r="F55">
        <v>14459.644</v>
      </c>
      <c r="G55">
        <v>20231.957999999999</v>
      </c>
      <c r="I55">
        <v>291.28199999999998</v>
      </c>
      <c r="J55">
        <v>479.25799999999998</v>
      </c>
      <c r="K55">
        <v>957.93600000000004</v>
      </c>
      <c r="L55">
        <v>2015.298</v>
      </c>
      <c r="M55">
        <v>3964.1819999999998</v>
      </c>
      <c r="O55">
        <v>504.05353333333301</v>
      </c>
      <c r="P55">
        <v>1036.4433999999997</v>
      </c>
      <c r="Q55">
        <v>2552.7362666666663</v>
      </c>
      <c r="R55">
        <v>5341.304266666667</v>
      </c>
      <c r="S55">
        <v>6645.556733333332</v>
      </c>
      <c r="U55">
        <v>75.609599999999944</v>
      </c>
      <c r="V55">
        <v>132.39040000000006</v>
      </c>
      <c r="W55">
        <v>331.39520000000027</v>
      </c>
      <c r="X55">
        <v>643.43560000000002</v>
      </c>
      <c r="Y55">
        <v>1382.5671333333337</v>
      </c>
      <c r="AA55">
        <v>2669.9477999999999</v>
      </c>
      <c r="AB55">
        <v>5120.0284666666657</v>
      </c>
      <c r="AC55">
        <v>12439.691466666671</v>
      </c>
      <c r="AD55">
        <v>22581.302133333356</v>
      </c>
      <c r="AE55">
        <v>34415.247799999976</v>
      </c>
      <c r="AG55">
        <v>320.57853333333338</v>
      </c>
      <c r="AH55">
        <v>611.0521333333337</v>
      </c>
      <c r="AI55">
        <v>1511.9386666666674</v>
      </c>
      <c r="AJ55">
        <v>3130.9575999999993</v>
      </c>
      <c r="AK55">
        <v>6110.895933333336</v>
      </c>
    </row>
    <row r="56" spans="3:37" x14ac:dyDescent="0.25">
      <c r="C56">
        <v>2343.5300000000002</v>
      </c>
      <c r="D56">
        <v>3661.924</v>
      </c>
      <c r="E56">
        <v>8618.2000000000007</v>
      </c>
      <c r="F56">
        <v>14356.596</v>
      </c>
      <c r="G56">
        <v>20447.808000000001</v>
      </c>
      <c r="I56">
        <v>278.30200000000002</v>
      </c>
      <c r="J56">
        <v>488.98599999999999</v>
      </c>
      <c r="K56">
        <v>923.10400000000004</v>
      </c>
      <c r="L56">
        <v>2182.3679999999999</v>
      </c>
      <c r="M56">
        <v>4536.67</v>
      </c>
      <c r="O56">
        <v>510.63239999999973</v>
      </c>
      <c r="P56">
        <v>1042.2807999999995</v>
      </c>
      <c r="Q56">
        <v>2587.5786666666691</v>
      </c>
      <c r="R56">
        <v>5394.5458666666636</v>
      </c>
      <c r="S56">
        <v>6704.2592666666633</v>
      </c>
      <c r="U56">
        <v>76.610200000000262</v>
      </c>
      <c r="V56">
        <v>136.89566666666661</v>
      </c>
      <c r="W56">
        <v>313.43960000000038</v>
      </c>
      <c r="X56">
        <v>669.75160000000005</v>
      </c>
      <c r="Y56">
        <v>1414.8214666666668</v>
      </c>
      <c r="AA56">
        <v>2694.6772000000028</v>
      </c>
      <c r="AB56">
        <v>5173.2197333333324</v>
      </c>
      <c r="AC56">
        <v>12539.066266666679</v>
      </c>
      <c r="AD56">
        <v>22830.531066666659</v>
      </c>
      <c r="AE56">
        <v>34492.106466666664</v>
      </c>
      <c r="AG56">
        <v>323.83366666666689</v>
      </c>
      <c r="AH56">
        <v>617.27673333333325</v>
      </c>
      <c r="AI56">
        <v>1516.8295999999993</v>
      </c>
      <c r="AJ56">
        <v>3078.4709333333335</v>
      </c>
      <c r="AK56">
        <v>6043.5413333333345</v>
      </c>
    </row>
    <row r="57" spans="3:37" x14ac:dyDescent="0.25">
      <c r="C57">
        <v>2374.9639999999999</v>
      </c>
      <c r="D57">
        <v>3714.2460000000001</v>
      </c>
      <c r="E57">
        <v>8787.1980000000003</v>
      </c>
      <c r="F57">
        <v>14438.438</v>
      </c>
      <c r="G57">
        <v>20012.475999999999</v>
      </c>
      <c r="I57">
        <v>284.12599999999998</v>
      </c>
      <c r="J57">
        <v>449.202</v>
      </c>
      <c r="K57">
        <v>933.21400000000006</v>
      </c>
      <c r="L57">
        <v>2207.002</v>
      </c>
      <c r="M57">
        <v>4587.84</v>
      </c>
      <c r="O57">
        <v>520.35426666666694</v>
      </c>
      <c r="P57">
        <v>1058.7580000000007</v>
      </c>
      <c r="Q57">
        <v>2614.4547333333321</v>
      </c>
      <c r="R57">
        <v>5359.9131999999918</v>
      </c>
      <c r="S57">
        <v>6727.2886666666654</v>
      </c>
      <c r="U57">
        <v>68.565066666666965</v>
      </c>
      <c r="V57">
        <v>139.94373333333317</v>
      </c>
      <c r="W57">
        <v>350.73806666666661</v>
      </c>
      <c r="X57">
        <v>673.24173333333385</v>
      </c>
      <c r="Y57">
        <v>1391.6703333333342</v>
      </c>
      <c r="AA57">
        <v>2724.2079999999992</v>
      </c>
      <c r="AB57">
        <v>5224.3765333333249</v>
      </c>
      <c r="AC57">
        <v>12668.392199999989</v>
      </c>
      <c r="AD57">
        <v>22997.608666666642</v>
      </c>
      <c r="AE57">
        <v>34487.613733333346</v>
      </c>
      <c r="AG57">
        <v>319.15613333333295</v>
      </c>
      <c r="AH57">
        <v>609.11360000000013</v>
      </c>
      <c r="AI57">
        <v>1523.7911333333338</v>
      </c>
      <c r="AJ57">
        <v>3072.3181333333337</v>
      </c>
      <c r="AK57">
        <v>6136.9327333333313</v>
      </c>
    </row>
    <row r="58" spans="3:37" x14ac:dyDescent="0.25">
      <c r="C58">
        <v>2391.8180000000002</v>
      </c>
      <c r="D58">
        <v>3811.4560000000001</v>
      </c>
      <c r="E58">
        <v>8879.2160000000003</v>
      </c>
      <c r="F58">
        <v>14547.397999999999</v>
      </c>
      <c r="G58">
        <v>20107.752</v>
      </c>
      <c r="I58">
        <v>277.19400000000002</v>
      </c>
      <c r="J58">
        <v>494.47</v>
      </c>
      <c r="K58">
        <v>1019.302</v>
      </c>
      <c r="L58">
        <v>2111.4360000000001</v>
      </c>
      <c r="M58">
        <v>3919.9960000000001</v>
      </c>
      <c r="O58">
        <v>519.11106666666626</v>
      </c>
      <c r="P58">
        <v>1065.527599999999</v>
      </c>
      <c r="Q58">
        <v>2626.2767333333341</v>
      </c>
      <c r="R58">
        <v>5402.2922000000035</v>
      </c>
      <c r="S58">
        <v>6740.4353999999967</v>
      </c>
      <c r="U58">
        <v>69.687733333333256</v>
      </c>
      <c r="V58">
        <v>149.45066666666679</v>
      </c>
      <c r="W58">
        <v>352.24840000000017</v>
      </c>
      <c r="X58">
        <v>702.13086666666675</v>
      </c>
      <c r="Y58">
        <v>1382.078866666666</v>
      </c>
      <c r="AA58">
        <v>2748.031733333331</v>
      </c>
      <c r="AB58">
        <v>5268.0022666666682</v>
      </c>
      <c r="AC58">
        <v>12789.17606666668</v>
      </c>
      <c r="AD58">
        <v>23127.216466666665</v>
      </c>
      <c r="AE58">
        <v>34647.874200000013</v>
      </c>
      <c r="AG58">
        <v>319.9381333333335</v>
      </c>
      <c r="AH58">
        <v>612.04439999999897</v>
      </c>
      <c r="AI58">
        <v>1534.5143999999991</v>
      </c>
      <c r="AJ58">
        <v>3068.250600000003</v>
      </c>
      <c r="AK58">
        <v>6099.3750000000027</v>
      </c>
    </row>
    <row r="59" spans="3:37" x14ac:dyDescent="0.25">
      <c r="C59">
        <v>2388.35</v>
      </c>
      <c r="D59">
        <v>3826.9920000000002</v>
      </c>
      <c r="E59">
        <v>8856.8420000000006</v>
      </c>
      <c r="F59">
        <v>14617.657999999999</v>
      </c>
      <c r="G59">
        <v>20398.425999999999</v>
      </c>
      <c r="I59">
        <v>287.14</v>
      </c>
      <c r="J59">
        <v>455.56</v>
      </c>
      <c r="K59">
        <v>1068.162</v>
      </c>
      <c r="L59">
        <v>2166.58</v>
      </c>
      <c r="M59">
        <v>4543.1059999999998</v>
      </c>
      <c r="O59">
        <v>529.18646666666655</v>
      </c>
      <c r="P59">
        <v>1072.2972000000004</v>
      </c>
      <c r="Q59">
        <v>2639.7803333333331</v>
      </c>
      <c r="R59">
        <v>5501.8192666666619</v>
      </c>
      <c r="S59">
        <v>6756.9051333333309</v>
      </c>
      <c r="U59">
        <v>68.322200000000052</v>
      </c>
      <c r="V59">
        <v>133.70320000000035</v>
      </c>
      <c r="W59">
        <v>344.44519999999994</v>
      </c>
      <c r="X59">
        <v>719.96586666666644</v>
      </c>
      <c r="Y59">
        <v>1434.3716000000004</v>
      </c>
      <c r="AA59">
        <v>2771.1055333333329</v>
      </c>
      <c r="AB59">
        <v>5321.7009333333281</v>
      </c>
      <c r="AC59">
        <v>12886.782466666669</v>
      </c>
      <c r="AD59">
        <v>23255.478599999988</v>
      </c>
      <c r="AE59">
        <v>34619.900866666634</v>
      </c>
      <c r="AG59">
        <v>321.07046666666656</v>
      </c>
      <c r="AH59">
        <v>604.77946666666651</v>
      </c>
      <c r="AI59">
        <v>1492.8765333333331</v>
      </c>
      <c r="AJ59">
        <v>3109.5193333333323</v>
      </c>
      <c r="AK59">
        <v>6143.2433333333374</v>
      </c>
    </row>
    <row r="60" spans="3:37" x14ac:dyDescent="0.25">
      <c r="C60">
        <v>2411.7959999999998</v>
      </c>
      <c r="D60">
        <v>3827.6280000000002</v>
      </c>
      <c r="E60">
        <v>8959.8919999999998</v>
      </c>
      <c r="F60">
        <v>14572.71</v>
      </c>
      <c r="G60">
        <v>20164.182000000001</v>
      </c>
      <c r="I60">
        <v>284.666</v>
      </c>
      <c r="J60">
        <v>446.16800000000001</v>
      </c>
      <c r="K60">
        <v>992.79</v>
      </c>
      <c r="L60">
        <v>2223.2240000000002</v>
      </c>
      <c r="M60">
        <v>4108.96</v>
      </c>
      <c r="O60">
        <v>530.61319999999944</v>
      </c>
      <c r="P60">
        <v>1081.594599999999</v>
      </c>
      <c r="Q60">
        <v>2670.8419333333318</v>
      </c>
      <c r="R60">
        <v>5628.3508000000038</v>
      </c>
      <c r="S60">
        <v>6654.8871999999992</v>
      </c>
      <c r="U60">
        <v>69.742600000000408</v>
      </c>
      <c r="V60">
        <v>125.11313333333344</v>
      </c>
      <c r="W60">
        <v>357.47773333333265</v>
      </c>
      <c r="X60">
        <v>699.31446666666659</v>
      </c>
      <c r="Y60">
        <v>1359.4083333333344</v>
      </c>
      <c r="AA60">
        <v>2792.6860000000001</v>
      </c>
      <c r="AB60">
        <v>5371.103000000001</v>
      </c>
      <c r="AC60">
        <v>12996.611133333319</v>
      </c>
      <c r="AD60">
        <v>23455.175200000009</v>
      </c>
      <c r="AE60">
        <v>34649.830800000018</v>
      </c>
      <c r="AG60">
        <v>317.52006666666665</v>
      </c>
      <c r="AH60">
        <v>608.14686666666694</v>
      </c>
      <c r="AI60">
        <v>1518.7737333333323</v>
      </c>
      <c r="AJ60">
        <v>3118.1108666666682</v>
      </c>
      <c r="AK60">
        <v>6114.250733333336</v>
      </c>
    </row>
    <row r="61" spans="3:37" x14ac:dyDescent="0.25">
      <c r="C61">
        <v>2430.0500000000002</v>
      </c>
      <c r="D61">
        <v>3889.6320000000001</v>
      </c>
      <c r="E61">
        <v>9068.4179999999997</v>
      </c>
      <c r="F61">
        <v>14651.456</v>
      </c>
      <c r="G61">
        <v>20282.962</v>
      </c>
      <c r="I61">
        <v>275.62200000000001</v>
      </c>
      <c r="J61">
        <v>430.892</v>
      </c>
      <c r="K61">
        <v>989.90599999999995</v>
      </c>
      <c r="L61">
        <v>2162.0700000000002</v>
      </c>
      <c r="M61">
        <v>4670.0039999999999</v>
      </c>
      <c r="O61">
        <v>537.98059999999998</v>
      </c>
      <c r="P61">
        <v>1106.4075333333328</v>
      </c>
      <c r="Q61">
        <v>2703.6985333333319</v>
      </c>
      <c r="R61">
        <v>5641.5018666666774</v>
      </c>
      <c r="S61">
        <v>6729.5159999999996</v>
      </c>
      <c r="U61">
        <v>72.337933333333396</v>
      </c>
      <c r="V61">
        <v>132.32613333333313</v>
      </c>
      <c r="W61">
        <v>347.43793333333338</v>
      </c>
      <c r="X61">
        <v>699.95746666666639</v>
      </c>
      <c r="Y61">
        <v>1355.3610666666675</v>
      </c>
      <c r="AA61">
        <v>2820.0451333333358</v>
      </c>
      <c r="AB61">
        <v>5420.9236666666711</v>
      </c>
      <c r="AC61">
        <v>13092.695466666679</v>
      </c>
      <c r="AD61">
        <v>23586.986933333337</v>
      </c>
      <c r="AE61">
        <v>34665.722266666664</v>
      </c>
      <c r="AG61">
        <v>319.19833333333321</v>
      </c>
      <c r="AH61">
        <v>607.09813333333352</v>
      </c>
      <c r="AI61">
        <v>1543.6014000000007</v>
      </c>
      <c r="AJ61">
        <v>3109.1673333333356</v>
      </c>
      <c r="AK61">
        <v>6116.3211999999967</v>
      </c>
    </row>
    <row r="62" spans="3:37" x14ac:dyDescent="0.25">
      <c r="C62">
        <v>2450.4340000000002</v>
      </c>
      <c r="D62">
        <v>3906.694</v>
      </c>
      <c r="E62">
        <v>9108.75</v>
      </c>
      <c r="F62">
        <v>14570.208000000001</v>
      </c>
      <c r="G62">
        <v>20174.82</v>
      </c>
      <c r="I62">
        <v>283.49599999999998</v>
      </c>
      <c r="J62">
        <v>448.01799999999997</v>
      </c>
      <c r="K62">
        <v>983.78</v>
      </c>
      <c r="L62">
        <v>2251.348</v>
      </c>
      <c r="M62">
        <v>4674.6660000000002</v>
      </c>
      <c r="O62">
        <v>541.15093333333311</v>
      </c>
      <c r="P62">
        <v>1104.5096666666664</v>
      </c>
      <c r="Q62">
        <v>2732.7667333333325</v>
      </c>
      <c r="R62">
        <v>5638.1128666666646</v>
      </c>
      <c r="S62">
        <v>6724.4830666666712</v>
      </c>
      <c r="U62">
        <v>69.523000000000351</v>
      </c>
      <c r="V62">
        <v>134.6705333333332</v>
      </c>
      <c r="W62">
        <v>325.92899999999975</v>
      </c>
      <c r="X62">
        <v>700.32633333333354</v>
      </c>
      <c r="Y62">
        <v>1394.7560000000001</v>
      </c>
      <c r="AA62">
        <v>2843.6173333333368</v>
      </c>
      <c r="AB62">
        <v>5459.3907333333391</v>
      </c>
      <c r="AC62">
        <v>13201.111266666665</v>
      </c>
      <c r="AD62">
        <v>23789.748999999982</v>
      </c>
      <c r="AE62">
        <v>34760.63600000005</v>
      </c>
      <c r="AG62">
        <v>320.67873333333324</v>
      </c>
      <c r="AH62">
        <v>605.77786666666691</v>
      </c>
      <c r="AI62">
        <v>1519.8626000000008</v>
      </c>
      <c r="AJ62">
        <v>3111.2656666666671</v>
      </c>
      <c r="AK62">
        <v>6210.0119999999933</v>
      </c>
    </row>
    <row r="63" spans="3:37" x14ac:dyDescent="0.25">
      <c r="C63">
        <v>2460.616</v>
      </c>
      <c r="D63">
        <v>3964.2979999999998</v>
      </c>
      <c r="E63">
        <v>9210.866</v>
      </c>
      <c r="F63">
        <v>14683.67</v>
      </c>
      <c r="G63">
        <v>20313.418000000001</v>
      </c>
      <c r="I63">
        <v>279.30599999999998</v>
      </c>
      <c r="J63">
        <v>450.98</v>
      </c>
      <c r="K63">
        <v>957.31200000000001</v>
      </c>
      <c r="L63">
        <v>2182.5140000000001</v>
      </c>
      <c r="M63">
        <v>4540.3500000000004</v>
      </c>
      <c r="O63">
        <v>547.13979999999958</v>
      </c>
      <c r="P63">
        <v>1128.1087999999993</v>
      </c>
      <c r="Q63">
        <v>2744.8390666666669</v>
      </c>
      <c r="R63">
        <v>5638.0414666666629</v>
      </c>
      <c r="S63">
        <v>6783.093133333331</v>
      </c>
      <c r="U63">
        <v>72.791933333333091</v>
      </c>
      <c r="V63">
        <v>133.00446666666662</v>
      </c>
      <c r="W63">
        <v>333.42246666666676</v>
      </c>
      <c r="X63">
        <v>681.88380000000052</v>
      </c>
      <c r="Y63">
        <v>1443.3642</v>
      </c>
      <c r="AA63">
        <v>2877.1260666666667</v>
      </c>
      <c r="AB63">
        <v>5519.5298666666667</v>
      </c>
      <c r="AC63">
        <v>13297.894933333342</v>
      </c>
      <c r="AD63">
        <v>23865.26026666665</v>
      </c>
      <c r="AE63">
        <v>34808.737133333321</v>
      </c>
      <c r="AG63">
        <v>320.48059999999975</v>
      </c>
      <c r="AH63">
        <v>613.4110000000004</v>
      </c>
      <c r="AI63">
        <v>1516.4476666666662</v>
      </c>
      <c r="AJ63">
        <v>3143.816466666668</v>
      </c>
      <c r="AK63">
        <v>6115.274333333341</v>
      </c>
    </row>
    <row r="64" spans="3:37" x14ac:dyDescent="0.25">
      <c r="C64">
        <v>2503.4140000000002</v>
      </c>
      <c r="D64">
        <v>4008.94</v>
      </c>
      <c r="E64">
        <v>9298.9519999999993</v>
      </c>
      <c r="F64">
        <v>14861.084000000001</v>
      </c>
      <c r="G64">
        <v>20088.777999999998</v>
      </c>
      <c r="I64">
        <v>283.75</v>
      </c>
      <c r="J64">
        <v>468.83800000000002</v>
      </c>
      <c r="K64">
        <v>950.07799999999997</v>
      </c>
      <c r="L64">
        <v>2279.5859999999998</v>
      </c>
      <c r="M64">
        <v>4487.6440000000002</v>
      </c>
      <c r="O64">
        <v>553.22373333333383</v>
      </c>
      <c r="P64">
        <v>1140.5197999999991</v>
      </c>
      <c r="Q64">
        <v>2790.891266666667</v>
      </c>
      <c r="R64">
        <v>5672.6183333333329</v>
      </c>
      <c r="S64">
        <v>6863.9070000000002</v>
      </c>
      <c r="U64">
        <v>72.79486666666682</v>
      </c>
      <c r="V64">
        <v>133.15446666666679</v>
      </c>
      <c r="W64">
        <v>343.22113333333328</v>
      </c>
      <c r="X64">
        <v>709.65006666666773</v>
      </c>
      <c r="Y64">
        <v>1448.0101333333328</v>
      </c>
      <c r="AA64">
        <v>2895.7498666666675</v>
      </c>
      <c r="AB64">
        <v>5569.4542000000019</v>
      </c>
      <c r="AC64">
        <v>13413.498999999994</v>
      </c>
      <c r="AD64">
        <v>23975.045399999995</v>
      </c>
      <c r="AE64">
        <v>34854.67339999992</v>
      </c>
      <c r="AG64">
        <v>320.68113333333349</v>
      </c>
      <c r="AH64">
        <v>611.93113333333372</v>
      </c>
      <c r="AI64">
        <v>1518.6003333333335</v>
      </c>
      <c r="AJ64">
        <v>3110.0771333333305</v>
      </c>
      <c r="AK64">
        <v>6088.3714666666656</v>
      </c>
    </row>
    <row r="65" spans="3:37" x14ac:dyDescent="0.25">
      <c r="C65">
        <v>2518.4499999999998</v>
      </c>
      <c r="D65">
        <v>4015.97</v>
      </c>
      <c r="E65">
        <v>9461.3539999999994</v>
      </c>
      <c r="F65">
        <v>14950.646000000001</v>
      </c>
      <c r="G65">
        <v>19944.148000000001</v>
      </c>
      <c r="I65">
        <v>276.87599999999998</v>
      </c>
      <c r="J65">
        <v>429.654</v>
      </c>
      <c r="K65">
        <v>1037.402</v>
      </c>
      <c r="L65">
        <v>2266.498</v>
      </c>
      <c r="M65">
        <v>4741.7939999999999</v>
      </c>
      <c r="O65">
        <v>560.55086666666682</v>
      </c>
      <c r="P65">
        <v>1150.4303333333323</v>
      </c>
      <c r="Q65">
        <v>2823.5068000000001</v>
      </c>
      <c r="R65">
        <v>5697.7910666666667</v>
      </c>
      <c r="S65">
        <v>6948.8724666666667</v>
      </c>
      <c r="U65">
        <v>68.955400000000111</v>
      </c>
      <c r="V65">
        <v>128.42800000000011</v>
      </c>
      <c r="W65">
        <v>335.10100000000034</v>
      </c>
      <c r="X65">
        <v>688.12073333333342</v>
      </c>
      <c r="Y65">
        <v>1359.7155999999995</v>
      </c>
      <c r="AA65">
        <v>2913.9424666666678</v>
      </c>
      <c r="AB65">
        <v>5621.4564666666702</v>
      </c>
      <c r="AC65">
        <v>13505.611466666673</v>
      </c>
      <c r="AD65">
        <v>24131.507200000007</v>
      </c>
      <c r="AE65">
        <v>34957.75006666666</v>
      </c>
      <c r="AG65">
        <v>317.43873333333318</v>
      </c>
      <c r="AH65">
        <v>614.11813333333328</v>
      </c>
      <c r="AI65">
        <v>1502.332733333333</v>
      </c>
      <c r="AJ65">
        <v>3086.3204666666661</v>
      </c>
      <c r="AK65">
        <v>6132.8112000000119</v>
      </c>
    </row>
    <row r="66" spans="3:37" x14ac:dyDescent="0.25">
      <c r="C66">
        <v>2535.3539999999998</v>
      </c>
      <c r="D66">
        <v>4104.5959999999995</v>
      </c>
      <c r="E66">
        <v>9560.6659999999993</v>
      </c>
      <c r="F66">
        <v>15095.348</v>
      </c>
      <c r="G66">
        <v>20296.027999999998</v>
      </c>
      <c r="I66">
        <v>283.31200000000001</v>
      </c>
      <c r="J66">
        <v>481.10199999999998</v>
      </c>
      <c r="K66">
        <v>1071.4000000000001</v>
      </c>
      <c r="L66">
        <v>2172.8139999999999</v>
      </c>
      <c r="M66">
        <v>4802.6239999999998</v>
      </c>
      <c r="O66">
        <v>556.80313333333334</v>
      </c>
      <c r="P66">
        <v>1155.9856666666665</v>
      </c>
      <c r="Q66">
        <v>2845.4299333333333</v>
      </c>
      <c r="R66">
        <v>5711.774333333331</v>
      </c>
      <c r="S66">
        <v>6911.4209333333356</v>
      </c>
      <c r="U66">
        <v>71.710933333333728</v>
      </c>
      <c r="V66">
        <v>140.1112000000002</v>
      </c>
      <c r="W66">
        <v>325.10206666666642</v>
      </c>
      <c r="X66">
        <v>659.02899999999977</v>
      </c>
      <c r="Y66">
        <v>1513.5821999999978</v>
      </c>
      <c r="AA66">
        <v>2935.4641999999985</v>
      </c>
      <c r="AB66">
        <v>5653.9846000000043</v>
      </c>
      <c r="AC66">
        <v>13636.259</v>
      </c>
      <c r="AD66">
        <v>24248.05873333335</v>
      </c>
      <c r="AE66">
        <v>35050.934266666685</v>
      </c>
      <c r="AG66">
        <v>327.22973333333351</v>
      </c>
      <c r="AH66">
        <v>609.2124</v>
      </c>
      <c r="AI66">
        <v>1538.5515333333344</v>
      </c>
      <c r="AJ66">
        <v>3139.297133333333</v>
      </c>
      <c r="AK66">
        <v>6196.7036666666709</v>
      </c>
    </row>
    <row r="67" spans="3:37" x14ac:dyDescent="0.25">
      <c r="C67">
        <v>2522.5639999999999</v>
      </c>
      <c r="D67">
        <v>4149.7120000000004</v>
      </c>
      <c r="E67">
        <v>9588.3379999999997</v>
      </c>
      <c r="F67">
        <v>15113.066000000001</v>
      </c>
      <c r="G67">
        <v>20527.885999999999</v>
      </c>
      <c r="I67">
        <v>282.47000000000003</v>
      </c>
      <c r="J67">
        <v>432.76</v>
      </c>
      <c r="K67">
        <v>1000.744</v>
      </c>
      <c r="L67">
        <v>2103.346</v>
      </c>
      <c r="M67">
        <v>4724.1059999999998</v>
      </c>
      <c r="O67">
        <v>563.55380000000048</v>
      </c>
      <c r="P67">
        <v>1183.2685999999987</v>
      </c>
      <c r="Q67">
        <v>2885.8024000000019</v>
      </c>
      <c r="R67">
        <v>5694.5984666666654</v>
      </c>
      <c r="S67">
        <v>6964.5536000000029</v>
      </c>
      <c r="U67">
        <v>73.41786666666674</v>
      </c>
      <c r="V67">
        <v>128.21599999999995</v>
      </c>
      <c r="W67">
        <v>334.1543333333334</v>
      </c>
      <c r="X67">
        <v>687.7102666666666</v>
      </c>
      <c r="Y67">
        <v>1399.0191999999986</v>
      </c>
      <c r="AA67">
        <v>2953.1392666666684</v>
      </c>
      <c r="AB67">
        <v>5688.250066666671</v>
      </c>
      <c r="AC67">
        <v>13736.358799999998</v>
      </c>
      <c r="AD67">
        <v>24383.193266666665</v>
      </c>
      <c r="AE67">
        <v>35056.278266666654</v>
      </c>
      <c r="AG67">
        <v>322.76333333333361</v>
      </c>
      <c r="AH67">
        <v>604.85546666666698</v>
      </c>
      <c r="AI67">
        <v>1523.3747333333331</v>
      </c>
      <c r="AJ67">
        <v>3072.1627999999992</v>
      </c>
      <c r="AK67">
        <v>6093.8313333333335</v>
      </c>
    </row>
    <row r="68" spans="3:37" x14ac:dyDescent="0.25">
      <c r="C68">
        <v>2504.7800000000002</v>
      </c>
      <c r="D68">
        <v>4152.7839999999997</v>
      </c>
      <c r="E68">
        <v>9579.6</v>
      </c>
      <c r="F68">
        <v>14997.564</v>
      </c>
      <c r="G68">
        <v>20473.288</v>
      </c>
      <c r="I68">
        <v>282.23200000000003</v>
      </c>
      <c r="J68">
        <v>431.72399999999999</v>
      </c>
      <c r="K68">
        <v>995.33399999999995</v>
      </c>
      <c r="L68">
        <v>2166.9659999999999</v>
      </c>
      <c r="M68">
        <v>4386.8540000000003</v>
      </c>
      <c r="O68">
        <v>569.71506666666676</v>
      </c>
      <c r="P68">
        <v>1191.1157333333319</v>
      </c>
      <c r="Q68">
        <v>2904.5062666666686</v>
      </c>
      <c r="R68">
        <v>5665.0125333333344</v>
      </c>
      <c r="S68">
        <v>6996.0121999999956</v>
      </c>
      <c r="U68">
        <v>67.636599999999902</v>
      </c>
      <c r="V68">
        <v>144.62059999999997</v>
      </c>
      <c r="W68">
        <v>358.5963999999999</v>
      </c>
      <c r="X68">
        <v>631.55126666666695</v>
      </c>
      <c r="Y68">
        <v>1411.5701999999999</v>
      </c>
      <c r="AA68">
        <v>2975.7669333333311</v>
      </c>
      <c r="AB68">
        <v>5714.2529333333341</v>
      </c>
      <c r="AC68">
        <v>13832.080933333344</v>
      </c>
      <c r="AD68">
        <v>24446.204533333344</v>
      </c>
      <c r="AE68">
        <v>35149.232066666635</v>
      </c>
      <c r="AG68">
        <v>318.4160666666665</v>
      </c>
      <c r="AH68">
        <v>610.02713333333361</v>
      </c>
      <c r="AI68">
        <v>1537.0822666666679</v>
      </c>
      <c r="AJ68">
        <v>3036.5444666666672</v>
      </c>
      <c r="AK68">
        <v>6135.9863333333333</v>
      </c>
    </row>
    <row r="69" spans="3:37" x14ac:dyDescent="0.25">
      <c r="C69">
        <v>2530.2220000000002</v>
      </c>
      <c r="D69">
        <v>4215.0439999999999</v>
      </c>
      <c r="E69">
        <v>9596.018</v>
      </c>
      <c r="F69">
        <v>15225.191999999999</v>
      </c>
      <c r="G69">
        <v>20998.22</v>
      </c>
      <c r="I69">
        <v>277.31</v>
      </c>
      <c r="J69">
        <v>417.94400000000002</v>
      </c>
      <c r="K69">
        <v>1070.0899999999999</v>
      </c>
      <c r="L69">
        <v>1975.896</v>
      </c>
      <c r="M69">
        <v>4169.0280000000002</v>
      </c>
      <c r="O69">
        <v>577.28860000000054</v>
      </c>
      <c r="P69">
        <v>1198.4898666666668</v>
      </c>
      <c r="Q69">
        <v>2915.5584666666655</v>
      </c>
      <c r="R69">
        <v>5655.2027333333372</v>
      </c>
      <c r="S69">
        <v>6927.5566666666627</v>
      </c>
      <c r="U69">
        <v>67.762866666666881</v>
      </c>
      <c r="V69">
        <v>140.99600000000007</v>
      </c>
      <c r="W69">
        <v>332.845666666667</v>
      </c>
      <c r="X69">
        <v>682.4872666666663</v>
      </c>
      <c r="Y69">
        <v>1420.074333333333</v>
      </c>
      <c r="AA69">
        <v>3004.6288666666687</v>
      </c>
      <c r="AB69">
        <v>5754.3250666666645</v>
      </c>
      <c r="AC69">
        <v>13912.640600000021</v>
      </c>
      <c r="AD69">
        <v>24569.181666666645</v>
      </c>
      <c r="AE69">
        <v>35206.534000000014</v>
      </c>
      <c r="AG69">
        <v>319.83153333333371</v>
      </c>
      <c r="AH69">
        <v>616.06413333333364</v>
      </c>
      <c r="AI69">
        <v>1522.5385999999999</v>
      </c>
      <c r="AJ69">
        <v>3075.402866666665</v>
      </c>
      <c r="AK69">
        <v>6106.1901999999982</v>
      </c>
    </row>
    <row r="70" spans="3:37" x14ac:dyDescent="0.25">
      <c r="C70">
        <v>2551.67</v>
      </c>
      <c r="D70">
        <v>4174.1279999999997</v>
      </c>
      <c r="E70">
        <v>9668.5280000000002</v>
      </c>
      <c r="F70">
        <v>15294.758</v>
      </c>
      <c r="G70">
        <v>21085.962</v>
      </c>
      <c r="I70">
        <v>282.2</v>
      </c>
      <c r="J70">
        <v>452.32799999999997</v>
      </c>
      <c r="K70">
        <v>942.27800000000002</v>
      </c>
      <c r="L70">
        <v>2230.17</v>
      </c>
      <c r="M70">
        <v>4668.4979999999996</v>
      </c>
      <c r="O70">
        <v>578.82886666666627</v>
      </c>
      <c r="P70">
        <v>1206.5140666666673</v>
      </c>
      <c r="Q70">
        <v>2906.0939333333317</v>
      </c>
      <c r="R70">
        <v>5644.4254666666666</v>
      </c>
      <c r="S70">
        <v>6972.6130000000021</v>
      </c>
      <c r="U70">
        <v>68.957866666666249</v>
      </c>
      <c r="V70">
        <v>138.90046666666674</v>
      </c>
      <c r="W70">
        <v>339.33999999999963</v>
      </c>
      <c r="X70">
        <v>727.95206666666638</v>
      </c>
      <c r="Y70">
        <v>1417.7988666666661</v>
      </c>
      <c r="AA70">
        <v>3026.2580666666663</v>
      </c>
      <c r="AB70">
        <v>5802.2967333333336</v>
      </c>
      <c r="AC70">
        <v>14002.060866666663</v>
      </c>
      <c r="AD70">
        <v>24779.137600000005</v>
      </c>
      <c r="AE70">
        <v>35272.103933333347</v>
      </c>
      <c r="AG70">
        <v>321.59293333333363</v>
      </c>
      <c r="AH70">
        <v>615.14406666666639</v>
      </c>
      <c r="AI70">
        <v>1515.6089333333334</v>
      </c>
      <c r="AJ70">
        <v>3070.0267333333345</v>
      </c>
      <c r="AK70">
        <v>6163.6668666666674</v>
      </c>
    </row>
    <row r="71" spans="3:37" x14ac:dyDescent="0.25">
      <c r="C71">
        <v>2542.8780000000002</v>
      </c>
      <c r="D71">
        <v>4177.3500000000004</v>
      </c>
      <c r="E71">
        <v>9673.7420000000002</v>
      </c>
      <c r="F71">
        <v>15567.694</v>
      </c>
      <c r="G71">
        <v>20860.896000000001</v>
      </c>
      <c r="I71">
        <v>283.72399999999999</v>
      </c>
      <c r="J71">
        <v>439.63</v>
      </c>
      <c r="K71">
        <v>988.31</v>
      </c>
      <c r="L71">
        <v>2257.2199999999998</v>
      </c>
      <c r="M71">
        <v>4842.0739999999996</v>
      </c>
      <c r="O71">
        <v>579.81760000000008</v>
      </c>
      <c r="P71">
        <v>1216.8072666666662</v>
      </c>
      <c r="Q71">
        <v>2939.8386666666693</v>
      </c>
      <c r="R71">
        <v>5625.0988666666672</v>
      </c>
      <c r="S71">
        <v>6938.1490666666677</v>
      </c>
      <c r="U71">
        <v>69.761933333333275</v>
      </c>
      <c r="V71">
        <v>128.1898666666668</v>
      </c>
      <c r="W71">
        <v>323.37526666666673</v>
      </c>
      <c r="X71">
        <v>676.34926666666604</v>
      </c>
      <c r="Y71">
        <v>1401.2139333333332</v>
      </c>
      <c r="AA71">
        <v>3049.4905333333313</v>
      </c>
      <c r="AB71">
        <v>5834.2716666666693</v>
      </c>
      <c r="AC71">
        <v>14067.390133333331</v>
      </c>
      <c r="AD71">
        <v>24920.357133333331</v>
      </c>
      <c r="AE71">
        <v>35257.274133333318</v>
      </c>
      <c r="AG71">
        <v>321.25340000000028</v>
      </c>
      <c r="AH71">
        <v>596.70813333333376</v>
      </c>
      <c r="AI71">
        <v>1499.0520666666664</v>
      </c>
      <c r="AJ71">
        <v>3040.3839333333308</v>
      </c>
      <c r="AK71">
        <v>6146.113933333334</v>
      </c>
    </row>
    <row r="72" spans="3:37" x14ac:dyDescent="0.25">
      <c r="C72">
        <v>2558.1080000000002</v>
      </c>
      <c r="D72">
        <v>4190.1440000000002</v>
      </c>
      <c r="E72">
        <v>9730.1219999999994</v>
      </c>
      <c r="F72">
        <v>15804.654</v>
      </c>
      <c r="G72">
        <v>21155.734</v>
      </c>
      <c r="I72">
        <v>274.74200000000002</v>
      </c>
      <c r="J72">
        <v>480.57</v>
      </c>
      <c r="K72">
        <v>1013.88</v>
      </c>
      <c r="L72">
        <v>2171.7040000000002</v>
      </c>
      <c r="M72">
        <v>4229.826</v>
      </c>
      <c r="O72">
        <v>583.28760000000011</v>
      </c>
      <c r="P72">
        <v>1222.0604000000008</v>
      </c>
      <c r="Q72">
        <v>2943.6377333333344</v>
      </c>
      <c r="R72">
        <v>5684.4710666666715</v>
      </c>
      <c r="S72">
        <v>6905.6565333333274</v>
      </c>
      <c r="U72">
        <v>69.555466666666646</v>
      </c>
      <c r="V72">
        <v>128.03313333333321</v>
      </c>
      <c r="W72">
        <v>357.96560000000022</v>
      </c>
      <c r="X72">
        <v>674.61566666666749</v>
      </c>
      <c r="Y72">
        <v>1519.8936000000017</v>
      </c>
      <c r="AA72">
        <v>3061.6734666666639</v>
      </c>
      <c r="AB72">
        <v>5870.4857333333339</v>
      </c>
      <c r="AC72">
        <v>14131.811600000017</v>
      </c>
      <c r="AD72">
        <v>25071.356533333299</v>
      </c>
      <c r="AE72">
        <v>35330.247466666653</v>
      </c>
      <c r="AG72">
        <v>313.46973333333352</v>
      </c>
      <c r="AH72">
        <v>602.40673333333291</v>
      </c>
      <c r="AI72">
        <v>1532.9646666666688</v>
      </c>
      <c r="AJ72">
        <v>3049.1707333333356</v>
      </c>
      <c r="AK72">
        <v>6117.383066666669</v>
      </c>
    </row>
    <row r="73" spans="3:37" x14ac:dyDescent="0.25">
      <c r="C73">
        <v>2547.5540000000001</v>
      </c>
      <c r="D73">
        <v>4175.3500000000004</v>
      </c>
      <c r="E73">
        <v>9845.02</v>
      </c>
      <c r="F73">
        <v>16002.518</v>
      </c>
      <c r="G73">
        <v>20720.383999999998</v>
      </c>
      <c r="I73">
        <v>279.91000000000003</v>
      </c>
      <c r="J73">
        <v>426.286</v>
      </c>
      <c r="K73">
        <v>1052.75</v>
      </c>
      <c r="L73">
        <v>2236.6320000000001</v>
      </c>
      <c r="M73">
        <v>4660.6940000000004</v>
      </c>
      <c r="O73">
        <v>589.46726666666643</v>
      </c>
      <c r="P73">
        <v>1219.2997999999998</v>
      </c>
      <c r="Q73">
        <v>2977.0493333333325</v>
      </c>
      <c r="R73">
        <v>5754.3315333333267</v>
      </c>
      <c r="S73">
        <v>6870.2495999999974</v>
      </c>
      <c r="U73">
        <v>70.836866666666637</v>
      </c>
      <c r="V73">
        <v>133.0345999999999</v>
      </c>
      <c r="W73">
        <v>342.68039999999991</v>
      </c>
      <c r="X73">
        <v>688.72926666666604</v>
      </c>
      <c r="Y73">
        <v>1431.6356000000012</v>
      </c>
      <c r="AA73">
        <v>3081.2824666666675</v>
      </c>
      <c r="AB73">
        <v>5896.8776666666636</v>
      </c>
      <c r="AC73">
        <v>14222.726666666649</v>
      </c>
      <c r="AD73">
        <v>25188.832999999995</v>
      </c>
      <c r="AE73">
        <v>35307.279600000009</v>
      </c>
      <c r="AG73">
        <v>324.38900000000018</v>
      </c>
      <c r="AH73">
        <v>611.95166666666682</v>
      </c>
      <c r="AI73">
        <v>1530.5689333333323</v>
      </c>
      <c r="AJ73">
        <v>3041.6729999999984</v>
      </c>
      <c r="AK73">
        <v>6133.341466666664</v>
      </c>
    </row>
    <row r="74" spans="3:37" x14ac:dyDescent="0.25">
      <c r="C74">
        <v>2558.0940000000001</v>
      </c>
      <c r="D74">
        <v>4162.4080000000004</v>
      </c>
      <c r="E74">
        <v>9901.0280000000002</v>
      </c>
      <c r="F74">
        <v>16215.306</v>
      </c>
      <c r="G74">
        <v>20644.258000000002</v>
      </c>
      <c r="I74">
        <v>289.88400000000001</v>
      </c>
      <c r="J74">
        <v>406.55399999999997</v>
      </c>
      <c r="K74">
        <v>926.18</v>
      </c>
      <c r="L74">
        <v>2093.0320000000002</v>
      </c>
      <c r="M74">
        <v>4615.6660000000002</v>
      </c>
      <c r="O74">
        <v>594.4695333333334</v>
      </c>
      <c r="P74">
        <v>1230.9039999999984</v>
      </c>
      <c r="Q74">
        <v>2981.0429333333309</v>
      </c>
      <c r="R74">
        <v>5775.5528000000068</v>
      </c>
      <c r="S74">
        <v>6881.9112000000005</v>
      </c>
      <c r="U74">
        <v>73.62626666666668</v>
      </c>
      <c r="V74">
        <v>138.68086666666682</v>
      </c>
      <c r="W74">
        <v>369.55146666666656</v>
      </c>
      <c r="X74">
        <v>679.5744666666659</v>
      </c>
      <c r="Y74">
        <v>1423.3737333333331</v>
      </c>
      <c r="AA74">
        <v>3100.7953999999972</v>
      </c>
      <c r="AB74">
        <v>5944.2655999999997</v>
      </c>
      <c r="AC74">
        <v>14316.140799999999</v>
      </c>
      <c r="AD74">
        <v>25299.967333333301</v>
      </c>
      <c r="AE74">
        <v>35301.232533333314</v>
      </c>
      <c r="AG74">
        <v>323.96053333333333</v>
      </c>
      <c r="AH74">
        <v>613.15739999999994</v>
      </c>
      <c r="AI74">
        <v>1540.5967999999989</v>
      </c>
      <c r="AJ74">
        <v>3028.1702000000032</v>
      </c>
      <c r="AK74">
        <v>6139.9838666666665</v>
      </c>
    </row>
    <row r="75" spans="3:37" x14ac:dyDescent="0.25">
      <c r="C75">
        <v>2572.6660000000002</v>
      </c>
      <c r="D75">
        <v>4182.5360000000001</v>
      </c>
      <c r="E75">
        <v>10064.742</v>
      </c>
      <c r="F75">
        <v>15957.866</v>
      </c>
      <c r="G75">
        <v>20655.263999999999</v>
      </c>
      <c r="I75">
        <v>262.24799999999999</v>
      </c>
      <c r="J75">
        <v>446.6</v>
      </c>
      <c r="K75">
        <v>996.60199999999998</v>
      </c>
      <c r="L75">
        <v>2383.0680000000002</v>
      </c>
      <c r="M75">
        <v>4502.5339999999997</v>
      </c>
      <c r="O75">
        <v>599.24566666666726</v>
      </c>
      <c r="P75">
        <v>1240.5561999999998</v>
      </c>
      <c r="Q75">
        <v>3015.0574666666662</v>
      </c>
      <c r="R75">
        <v>5796.1784000000052</v>
      </c>
      <c r="S75">
        <v>6885.5937999999996</v>
      </c>
      <c r="U75">
        <v>68.135866666666971</v>
      </c>
      <c r="V75">
        <v>136.56486666666657</v>
      </c>
      <c r="W75">
        <v>337.28999999999951</v>
      </c>
      <c r="X75">
        <v>723.1572000000001</v>
      </c>
      <c r="Y75">
        <v>1517.5319333333341</v>
      </c>
      <c r="AA75">
        <v>3124.3439333333326</v>
      </c>
      <c r="AB75">
        <v>5978.9476666666651</v>
      </c>
      <c r="AC75">
        <v>14440.181866666684</v>
      </c>
      <c r="AD75">
        <v>25385.23879999997</v>
      </c>
      <c r="AE75">
        <v>35277.148600000022</v>
      </c>
      <c r="AG75">
        <v>321.60906666666688</v>
      </c>
      <c r="AH75">
        <v>603.8116666666665</v>
      </c>
      <c r="AI75">
        <v>1531.3814666666667</v>
      </c>
      <c r="AJ75">
        <v>3105.0360000000046</v>
      </c>
      <c r="AK75">
        <v>6084.9079333333339</v>
      </c>
    </row>
    <row r="76" spans="3:37" x14ac:dyDescent="0.25">
      <c r="C76">
        <v>2591.7359999999999</v>
      </c>
      <c r="D76">
        <v>4237.2</v>
      </c>
      <c r="E76">
        <v>10102.742</v>
      </c>
      <c r="F76">
        <v>16134.31</v>
      </c>
      <c r="G76">
        <v>20517.885999999999</v>
      </c>
      <c r="I76">
        <v>274.238</v>
      </c>
      <c r="J76">
        <v>451</v>
      </c>
      <c r="K76">
        <v>1070.0319999999999</v>
      </c>
      <c r="L76">
        <v>2101.0360000000001</v>
      </c>
      <c r="M76">
        <v>4633.6059999999998</v>
      </c>
      <c r="O76">
        <v>605.0765333333336</v>
      </c>
      <c r="P76">
        <v>1259.0114000000005</v>
      </c>
      <c r="Q76">
        <v>3050.9059333333312</v>
      </c>
      <c r="R76">
        <v>5745.5744000000041</v>
      </c>
      <c r="S76">
        <v>6812.4068666666672</v>
      </c>
      <c r="U76">
        <v>67.393533333333224</v>
      </c>
      <c r="V76">
        <v>141.82453333333316</v>
      </c>
      <c r="W76">
        <v>353.20873333333316</v>
      </c>
      <c r="X76">
        <v>679.83813333333319</v>
      </c>
      <c r="Y76">
        <v>1447.4926666666647</v>
      </c>
      <c r="AA76">
        <v>3146.9304000000016</v>
      </c>
      <c r="AB76">
        <v>6008.2467333333252</v>
      </c>
      <c r="AC76">
        <v>14551.108200000001</v>
      </c>
      <c r="AD76">
        <v>25499.552133333309</v>
      </c>
      <c r="AE76">
        <v>35418.066733333311</v>
      </c>
      <c r="AG76">
        <v>321.41646666666702</v>
      </c>
      <c r="AH76">
        <v>617.50066666666646</v>
      </c>
      <c r="AI76">
        <v>1524.6060666666676</v>
      </c>
      <c r="AJ76">
        <v>3075.3386666666665</v>
      </c>
      <c r="AK76">
        <v>6244.1149333333333</v>
      </c>
    </row>
    <row r="77" spans="3:37" x14ac:dyDescent="0.25">
      <c r="C77">
        <v>2613.9720000000002</v>
      </c>
      <c r="D77">
        <v>4275.0339999999997</v>
      </c>
      <c r="E77">
        <v>10090.44</v>
      </c>
      <c r="F77">
        <v>16294.28</v>
      </c>
      <c r="G77">
        <v>20171.112000000001</v>
      </c>
      <c r="I77">
        <v>284.32</v>
      </c>
      <c r="J77">
        <v>451.93799999999999</v>
      </c>
      <c r="K77">
        <v>1088.6220000000001</v>
      </c>
      <c r="L77">
        <v>2243.5300000000002</v>
      </c>
      <c r="M77">
        <v>4539.3379999999997</v>
      </c>
      <c r="O77">
        <v>612.83873333333338</v>
      </c>
      <c r="P77">
        <v>1265.963733333333</v>
      </c>
      <c r="Q77">
        <v>3076.8130666666671</v>
      </c>
      <c r="R77">
        <v>5791.6543333333302</v>
      </c>
      <c r="S77">
        <v>6867.1648666666688</v>
      </c>
      <c r="U77">
        <v>67.894333333333591</v>
      </c>
      <c r="V77">
        <v>147.27939999999987</v>
      </c>
      <c r="W77">
        <v>339.94406666666652</v>
      </c>
      <c r="X77">
        <v>679.13606666666624</v>
      </c>
      <c r="Y77">
        <v>1436.1894666666674</v>
      </c>
      <c r="AA77">
        <v>3166.3443333333344</v>
      </c>
      <c r="AB77">
        <v>6050.5772000000034</v>
      </c>
      <c r="AC77">
        <v>14653.058133333354</v>
      </c>
      <c r="AD77">
        <v>25594.698600000007</v>
      </c>
      <c r="AE77">
        <v>35452.006600000001</v>
      </c>
      <c r="AG77">
        <v>321.61460000000017</v>
      </c>
      <c r="AH77">
        <v>615.70833333333337</v>
      </c>
      <c r="AI77">
        <v>1501.9476666666671</v>
      </c>
      <c r="AJ77">
        <v>3027.2886000000008</v>
      </c>
      <c r="AK77">
        <v>6202.6817333333338</v>
      </c>
    </row>
    <row r="78" spans="3:37" x14ac:dyDescent="0.25">
      <c r="C78">
        <v>2629.3180000000002</v>
      </c>
      <c r="D78">
        <v>4292.8280000000004</v>
      </c>
      <c r="E78">
        <v>10177.968000000001</v>
      </c>
      <c r="F78">
        <v>16112.686</v>
      </c>
      <c r="G78">
        <v>20200.871999999999</v>
      </c>
      <c r="I78">
        <v>279.642</v>
      </c>
      <c r="J78">
        <v>432.154</v>
      </c>
      <c r="K78">
        <v>1004.692</v>
      </c>
      <c r="L78">
        <v>2067.674</v>
      </c>
      <c r="M78">
        <v>4559.6000000000004</v>
      </c>
      <c r="O78">
        <v>608.94199999999978</v>
      </c>
      <c r="P78">
        <v>1278.5455999999988</v>
      </c>
      <c r="Q78">
        <v>3119.6808000000005</v>
      </c>
      <c r="R78">
        <v>5791.9880666666704</v>
      </c>
      <c r="S78">
        <v>6910.0914000000057</v>
      </c>
      <c r="U78">
        <v>69.690733333333483</v>
      </c>
      <c r="V78">
        <v>138.07426666666655</v>
      </c>
      <c r="W78">
        <v>359.49239999999986</v>
      </c>
      <c r="X78">
        <v>689.76279999999986</v>
      </c>
      <c r="Y78">
        <v>1479.2882666666676</v>
      </c>
      <c r="AA78">
        <v>3190.9206666666673</v>
      </c>
      <c r="AB78">
        <v>6086.8874666666679</v>
      </c>
      <c r="AC78">
        <v>14737.157199999992</v>
      </c>
      <c r="AD78">
        <v>25666.515133333342</v>
      </c>
      <c r="AE78">
        <v>35532.140600000021</v>
      </c>
      <c r="AG78">
        <v>320.60046666666648</v>
      </c>
      <c r="AH78">
        <v>608.36226666666687</v>
      </c>
      <c r="AI78">
        <v>1531.5408000000002</v>
      </c>
      <c r="AJ78">
        <v>3069.0101333333323</v>
      </c>
      <c r="AK78">
        <v>6239.3528000000042</v>
      </c>
    </row>
    <row r="79" spans="3:37" x14ac:dyDescent="0.25">
      <c r="C79">
        <v>2611.1840000000002</v>
      </c>
      <c r="D79">
        <v>4321.3440000000001</v>
      </c>
      <c r="E79">
        <v>10392.120000000001</v>
      </c>
      <c r="F79">
        <v>16286.698</v>
      </c>
      <c r="G79">
        <v>20016.828000000001</v>
      </c>
      <c r="I79">
        <v>278.762</v>
      </c>
      <c r="J79">
        <v>455.14</v>
      </c>
      <c r="K79">
        <v>1019.336</v>
      </c>
      <c r="L79">
        <v>2156.5120000000002</v>
      </c>
      <c r="M79">
        <v>4735.6880000000001</v>
      </c>
      <c r="O79">
        <v>608.40653333333319</v>
      </c>
      <c r="P79">
        <v>1283.580266666668</v>
      </c>
      <c r="Q79">
        <v>3149.3480666666655</v>
      </c>
      <c r="R79">
        <v>5838.2822666666671</v>
      </c>
      <c r="S79">
        <v>6863.9903333333305</v>
      </c>
      <c r="U79">
        <v>70.374000000000052</v>
      </c>
      <c r="V79">
        <v>131.84746666666692</v>
      </c>
      <c r="W79">
        <v>333.97820000000007</v>
      </c>
      <c r="X79">
        <v>679.71633333333421</v>
      </c>
      <c r="Y79">
        <v>1452.3136000000009</v>
      </c>
      <c r="AA79">
        <v>3216.9146666666688</v>
      </c>
      <c r="AB79">
        <v>6129.1466666666638</v>
      </c>
      <c r="AC79">
        <v>14841.598466666677</v>
      </c>
      <c r="AD79">
        <v>25834.467999999979</v>
      </c>
      <c r="AE79">
        <v>35561.435000000005</v>
      </c>
      <c r="AG79">
        <v>323.44306666666688</v>
      </c>
      <c r="AH79">
        <v>608.01586666666594</v>
      </c>
      <c r="AI79">
        <v>1506.4103333333346</v>
      </c>
      <c r="AJ79">
        <v>3108.7447333333344</v>
      </c>
      <c r="AK79">
        <v>6143.892133333331</v>
      </c>
    </row>
    <row r="80" spans="3:37" x14ac:dyDescent="0.25">
      <c r="C80">
        <v>2658.15</v>
      </c>
      <c r="D80">
        <v>4282.8999999999996</v>
      </c>
      <c r="E80">
        <v>10444.036</v>
      </c>
      <c r="F80">
        <v>16371.023999999999</v>
      </c>
      <c r="G80">
        <v>20102.752</v>
      </c>
      <c r="I80">
        <v>294.40199999999999</v>
      </c>
      <c r="J80">
        <v>448.80799999999999</v>
      </c>
      <c r="K80">
        <v>967.88400000000001</v>
      </c>
      <c r="L80">
        <v>2149.15</v>
      </c>
      <c r="M80">
        <v>4634.6279999999997</v>
      </c>
      <c r="O80">
        <v>604.87679999999966</v>
      </c>
      <c r="P80">
        <v>1301.8323333333335</v>
      </c>
      <c r="Q80">
        <v>3139.1747333333319</v>
      </c>
      <c r="R80">
        <v>5888.7690666666731</v>
      </c>
      <c r="S80">
        <v>6897.7533999999996</v>
      </c>
      <c r="U80">
        <v>75.315866666666608</v>
      </c>
      <c r="V80">
        <v>139.83606666666677</v>
      </c>
      <c r="W80">
        <v>331.21173333333326</v>
      </c>
      <c r="X80">
        <v>710.79853333333392</v>
      </c>
      <c r="Y80">
        <v>1388.6872000000005</v>
      </c>
      <c r="AA80">
        <v>3235.1326666666678</v>
      </c>
      <c r="AB80">
        <v>6160.3939333333337</v>
      </c>
      <c r="AC80">
        <v>14917.807799999991</v>
      </c>
      <c r="AD80">
        <v>25983.205599999994</v>
      </c>
      <c r="AE80">
        <v>35630.385933333324</v>
      </c>
      <c r="AG80">
        <v>325.64973333333347</v>
      </c>
      <c r="AH80">
        <v>619.2267333333325</v>
      </c>
      <c r="AI80">
        <v>1520.7050666666662</v>
      </c>
      <c r="AJ80">
        <v>3041.0245333333369</v>
      </c>
      <c r="AK80">
        <v>6209.4658666666637</v>
      </c>
    </row>
    <row r="81" spans="3:37" x14ac:dyDescent="0.25">
      <c r="C81">
        <v>2659.12</v>
      </c>
      <c r="D81">
        <v>4321.0200000000004</v>
      </c>
      <c r="E81">
        <v>10442.626</v>
      </c>
      <c r="F81">
        <v>16577.75</v>
      </c>
      <c r="G81">
        <v>20247.946</v>
      </c>
      <c r="I81">
        <v>280.63799999999998</v>
      </c>
      <c r="J81">
        <v>432.71199999999999</v>
      </c>
      <c r="K81">
        <v>1045.0899999999999</v>
      </c>
      <c r="L81">
        <v>2045.2819999999999</v>
      </c>
      <c r="M81">
        <v>4322.0940000000001</v>
      </c>
      <c r="O81">
        <v>609.19266666666726</v>
      </c>
      <c r="P81">
        <v>1319.5832000000005</v>
      </c>
      <c r="Q81">
        <v>3151.9673333333344</v>
      </c>
      <c r="R81">
        <v>5901.6990666666625</v>
      </c>
      <c r="S81">
        <v>6884.8648666666668</v>
      </c>
      <c r="U81">
        <v>70.487333333333567</v>
      </c>
      <c r="V81">
        <v>141.42140000000032</v>
      </c>
      <c r="W81">
        <v>356.52193333333298</v>
      </c>
      <c r="X81">
        <v>719.25946666666664</v>
      </c>
      <c r="Y81">
        <v>1427.1037333333329</v>
      </c>
      <c r="AA81">
        <v>3257.195200000001</v>
      </c>
      <c r="AB81">
        <v>6194.3706666666694</v>
      </c>
      <c r="AC81">
        <v>15017.422933333335</v>
      </c>
      <c r="AD81">
        <v>26044.641466666657</v>
      </c>
      <c r="AE81">
        <v>35564.104466666686</v>
      </c>
      <c r="AG81">
        <v>323.87160000000006</v>
      </c>
      <c r="AH81">
        <v>613.6374000000003</v>
      </c>
      <c r="AI81">
        <v>1532.1741999999995</v>
      </c>
      <c r="AJ81">
        <v>3133.6026666666653</v>
      </c>
      <c r="AK81">
        <v>6121.4290666666639</v>
      </c>
    </row>
    <row r="82" spans="3:37" x14ac:dyDescent="0.25">
      <c r="C82">
        <v>2691.35</v>
      </c>
      <c r="D82">
        <v>4346.5559999999996</v>
      </c>
      <c r="E82">
        <v>10424.425999999999</v>
      </c>
      <c r="F82">
        <v>16549.588</v>
      </c>
      <c r="G82">
        <v>20248.457999999999</v>
      </c>
      <c r="I82">
        <v>281.726</v>
      </c>
      <c r="J82">
        <v>445.21199999999999</v>
      </c>
      <c r="K82">
        <v>930.28800000000001</v>
      </c>
      <c r="L82">
        <v>2154.4299999999998</v>
      </c>
      <c r="M82">
        <v>4488.0559999999996</v>
      </c>
      <c r="O82">
        <v>618.64160000000038</v>
      </c>
      <c r="P82">
        <v>1313.8410666666657</v>
      </c>
      <c r="Q82">
        <v>3171.7733333333313</v>
      </c>
      <c r="R82">
        <v>5879.3926666666666</v>
      </c>
      <c r="S82">
        <v>6884.2661333333435</v>
      </c>
      <c r="U82">
        <v>68.45373333333329</v>
      </c>
      <c r="V82">
        <v>132.3453333333334</v>
      </c>
      <c r="W82">
        <v>339.44719999999995</v>
      </c>
      <c r="X82">
        <v>642.50200000000018</v>
      </c>
      <c r="Y82">
        <v>1528.7185999999986</v>
      </c>
      <c r="AA82">
        <v>3280.2938666666678</v>
      </c>
      <c r="AB82">
        <v>6234.3662666666651</v>
      </c>
      <c r="AC82">
        <v>15107.06733333334</v>
      </c>
      <c r="AD82">
        <v>26163.239600000037</v>
      </c>
      <c r="AE82">
        <v>35622.941466666642</v>
      </c>
      <c r="AG82">
        <v>322.25786666666659</v>
      </c>
      <c r="AH82">
        <v>612.80453333333276</v>
      </c>
      <c r="AI82">
        <v>1518.7762666666661</v>
      </c>
      <c r="AJ82">
        <v>3028.8552000000018</v>
      </c>
      <c r="AK82">
        <v>6163.4348666666692</v>
      </c>
    </row>
    <row r="83" spans="3:37" x14ac:dyDescent="0.25">
      <c r="C83">
        <v>2719.3220000000001</v>
      </c>
      <c r="D83">
        <v>4398.576</v>
      </c>
      <c r="E83">
        <v>10556.76</v>
      </c>
      <c r="F83">
        <v>16560.864000000001</v>
      </c>
      <c r="G83">
        <v>20185.128000000001</v>
      </c>
      <c r="I83">
        <v>275.66399999999999</v>
      </c>
      <c r="J83">
        <v>477.26799999999997</v>
      </c>
      <c r="K83">
        <v>1120.25</v>
      </c>
      <c r="L83">
        <v>2149.1959999999999</v>
      </c>
      <c r="M83">
        <v>4463.97</v>
      </c>
      <c r="O83">
        <v>631.52920000000017</v>
      </c>
      <c r="P83">
        <v>1329.7771999999989</v>
      </c>
      <c r="Q83">
        <v>3192.1133333333346</v>
      </c>
      <c r="R83">
        <v>5871.1376000000082</v>
      </c>
      <c r="S83">
        <v>6839.7182666666649</v>
      </c>
      <c r="U83">
        <v>69.623733333333604</v>
      </c>
      <c r="V83">
        <v>138.8424000000002</v>
      </c>
      <c r="W83">
        <v>325.71373333333293</v>
      </c>
      <c r="X83">
        <v>657.88159999999959</v>
      </c>
      <c r="Y83">
        <v>1356.7846666666669</v>
      </c>
      <c r="AA83">
        <v>3301.8497333333312</v>
      </c>
      <c r="AB83">
        <v>6275.4202666666679</v>
      </c>
      <c r="AC83">
        <v>15194.796133333331</v>
      </c>
      <c r="AD83">
        <v>26308.583599999991</v>
      </c>
      <c r="AE83">
        <v>35643.0009333333</v>
      </c>
      <c r="AG83">
        <v>320.69506666666672</v>
      </c>
      <c r="AH83">
        <v>610.21319999999992</v>
      </c>
      <c r="AI83">
        <v>1517.5391999999997</v>
      </c>
      <c r="AJ83">
        <v>3019.0133333333333</v>
      </c>
      <c r="AK83">
        <v>6075.0778666666574</v>
      </c>
    </row>
    <row r="84" spans="3:37" x14ac:dyDescent="0.25">
      <c r="C84">
        <v>2750.3440000000001</v>
      </c>
      <c r="D84">
        <v>4397.7299999999996</v>
      </c>
      <c r="E84">
        <v>10612.632</v>
      </c>
      <c r="F84">
        <v>16484.998</v>
      </c>
      <c r="G84">
        <v>20212.990000000002</v>
      </c>
      <c r="I84">
        <v>270.84199999999998</v>
      </c>
      <c r="J84">
        <v>440.81799999999998</v>
      </c>
      <c r="K84">
        <v>1003.76</v>
      </c>
      <c r="L84">
        <v>2064.3180000000002</v>
      </c>
      <c r="M84">
        <v>4646.6220000000003</v>
      </c>
      <c r="O84">
        <v>634.77593333333323</v>
      </c>
      <c r="P84">
        <v>1346.1983999999998</v>
      </c>
      <c r="Q84">
        <v>3246.1800000000003</v>
      </c>
      <c r="R84">
        <v>5920.393533333332</v>
      </c>
      <c r="S84">
        <v>6981.7912666666743</v>
      </c>
      <c r="U84">
        <v>69.014866666666322</v>
      </c>
      <c r="V84">
        <v>134.91840000000013</v>
      </c>
      <c r="W84">
        <v>348.83973333333387</v>
      </c>
      <c r="X84">
        <v>696.25140000000033</v>
      </c>
      <c r="Y84">
        <v>1385.3832666666656</v>
      </c>
      <c r="AA84">
        <v>3322.4645999999989</v>
      </c>
      <c r="AB84">
        <v>6303.8152000000009</v>
      </c>
      <c r="AC84">
        <v>15270.359333333337</v>
      </c>
      <c r="AD84">
        <v>26433.654733333333</v>
      </c>
      <c r="AE84">
        <v>35744.171666666669</v>
      </c>
      <c r="AG84">
        <v>327.56979999999999</v>
      </c>
      <c r="AH84">
        <v>615.52880000000005</v>
      </c>
      <c r="AI84">
        <v>1526.236399999998</v>
      </c>
      <c r="AJ84">
        <v>3098.883133333331</v>
      </c>
      <c r="AK84">
        <v>6071.9967333333279</v>
      </c>
    </row>
    <row r="85" spans="3:37" x14ac:dyDescent="0.25">
      <c r="C85">
        <v>2760.9940000000001</v>
      </c>
      <c r="D85">
        <v>4436.268</v>
      </c>
      <c r="E85">
        <v>10776.183999999999</v>
      </c>
      <c r="F85">
        <v>16338.136</v>
      </c>
      <c r="G85">
        <v>20301.866000000002</v>
      </c>
      <c r="I85">
        <v>277.178</v>
      </c>
      <c r="J85">
        <v>458.45400000000001</v>
      </c>
      <c r="K85">
        <v>1048.596</v>
      </c>
      <c r="L85">
        <v>2077.1260000000002</v>
      </c>
      <c r="M85">
        <v>4790.4480000000003</v>
      </c>
      <c r="O85">
        <v>635.83293333333359</v>
      </c>
      <c r="P85">
        <v>1356.2124000000003</v>
      </c>
      <c r="Q85">
        <v>3283.0930000000021</v>
      </c>
      <c r="R85">
        <v>5898.375866666669</v>
      </c>
      <c r="S85">
        <v>6980.2879333333358</v>
      </c>
      <c r="U85">
        <v>69.409799999999848</v>
      </c>
      <c r="V85">
        <v>143.55146666666681</v>
      </c>
      <c r="W85">
        <v>353.94526666666661</v>
      </c>
      <c r="X85">
        <v>678.5280666666655</v>
      </c>
      <c r="Y85">
        <v>1492.3770666666649</v>
      </c>
      <c r="AA85">
        <v>3342.7985333333336</v>
      </c>
      <c r="AB85">
        <v>6345.3701333333311</v>
      </c>
      <c r="AC85">
        <v>15367.930199999993</v>
      </c>
      <c r="AD85">
        <v>26465.788533333347</v>
      </c>
      <c r="AE85">
        <v>35804.087533333288</v>
      </c>
      <c r="AG85">
        <v>321.63886666666667</v>
      </c>
      <c r="AH85">
        <v>609.01599999999962</v>
      </c>
      <c r="AI85">
        <v>1503.8390000000006</v>
      </c>
      <c r="AJ85">
        <v>3079.8664666666664</v>
      </c>
      <c r="AK85">
        <v>6104.4265333333333</v>
      </c>
    </row>
    <row r="86" spans="3:37" x14ac:dyDescent="0.25">
      <c r="C86">
        <v>2770.902</v>
      </c>
      <c r="D86">
        <v>4532.58</v>
      </c>
      <c r="E86">
        <v>10712.12</v>
      </c>
      <c r="F86">
        <v>16555.11</v>
      </c>
      <c r="G86">
        <v>20550.277999999998</v>
      </c>
      <c r="I86">
        <v>286.15199999999999</v>
      </c>
      <c r="J86">
        <v>481.86399999999998</v>
      </c>
      <c r="K86">
        <v>958.69600000000003</v>
      </c>
      <c r="L86">
        <v>2192.7939999999999</v>
      </c>
      <c r="M86">
        <v>4455.9279999999999</v>
      </c>
      <c r="O86">
        <v>638.37</v>
      </c>
      <c r="P86">
        <v>1377.1099333333345</v>
      </c>
      <c r="Q86">
        <v>3302.8422666666706</v>
      </c>
      <c r="R86">
        <v>5887.5446000000029</v>
      </c>
      <c r="S86">
        <v>6842.1063999999997</v>
      </c>
      <c r="U86">
        <v>70.049866666666702</v>
      </c>
      <c r="V86">
        <v>136.41579999999993</v>
      </c>
      <c r="W86">
        <v>356.98406666666688</v>
      </c>
      <c r="X86">
        <v>662.77726666666615</v>
      </c>
      <c r="Y86">
        <v>1408.8471333333327</v>
      </c>
      <c r="AA86">
        <v>3365.7983999999951</v>
      </c>
      <c r="AB86">
        <v>6384.4550000000036</v>
      </c>
      <c r="AC86">
        <v>15450.656666666664</v>
      </c>
      <c r="AD86">
        <v>26594.9326</v>
      </c>
      <c r="AE86">
        <v>35876.667199999996</v>
      </c>
      <c r="AG86">
        <v>319.40746666666678</v>
      </c>
      <c r="AH86">
        <v>614.41099999999938</v>
      </c>
      <c r="AI86">
        <v>1528.606333333332</v>
      </c>
      <c r="AJ86">
        <v>3052.354600000001</v>
      </c>
      <c r="AK86">
        <v>6084.7234000000026</v>
      </c>
    </row>
    <row r="87" spans="3:37" x14ac:dyDescent="0.25">
      <c r="C87">
        <v>2790.904</v>
      </c>
      <c r="D87">
        <v>4605.0720000000001</v>
      </c>
      <c r="E87">
        <v>10770.91</v>
      </c>
      <c r="F87">
        <v>16411.222000000002</v>
      </c>
      <c r="G87">
        <v>20372.09</v>
      </c>
      <c r="I87">
        <v>280.10599999999999</v>
      </c>
      <c r="J87">
        <v>480.62799999999999</v>
      </c>
      <c r="K87">
        <v>1026.1020000000001</v>
      </c>
      <c r="L87">
        <v>2114.5160000000001</v>
      </c>
      <c r="M87">
        <v>4235.6760000000004</v>
      </c>
      <c r="O87">
        <v>648.01773333333426</v>
      </c>
      <c r="P87">
        <v>1390.803800000001</v>
      </c>
      <c r="Q87">
        <v>3335.7014666666691</v>
      </c>
      <c r="R87">
        <v>5948.6844666666657</v>
      </c>
      <c r="S87">
        <v>6892.6619999999966</v>
      </c>
      <c r="U87">
        <v>69.355600000000081</v>
      </c>
      <c r="V87">
        <v>142.38839999999996</v>
      </c>
      <c r="W87">
        <v>347.60293333333345</v>
      </c>
      <c r="X87">
        <v>677.88226666666606</v>
      </c>
      <c r="Y87">
        <v>1397.3123999999987</v>
      </c>
      <c r="AA87">
        <v>3383.5436000000004</v>
      </c>
      <c r="AB87">
        <v>6428.5905999999977</v>
      </c>
      <c r="AC87">
        <v>15533.312000000002</v>
      </c>
      <c r="AD87">
        <v>26680.557800000031</v>
      </c>
      <c r="AE87">
        <v>35907.442399999978</v>
      </c>
      <c r="AG87">
        <v>314.84999999999991</v>
      </c>
      <c r="AH87">
        <v>610.39133333333302</v>
      </c>
      <c r="AI87">
        <v>1507.8336000000006</v>
      </c>
      <c r="AJ87">
        <v>3110.6438666666672</v>
      </c>
      <c r="AK87">
        <v>6225.9939999999988</v>
      </c>
    </row>
    <row r="88" spans="3:37" x14ac:dyDescent="0.25">
      <c r="C88">
        <v>2809.08</v>
      </c>
      <c r="D88">
        <v>4603.7479999999996</v>
      </c>
      <c r="E88">
        <v>10795.232</v>
      </c>
      <c r="F88">
        <v>16530.78</v>
      </c>
      <c r="G88">
        <v>19979.812000000002</v>
      </c>
      <c r="I88">
        <v>296.63600000000002</v>
      </c>
      <c r="J88">
        <v>500.58800000000002</v>
      </c>
      <c r="K88">
        <v>1030.454</v>
      </c>
      <c r="L88">
        <v>2158.3539999999998</v>
      </c>
      <c r="M88">
        <v>4733.7780000000002</v>
      </c>
      <c r="O88">
        <v>652.49600000000066</v>
      </c>
      <c r="P88">
        <v>1385.6324666666665</v>
      </c>
      <c r="Q88">
        <v>3354.9064000000003</v>
      </c>
      <c r="R88">
        <v>5983.1621999999979</v>
      </c>
      <c r="S88">
        <v>6733.9939333333368</v>
      </c>
      <c r="U88">
        <v>68.1118666666666</v>
      </c>
      <c r="V88">
        <v>132.96933333333297</v>
      </c>
      <c r="W88">
        <v>338.59013333333263</v>
      </c>
      <c r="X88">
        <v>702.74413333333439</v>
      </c>
      <c r="Y88">
        <v>1376.465933333335</v>
      </c>
      <c r="AA88">
        <v>3399.4837333333317</v>
      </c>
      <c r="AB88">
        <v>6467.1522000000014</v>
      </c>
      <c r="AC88">
        <v>15588.0692</v>
      </c>
      <c r="AD88">
        <v>26819.627266666677</v>
      </c>
      <c r="AE88">
        <v>35854.279399999992</v>
      </c>
      <c r="AG88">
        <v>314.10039999999992</v>
      </c>
      <c r="AH88">
        <v>618.68626666666739</v>
      </c>
      <c r="AI88">
        <v>1539.1269333333344</v>
      </c>
      <c r="AJ88">
        <v>3056.1273333333343</v>
      </c>
      <c r="AK88">
        <v>6144.0176666666648</v>
      </c>
    </row>
    <row r="89" spans="3:37" x14ac:dyDescent="0.25">
      <c r="C89">
        <v>2824.6439999999998</v>
      </c>
      <c r="D89">
        <v>4631.5219999999999</v>
      </c>
      <c r="E89">
        <v>10846.825999999999</v>
      </c>
      <c r="F89">
        <v>16522.817999999999</v>
      </c>
      <c r="G89">
        <v>20084.565999999999</v>
      </c>
      <c r="I89">
        <v>274.91199999999998</v>
      </c>
      <c r="J89">
        <v>442.94600000000003</v>
      </c>
      <c r="K89">
        <v>1063.838</v>
      </c>
      <c r="L89">
        <v>2176.7779999999998</v>
      </c>
      <c r="M89">
        <v>4758.0259999999998</v>
      </c>
      <c r="O89">
        <v>653.63440000000003</v>
      </c>
      <c r="P89">
        <v>1380.6087999999993</v>
      </c>
      <c r="Q89">
        <v>3375.9242000000017</v>
      </c>
      <c r="R89">
        <v>5986.5418666666656</v>
      </c>
      <c r="S89">
        <v>7027.3067999999976</v>
      </c>
      <c r="U89">
        <v>67.159066666666803</v>
      </c>
      <c r="V89">
        <v>134.25393333333324</v>
      </c>
      <c r="W89">
        <v>344.74379999999957</v>
      </c>
      <c r="X89">
        <v>653.05780000000027</v>
      </c>
      <c r="Y89">
        <v>1401.472600000001</v>
      </c>
      <c r="AA89">
        <v>3418.413333333333</v>
      </c>
      <c r="AB89">
        <v>6491.0637333333298</v>
      </c>
      <c r="AC89">
        <v>15687.376200000002</v>
      </c>
      <c r="AD89">
        <v>26880.554400000012</v>
      </c>
      <c r="AE89">
        <v>35880.69213333333</v>
      </c>
      <c r="AG89">
        <v>319.94466666666676</v>
      </c>
      <c r="AH89">
        <v>609.11913333333325</v>
      </c>
      <c r="AI89">
        <v>1511.5298000000003</v>
      </c>
      <c r="AJ89">
        <v>3064.4800666666638</v>
      </c>
      <c r="AK89">
        <v>6120.0209999999988</v>
      </c>
    </row>
    <row r="90" spans="3:37" x14ac:dyDescent="0.25">
      <c r="C90">
        <v>2813.386</v>
      </c>
      <c r="D90">
        <v>4631.6180000000004</v>
      </c>
      <c r="E90">
        <v>11005.22</v>
      </c>
      <c r="F90">
        <v>16567.394</v>
      </c>
      <c r="G90">
        <v>20213.583999999999</v>
      </c>
      <c r="I90">
        <v>269.71800000000002</v>
      </c>
      <c r="J90">
        <v>443.64400000000001</v>
      </c>
      <c r="K90">
        <v>1069.9580000000001</v>
      </c>
      <c r="L90">
        <v>1974.624</v>
      </c>
      <c r="M90">
        <v>4333.1180000000004</v>
      </c>
      <c r="O90">
        <v>655.18406666666738</v>
      </c>
      <c r="P90">
        <v>1377.7138666666658</v>
      </c>
      <c r="Q90">
        <v>3389.4674000000023</v>
      </c>
      <c r="R90">
        <v>5964.7923333333329</v>
      </c>
      <c r="S90">
        <v>6923.5715333333374</v>
      </c>
      <c r="U90">
        <v>70.396333333333473</v>
      </c>
      <c r="V90">
        <v>138.33293333333316</v>
      </c>
      <c r="W90">
        <v>344.34399999999999</v>
      </c>
      <c r="X90">
        <v>701.78100000000074</v>
      </c>
      <c r="Y90">
        <v>1362.8655333333338</v>
      </c>
      <c r="AA90">
        <v>3439.7416666666645</v>
      </c>
      <c r="AB90">
        <v>6523.6322666666665</v>
      </c>
      <c r="AC90">
        <v>15779.239000000001</v>
      </c>
      <c r="AD90">
        <v>26958.143666666681</v>
      </c>
      <c r="AE90">
        <v>35930.429000000018</v>
      </c>
      <c r="AG90">
        <v>322.56260000000015</v>
      </c>
      <c r="AH90">
        <v>611.42919999999958</v>
      </c>
      <c r="AI90">
        <v>1512.2368000000006</v>
      </c>
      <c r="AJ90">
        <v>3081.0477999999976</v>
      </c>
      <c r="AK90">
        <v>6230.1103333333322</v>
      </c>
    </row>
    <row r="91" spans="3:37" x14ac:dyDescent="0.25">
      <c r="C91">
        <v>2826.07</v>
      </c>
      <c r="D91">
        <v>4627.1639999999998</v>
      </c>
      <c r="E91">
        <v>11163.951999999999</v>
      </c>
      <c r="F91">
        <v>16641.371999999999</v>
      </c>
      <c r="G91">
        <v>20276.504000000001</v>
      </c>
      <c r="I91">
        <v>272.79599999999999</v>
      </c>
      <c r="J91">
        <v>437.40199999999999</v>
      </c>
      <c r="K91">
        <v>992.35199999999998</v>
      </c>
      <c r="L91">
        <v>1905.2460000000001</v>
      </c>
      <c r="M91">
        <v>4869.0079999999998</v>
      </c>
      <c r="O91">
        <v>654.08126666666658</v>
      </c>
      <c r="P91">
        <v>1392.2518666666658</v>
      </c>
      <c r="Q91">
        <v>3380.6019333333347</v>
      </c>
      <c r="R91">
        <v>6015.738266666669</v>
      </c>
      <c r="S91">
        <v>6830.5890666666592</v>
      </c>
      <c r="U91">
        <v>73.48026666666685</v>
      </c>
      <c r="V91">
        <v>125.48133333333344</v>
      </c>
      <c r="W91">
        <v>353.51480000000004</v>
      </c>
      <c r="X91">
        <v>711.11406666666619</v>
      </c>
      <c r="Y91">
        <v>1401.6288666666674</v>
      </c>
      <c r="AA91">
        <v>3464.5012666666676</v>
      </c>
      <c r="AB91">
        <v>6552.7596000000021</v>
      </c>
      <c r="AC91">
        <v>15827.423666666669</v>
      </c>
      <c r="AD91">
        <v>27047.473733333347</v>
      </c>
      <c r="AE91">
        <v>35815.71786666671</v>
      </c>
      <c r="AG91">
        <v>325.47066666666655</v>
      </c>
      <c r="AH91">
        <v>613.87586666666675</v>
      </c>
      <c r="AI91">
        <v>1531.884666666668</v>
      </c>
      <c r="AJ91">
        <v>3066.7080666666666</v>
      </c>
      <c r="AK91">
        <v>6190.5556666666644</v>
      </c>
    </row>
    <row r="92" spans="3:37" x14ac:dyDescent="0.25">
      <c r="C92">
        <v>2822.55</v>
      </c>
      <c r="D92">
        <v>4636.2259999999997</v>
      </c>
      <c r="E92">
        <v>11224.013999999999</v>
      </c>
      <c r="F92">
        <v>16966.317999999999</v>
      </c>
      <c r="G92">
        <v>19854.328000000001</v>
      </c>
      <c r="I92">
        <v>297.48</v>
      </c>
      <c r="J92">
        <v>445.24200000000002</v>
      </c>
      <c r="K92">
        <v>999.34199999999998</v>
      </c>
      <c r="L92">
        <v>2134.69</v>
      </c>
      <c r="M92">
        <v>4714.6760000000004</v>
      </c>
      <c r="O92">
        <v>660.75633333333349</v>
      </c>
      <c r="P92">
        <v>1403.3085333333338</v>
      </c>
      <c r="Q92">
        <v>3416.3759999999975</v>
      </c>
      <c r="R92">
        <v>6103.6625333333413</v>
      </c>
      <c r="S92">
        <v>6720.8403333333372</v>
      </c>
      <c r="U92">
        <v>70.742933333333468</v>
      </c>
      <c r="V92">
        <v>138.94226666666648</v>
      </c>
      <c r="W92">
        <v>338.59206666666665</v>
      </c>
      <c r="X92">
        <v>670.57319999999993</v>
      </c>
      <c r="Y92">
        <v>1444.3660666666669</v>
      </c>
      <c r="AA92">
        <v>3480.057800000001</v>
      </c>
      <c r="AB92">
        <v>6599.8741333333301</v>
      </c>
      <c r="AC92">
        <v>15897.714933333342</v>
      </c>
      <c r="AD92">
        <v>27228.58746666665</v>
      </c>
      <c r="AE92">
        <v>35849.951799999981</v>
      </c>
      <c r="AG92">
        <v>321.13826666666637</v>
      </c>
      <c r="AH92">
        <v>611.03746666666598</v>
      </c>
      <c r="AI92">
        <v>1492.3932666666653</v>
      </c>
      <c r="AJ92">
        <v>3072.2263999999996</v>
      </c>
      <c r="AK92">
        <v>6103.0945999999922</v>
      </c>
    </row>
    <row r="93" spans="3:37" x14ac:dyDescent="0.25">
      <c r="C93">
        <v>2844.8180000000002</v>
      </c>
      <c r="D93">
        <v>4674.8919999999998</v>
      </c>
      <c r="E93">
        <v>11196.647999999999</v>
      </c>
      <c r="F93">
        <v>17164.054</v>
      </c>
      <c r="G93">
        <v>19995.042000000001</v>
      </c>
      <c r="I93">
        <v>277.69200000000001</v>
      </c>
      <c r="J93">
        <v>435.31</v>
      </c>
      <c r="K93">
        <v>973.62199999999996</v>
      </c>
      <c r="L93">
        <v>2183.2040000000002</v>
      </c>
      <c r="M93">
        <v>4301.4859999999999</v>
      </c>
      <c r="O93">
        <v>661.99599999999953</v>
      </c>
      <c r="P93">
        <v>1415.7926666666665</v>
      </c>
      <c r="Q93">
        <v>3432.8345333333336</v>
      </c>
      <c r="R93">
        <v>6084.8664666666718</v>
      </c>
      <c r="S93">
        <v>6840.199866666665</v>
      </c>
      <c r="U93">
        <v>69.700599999999781</v>
      </c>
      <c r="V93">
        <v>137.54906666666668</v>
      </c>
      <c r="W93">
        <v>353.96626666666691</v>
      </c>
      <c r="X93">
        <v>680.39926666666679</v>
      </c>
      <c r="Y93">
        <v>1412.1202000000005</v>
      </c>
      <c r="AA93">
        <v>3497.0814666666647</v>
      </c>
      <c r="AB93">
        <v>6643.0930666666636</v>
      </c>
      <c r="AC93">
        <v>15985.086266666671</v>
      </c>
      <c r="AD93">
        <v>27359.104466666664</v>
      </c>
      <c r="AE93">
        <v>35828.892266666648</v>
      </c>
      <c r="AG93">
        <v>317.51219999999989</v>
      </c>
      <c r="AH93">
        <v>622.36079999999947</v>
      </c>
      <c r="AI93">
        <v>1516.6005333333337</v>
      </c>
      <c r="AJ93">
        <v>3062.6562000000031</v>
      </c>
      <c r="AK93">
        <v>6101.993533333326</v>
      </c>
    </row>
    <row r="94" spans="3:37" x14ac:dyDescent="0.25">
      <c r="C94">
        <v>2877.63</v>
      </c>
      <c r="D94">
        <v>4690.4880000000003</v>
      </c>
      <c r="E94">
        <v>11205.24</v>
      </c>
      <c r="F94">
        <v>17198.878000000001</v>
      </c>
      <c r="G94">
        <v>20143.137999999999</v>
      </c>
      <c r="I94">
        <v>290.34800000000001</v>
      </c>
      <c r="J94">
        <v>450.53199999999998</v>
      </c>
      <c r="K94">
        <v>1013.808</v>
      </c>
      <c r="L94">
        <v>2035.0319999999999</v>
      </c>
      <c r="M94">
        <v>4523.1120000000001</v>
      </c>
      <c r="O94">
        <v>667.31193333333408</v>
      </c>
      <c r="P94">
        <v>1417.1302666666659</v>
      </c>
      <c r="Q94">
        <v>3463.9101333333365</v>
      </c>
      <c r="R94">
        <v>6122.6061999999965</v>
      </c>
      <c r="S94">
        <v>6940.7327333333296</v>
      </c>
      <c r="U94">
        <v>72.00566666666667</v>
      </c>
      <c r="V94">
        <v>137.15706666666676</v>
      </c>
      <c r="W94">
        <v>343.87946666666653</v>
      </c>
      <c r="X94">
        <v>700.14773333333358</v>
      </c>
      <c r="Y94">
        <v>1382.4333999999988</v>
      </c>
      <c r="AA94">
        <v>3518.7151333333345</v>
      </c>
      <c r="AB94">
        <v>6674.7710666666699</v>
      </c>
      <c r="AC94">
        <v>16045.502000000004</v>
      </c>
      <c r="AD94">
        <v>27470.072066666657</v>
      </c>
      <c r="AE94">
        <v>35912.466333333366</v>
      </c>
      <c r="AG94">
        <v>321.31539999999978</v>
      </c>
      <c r="AH94">
        <v>619.23026666666669</v>
      </c>
      <c r="AI94">
        <v>1523.4078666666671</v>
      </c>
      <c r="AJ94">
        <v>3078.6370666666699</v>
      </c>
      <c r="AK94">
        <v>6089.5743333333385</v>
      </c>
    </row>
    <row r="95" spans="3:37" x14ac:dyDescent="0.25">
      <c r="C95">
        <v>2889.0340000000001</v>
      </c>
      <c r="D95">
        <v>4723.8100000000004</v>
      </c>
      <c r="E95">
        <v>11251.108</v>
      </c>
      <c r="F95">
        <v>17167.82</v>
      </c>
      <c r="G95">
        <v>19669.776000000002</v>
      </c>
      <c r="I95">
        <v>291.78399999999999</v>
      </c>
      <c r="J95">
        <v>469.12599999999998</v>
      </c>
      <c r="K95">
        <v>957.81600000000003</v>
      </c>
      <c r="L95">
        <v>2220.5459999999998</v>
      </c>
      <c r="M95">
        <v>4594.4260000000004</v>
      </c>
      <c r="O95">
        <v>670.21226666666644</v>
      </c>
      <c r="P95">
        <v>1411.6094000000003</v>
      </c>
      <c r="Q95">
        <v>3511.0214666666629</v>
      </c>
      <c r="R95">
        <v>6127.1862666666675</v>
      </c>
      <c r="S95">
        <v>7010.5650666666616</v>
      </c>
      <c r="U95">
        <v>67.384733333333102</v>
      </c>
      <c r="V95">
        <v>130.21580000000014</v>
      </c>
      <c r="W95">
        <v>346.14546666666666</v>
      </c>
      <c r="X95">
        <v>679.41873333333376</v>
      </c>
      <c r="Y95">
        <v>1469.585266666664</v>
      </c>
      <c r="AA95">
        <v>3531.697733333333</v>
      </c>
      <c r="AB95">
        <v>6689.3536666666632</v>
      </c>
      <c r="AC95">
        <v>16104.538933333357</v>
      </c>
      <c r="AD95">
        <v>27558.592933333304</v>
      </c>
      <c r="AE95">
        <v>35903.233466666701</v>
      </c>
      <c r="AG95">
        <v>322.26046666666679</v>
      </c>
      <c r="AH95">
        <v>610.68673333333345</v>
      </c>
      <c r="AI95">
        <v>1547.0852000000007</v>
      </c>
      <c r="AJ95">
        <v>3088.8529999999996</v>
      </c>
      <c r="AK95">
        <v>6148.0576666666675</v>
      </c>
    </row>
    <row r="96" spans="3:37" x14ac:dyDescent="0.25">
      <c r="C96">
        <v>2902.9760000000001</v>
      </c>
      <c r="D96">
        <v>4779.9080000000004</v>
      </c>
      <c r="E96">
        <v>11237.76</v>
      </c>
      <c r="F96">
        <v>17222.383999999998</v>
      </c>
      <c r="G96">
        <v>19946.266</v>
      </c>
      <c r="I96">
        <v>276.96199999999999</v>
      </c>
      <c r="J96">
        <v>471.47</v>
      </c>
      <c r="K96">
        <v>1010.4</v>
      </c>
      <c r="L96">
        <v>2137.788</v>
      </c>
      <c r="M96">
        <v>4610.43</v>
      </c>
      <c r="O96">
        <v>670.5528666666662</v>
      </c>
      <c r="P96">
        <v>1416.6067333333322</v>
      </c>
      <c r="Q96">
        <v>3504.4898666666636</v>
      </c>
      <c r="R96">
        <v>6166.9603999999954</v>
      </c>
      <c r="S96">
        <v>6940.8733999999986</v>
      </c>
      <c r="U96">
        <v>70.81260000000016</v>
      </c>
      <c r="V96">
        <v>139.26893333333354</v>
      </c>
      <c r="W96">
        <v>340.57733333333363</v>
      </c>
      <c r="X96">
        <v>706.45573333333346</v>
      </c>
      <c r="Y96">
        <v>1412.9400666666663</v>
      </c>
      <c r="AA96">
        <v>3548.7111333333332</v>
      </c>
      <c r="AB96">
        <v>6724.4522000000015</v>
      </c>
      <c r="AC96">
        <v>16167.421999999997</v>
      </c>
      <c r="AD96">
        <v>27633.75706666668</v>
      </c>
      <c r="AE96">
        <v>35848.716333333345</v>
      </c>
      <c r="AG96">
        <v>321.34753333333373</v>
      </c>
      <c r="AH96">
        <v>624.25599999999997</v>
      </c>
      <c r="AI96">
        <v>1534.6983999999995</v>
      </c>
      <c r="AJ96">
        <v>3061.2896000000001</v>
      </c>
      <c r="AK96">
        <v>6161.2510000000029</v>
      </c>
    </row>
    <row r="97" spans="3:37" x14ac:dyDescent="0.25">
      <c r="C97">
        <v>2909.944</v>
      </c>
      <c r="D97">
        <v>4780.5540000000001</v>
      </c>
      <c r="E97">
        <v>11273.343999999999</v>
      </c>
      <c r="F97">
        <v>17267.16</v>
      </c>
      <c r="G97">
        <v>19808.366000000002</v>
      </c>
      <c r="I97">
        <v>284.12400000000002</v>
      </c>
      <c r="J97">
        <v>465.858</v>
      </c>
      <c r="K97">
        <v>1113.452</v>
      </c>
      <c r="L97">
        <v>2008.7159999999999</v>
      </c>
      <c r="M97">
        <v>4535.4080000000004</v>
      </c>
      <c r="O97">
        <v>671.8897333333332</v>
      </c>
      <c r="P97">
        <v>1408.0555999999981</v>
      </c>
      <c r="Q97">
        <v>3540.2107999999998</v>
      </c>
      <c r="R97">
        <v>6165.2847999999931</v>
      </c>
      <c r="S97">
        <v>6981.6291333333347</v>
      </c>
      <c r="U97">
        <v>70.554733333333587</v>
      </c>
      <c r="V97">
        <v>130.36726666666675</v>
      </c>
      <c r="W97">
        <v>344.28959999999978</v>
      </c>
      <c r="X97">
        <v>706.76613333333421</v>
      </c>
      <c r="Y97">
        <v>1379.904799999998</v>
      </c>
      <c r="AA97">
        <v>3567.3029333333334</v>
      </c>
      <c r="AB97">
        <v>6753.4564000000037</v>
      </c>
      <c r="AC97">
        <v>16241.020000000002</v>
      </c>
      <c r="AD97">
        <v>27755.572533333314</v>
      </c>
      <c r="AE97">
        <v>35917.934066666683</v>
      </c>
      <c r="AG97">
        <v>319.47593333333356</v>
      </c>
      <c r="AH97">
        <v>610.66486666666708</v>
      </c>
      <c r="AI97">
        <v>1522.1170666666669</v>
      </c>
      <c r="AJ97">
        <v>3085.5591999999988</v>
      </c>
      <c r="AK97">
        <v>6163.0657333333356</v>
      </c>
    </row>
    <row r="98" spans="3:37" x14ac:dyDescent="0.25">
      <c r="C98">
        <v>2912.1680000000001</v>
      </c>
      <c r="D98">
        <v>4791.982</v>
      </c>
      <c r="E98">
        <v>11231.364</v>
      </c>
      <c r="F98">
        <v>17000.653999999999</v>
      </c>
      <c r="G98">
        <v>19861.286</v>
      </c>
      <c r="I98">
        <v>296.06400000000002</v>
      </c>
      <c r="J98">
        <v>435.78800000000001</v>
      </c>
      <c r="K98">
        <v>1040.704</v>
      </c>
      <c r="L98">
        <v>2173.87</v>
      </c>
      <c r="M98">
        <v>3811.4639999999999</v>
      </c>
      <c r="O98">
        <v>671.64279999999974</v>
      </c>
      <c r="P98">
        <v>1410.3622666666663</v>
      </c>
      <c r="Q98">
        <v>3531.7249333333311</v>
      </c>
      <c r="R98">
        <v>6170.2989999999991</v>
      </c>
      <c r="S98">
        <v>6965.8037999999942</v>
      </c>
      <c r="U98">
        <v>67.728000000000122</v>
      </c>
      <c r="V98">
        <v>139.29066666666674</v>
      </c>
      <c r="W98">
        <v>327.50306666666643</v>
      </c>
      <c r="X98">
        <v>725.14460000000054</v>
      </c>
      <c r="Y98">
        <v>1474.3003999999994</v>
      </c>
      <c r="AA98">
        <v>3587.6086666666674</v>
      </c>
      <c r="AB98">
        <v>6783.2152000000033</v>
      </c>
      <c r="AC98">
        <v>16297.132533333335</v>
      </c>
      <c r="AD98">
        <v>27898.718066666675</v>
      </c>
      <c r="AE98">
        <v>35987.751133333317</v>
      </c>
      <c r="AG98">
        <v>317.94319999999988</v>
      </c>
      <c r="AH98">
        <v>610.59106666666685</v>
      </c>
      <c r="AI98">
        <v>1539.2105333333338</v>
      </c>
      <c r="AJ98">
        <v>3024.0791333333309</v>
      </c>
      <c r="AK98">
        <v>6169.5668000000014</v>
      </c>
    </row>
    <row r="99" spans="3:37" x14ac:dyDescent="0.25">
      <c r="C99">
        <v>2910.2379999999998</v>
      </c>
      <c r="D99">
        <v>4829.6279999999997</v>
      </c>
      <c r="E99">
        <v>11284.972</v>
      </c>
      <c r="F99">
        <v>17087.182000000001</v>
      </c>
      <c r="G99">
        <v>19674.95</v>
      </c>
      <c r="I99">
        <v>277.202</v>
      </c>
      <c r="J99">
        <v>471.69799999999998</v>
      </c>
      <c r="K99">
        <v>1147.06</v>
      </c>
      <c r="L99">
        <v>2079.1840000000002</v>
      </c>
      <c r="M99">
        <v>4444.72</v>
      </c>
      <c r="O99">
        <v>671.1600000000002</v>
      </c>
      <c r="P99">
        <v>1408.4395333333314</v>
      </c>
      <c r="Q99">
        <v>3507.3349333333349</v>
      </c>
      <c r="R99">
        <v>6215.6469333333289</v>
      </c>
      <c r="S99">
        <v>6980.8349333333335</v>
      </c>
      <c r="U99">
        <v>75.596666666666792</v>
      </c>
      <c r="V99">
        <v>129.8655333333335</v>
      </c>
      <c r="W99">
        <v>345.03226666666649</v>
      </c>
      <c r="X99">
        <v>693.62593333333325</v>
      </c>
      <c r="Y99">
        <v>1448.538066666667</v>
      </c>
      <c r="AA99">
        <v>3603.721333333337</v>
      </c>
      <c r="AB99">
        <v>6808.0410000000056</v>
      </c>
      <c r="AC99">
        <v>16372.473333333328</v>
      </c>
      <c r="AD99">
        <v>27967.617333333343</v>
      </c>
      <c r="AE99">
        <v>35973.149466666669</v>
      </c>
      <c r="AG99">
        <v>320.68573333333336</v>
      </c>
      <c r="AH99">
        <v>608.15019999999993</v>
      </c>
      <c r="AI99">
        <v>1522.2857333333343</v>
      </c>
      <c r="AJ99">
        <v>3074.3427333333357</v>
      </c>
      <c r="AK99">
        <v>6263.1243333333314</v>
      </c>
    </row>
    <row r="100" spans="3:37" x14ac:dyDescent="0.25">
      <c r="C100">
        <v>2920.39</v>
      </c>
      <c r="D100">
        <v>4875.0379999999996</v>
      </c>
      <c r="E100">
        <v>11304.832</v>
      </c>
      <c r="F100">
        <v>16961.060000000001</v>
      </c>
      <c r="G100">
        <v>19780.795999999998</v>
      </c>
      <c r="I100">
        <v>276.89600000000002</v>
      </c>
      <c r="J100">
        <v>479.86599999999999</v>
      </c>
      <c r="K100">
        <v>1112.9559999999999</v>
      </c>
      <c r="L100">
        <v>2012.0540000000001</v>
      </c>
      <c r="M100">
        <v>4348.7139999999999</v>
      </c>
      <c r="O100">
        <v>674.79173333333267</v>
      </c>
      <c r="P100">
        <v>1409.8612000000001</v>
      </c>
      <c r="Q100">
        <v>3517.6713333333369</v>
      </c>
      <c r="R100">
        <v>6187.25586666667</v>
      </c>
      <c r="S100">
        <v>7044.8337333333257</v>
      </c>
      <c r="U100">
        <v>74.340133333333313</v>
      </c>
      <c r="V100">
        <v>138.65433333333328</v>
      </c>
      <c r="W100">
        <v>360.85186666666641</v>
      </c>
      <c r="X100">
        <v>681.20000000000027</v>
      </c>
      <c r="Y100">
        <v>1412.7667999999992</v>
      </c>
      <c r="AA100">
        <v>3627.7630666666669</v>
      </c>
      <c r="AB100">
        <v>6831.3797333333296</v>
      </c>
      <c r="AC100">
        <v>16439.913199999977</v>
      </c>
      <c r="AD100">
        <v>27997.129466666676</v>
      </c>
      <c r="AE100">
        <v>35917.815333333339</v>
      </c>
      <c r="AG100">
        <v>320.66506666666675</v>
      </c>
      <c r="AH100">
        <v>610.6843333333328</v>
      </c>
      <c r="AI100">
        <v>1529.2743999999998</v>
      </c>
      <c r="AJ100">
        <v>3081.8289333333337</v>
      </c>
      <c r="AK100">
        <v>6090.23</v>
      </c>
    </row>
    <row r="101" spans="3:37" x14ac:dyDescent="0.25">
      <c r="C101">
        <v>2929.9679999999998</v>
      </c>
      <c r="D101">
        <v>4905.1080000000002</v>
      </c>
      <c r="E101">
        <v>11394.575999999999</v>
      </c>
      <c r="F101">
        <v>17107.844000000001</v>
      </c>
      <c r="G101">
        <v>19747.12</v>
      </c>
      <c r="I101">
        <v>276.78199999999998</v>
      </c>
      <c r="J101">
        <v>462.30200000000002</v>
      </c>
      <c r="K101">
        <v>1137.6479999999999</v>
      </c>
      <c r="L101">
        <v>2123.8519999999999</v>
      </c>
      <c r="M101">
        <v>4229.076</v>
      </c>
      <c r="O101">
        <v>674.57993333333309</v>
      </c>
      <c r="P101">
        <v>1412.182133333333</v>
      </c>
      <c r="Q101">
        <v>3537.7704000000049</v>
      </c>
      <c r="R101">
        <v>6203.0597333333417</v>
      </c>
      <c r="S101">
        <v>6938.3242000000037</v>
      </c>
      <c r="U101">
        <v>71.969000000000307</v>
      </c>
      <c r="V101">
        <v>134.20280000000017</v>
      </c>
      <c r="W101">
        <v>351.6934666666665</v>
      </c>
      <c r="X101">
        <v>685.11853333333295</v>
      </c>
      <c r="Y101">
        <v>1467.9326000000005</v>
      </c>
      <c r="AA101">
        <v>3643.4559333333304</v>
      </c>
      <c r="AB101">
        <v>6871.0991999999887</v>
      </c>
      <c r="AC101">
        <v>16506.433066666672</v>
      </c>
      <c r="AD101">
        <v>28090.627466666676</v>
      </c>
      <c r="AE101">
        <v>35878.452733333339</v>
      </c>
      <c r="AG101">
        <v>313.57219999999995</v>
      </c>
      <c r="AH101">
        <v>611.56853333333322</v>
      </c>
      <c r="AI101">
        <v>1542.3893333333351</v>
      </c>
      <c r="AJ101">
        <v>3097.6406666666685</v>
      </c>
      <c r="AK101">
        <v>6127.5301999999983</v>
      </c>
    </row>
    <row r="102" spans="3:37" x14ac:dyDescent="0.25">
      <c r="C102">
        <v>2932.422</v>
      </c>
      <c r="D102">
        <v>4911.8620000000001</v>
      </c>
      <c r="E102">
        <v>11454.798000000001</v>
      </c>
      <c r="F102">
        <v>17075.671999999999</v>
      </c>
      <c r="G102">
        <v>19497.054</v>
      </c>
      <c r="I102">
        <v>270.43</v>
      </c>
      <c r="J102">
        <v>502.76600000000002</v>
      </c>
      <c r="K102">
        <v>1052.242</v>
      </c>
      <c r="L102">
        <v>2165.5880000000002</v>
      </c>
      <c r="M102">
        <v>4684.1459999999997</v>
      </c>
      <c r="O102">
        <v>680.83020000000056</v>
      </c>
      <c r="P102">
        <v>1416.0539999999996</v>
      </c>
      <c r="Q102">
        <v>3592.4102666666631</v>
      </c>
      <c r="R102">
        <v>6216.517866666667</v>
      </c>
      <c r="S102">
        <v>6951.6758666666692</v>
      </c>
      <c r="U102">
        <v>66.71280000000003</v>
      </c>
      <c r="V102">
        <v>136.44720000000007</v>
      </c>
      <c r="W102">
        <v>332.27706666666671</v>
      </c>
      <c r="X102">
        <v>719.36653333333322</v>
      </c>
      <c r="Y102">
        <v>1428.6920666666658</v>
      </c>
      <c r="AA102">
        <v>3661.2452666666709</v>
      </c>
      <c r="AB102">
        <v>6905.2234666666709</v>
      </c>
      <c r="AC102">
        <v>16580.699066666661</v>
      </c>
      <c r="AD102">
        <v>28136.466533333358</v>
      </c>
      <c r="AE102">
        <v>36018.034133333327</v>
      </c>
      <c r="AG102">
        <v>316.21586666666701</v>
      </c>
      <c r="AH102">
        <v>611.49773333333337</v>
      </c>
      <c r="AI102">
        <v>1523.9240000000004</v>
      </c>
      <c r="AJ102">
        <v>3133.6415999999995</v>
      </c>
      <c r="AK102">
        <v>6199.1170000000002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2020-10-11T11:13:27Z</dcterms:created>
  <dcterms:modified xsi:type="dcterms:W3CDTF">2020-10-11T11:13:29Z</dcterms:modified>
</cp:coreProperties>
</file>