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1F6D619E-7D6D-46C0-852B-1B2725785BF7}" xr6:coauthVersionLast="45" xr6:coauthVersionMax="45" xr10:uidLastSave="{00000000-0000-0000-0000-000000000000}"/>
  <bookViews>
    <workbookView xWindow="10215" yWindow="1620" windowWidth="26700" windowHeight="18570" xr2:uid="{FFC48AAF-3E53-4011-A98F-ED06AA503DA3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<sst xmlns="http://schemas.openxmlformats.org/spreadsheetml/2006/main" count="30" uniqueCount="5">
  <si>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OR30x500-0.75_8 SAM-0.01</t>
  </si>
  <si>
    <t>OR30x500-0.75_8 SAM-0.02</t>
  </si>
  <si>
    <t>OR30x500-0.75_8 SAM-0.05</t>
  </si>
  <si>
    <t>OR30x500-0.75_8 SAM-0.1</t>
  </si>
  <si>
    <t>OR30x500-0.75_8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</si>
</sst>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OR30x500-0.75_8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236.322</c:v>
                </c:pt>
                <c:pt idx="2">
                  <c:v>348.67200000000003</c:v>
                </c:pt>
                <c:pt idx="3">
                  <c:v>423.54399999999998</c:v>
                </c:pt>
                <c:pt idx="4">
                  <c:v>480.34</c:v>
                </c:pt>
                <c:pt idx="5">
                  <c:v>538.40200000000004</c:v>
                </c:pt>
                <c:pt idx="6">
                  <c:v>635.33199999999999</c:v>
                </c:pt>
                <c:pt idx="7">
                  <c:v>689.73599999999999</c:v>
                </c:pt>
                <c:pt idx="8">
                  <c:v>763.20399999999995</c:v>
                </c:pt>
                <c:pt idx="9">
                  <c:v>809.44399999999996</c:v>
                </c:pt>
                <c:pt idx="10">
                  <c:v>855.58199999999999</c:v>
                </c:pt>
                <c:pt idx="11">
                  <c:v>903.91600000000005</c:v>
                </c:pt>
                <c:pt idx="12">
                  <c:v>970.45600000000002</c:v>
                </c:pt>
                <c:pt idx="13">
                  <c:v>1018.558</c:v>
                </c:pt>
                <c:pt idx="14">
                  <c:v>1063.9000000000001</c:v>
                </c:pt>
                <c:pt idx="15">
                  <c:v>1114.2919999999999</c:v>
                </c:pt>
                <c:pt idx="16">
                  <c:v>1151.07</c:v>
                </c:pt>
                <c:pt idx="17">
                  <c:v>1149.904</c:v>
                </c:pt>
                <c:pt idx="18">
                  <c:v>1188.8979999999999</c:v>
                </c:pt>
                <c:pt idx="19">
                  <c:v>1254.9280000000001</c:v>
                </c:pt>
                <c:pt idx="20">
                  <c:v>1280.5640000000001</c:v>
                </c:pt>
                <c:pt idx="21">
                  <c:v>1314.7940000000001</c:v>
                </c:pt>
                <c:pt idx="22">
                  <c:v>1348.4179999999999</c:v>
                </c:pt>
                <c:pt idx="23">
                  <c:v>1366.114</c:v>
                </c:pt>
                <c:pt idx="24">
                  <c:v>1437.7339999999999</c:v>
                </c:pt>
                <c:pt idx="25">
                  <c:v>1448.278</c:v>
                </c:pt>
                <c:pt idx="26">
                  <c:v>1473.424</c:v>
                </c:pt>
                <c:pt idx="27">
                  <c:v>1533.25</c:v>
                </c:pt>
                <c:pt idx="28">
                  <c:v>1570.758</c:v>
                </c:pt>
                <c:pt idx="29">
                  <c:v>1583.578</c:v>
                </c:pt>
                <c:pt idx="30">
                  <c:v>1593.846</c:v>
                </c:pt>
                <c:pt idx="31">
                  <c:v>1600.704</c:v>
                </c:pt>
                <c:pt idx="32">
                  <c:v>1626.4939999999999</c:v>
                </c:pt>
                <c:pt idx="33">
                  <c:v>1660.43</c:v>
                </c:pt>
                <c:pt idx="34">
                  <c:v>1666.1579999999999</c:v>
                </c:pt>
                <c:pt idx="35">
                  <c:v>1680.79</c:v>
                </c:pt>
                <c:pt idx="36">
                  <c:v>1684.0039999999999</c:v>
                </c:pt>
                <c:pt idx="37">
                  <c:v>1715.9459999999999</c:v>
                </c:pt>
                <c:pt idx="38">
                  <c:v>1759.83</c:v>
                </c:pt>
                <c:pt idx="39">
                  <c:v>1800.5840000000001</c:v>
                </c:pt>
                <c:pt idx="40">
                  <c:v>1836.5719999999999</c:v>
                </c:pt>
                <c:pt idx="41">
                  <c:v>1856.9680000000001</c:v>
                </c:pt>
                <c:pt idx="42">
                  <c:v>1879.346</c:v>
                </c:pt>
                <c:pt idx="43">
                  <c:v>1889.1120000000001</c:v>
                </c:pt>
                <c:pt idx="44">
                  <c:v>1915.3140000000001</c:v>
                </c:pt>
                <c:pt idx="45">
                  <c:v>1959.328</c:v>
                </c:pt>
                <c:pt idx="46">
                  <c:v>1967.08</c:v>
                </c:pt>
                <c:pt idx="47">
                  <c:v>1992.114</c:v>
                </c:pt>
                <c:pt idx="48">
                  <c:v>1997.712</c:v>
                </c:pt>
                <c:pt idx="49">
                  <c:v>2018.58</c:v>
                </c:pt>
                <c:pt idx="50">
                  <c:v>2051.1179999999999</c:v>
                </c:pt>
                <c:pt idx="51">
                  <c:v>2074.9380000000001</c:v>
                </c:pt>
                <c:pt idx="52">
                  <c:v>2094.9299999999998</c:v>
                </c:pt>
                <c:pt idx="53">
                  <c:v>2120.1619999999998</c:v>
                </c:pt>
                <c:pt idx="54">
                  <c:v>2132.4299999999998</c:v>
                </c:pt>
                <c:pt idx="55">
                  <c:v>2170.62</c:v>
                </c:pt>
                <c:pt idx="56">
                  <c:v>2171.6619999999998</c:v>
                </c:pt>
                <c:pt idx="57">
                  <c:v>2195.56</c:v>
                </c:pt>
                <c:pt idx="58">
                  <c:v>2198.1999999999998</c:v>
                </c:pt>
                <c:pt idx="59">
                  <c:v>2221.154</c:v>
                </c:pt>
                <c:pt idx="60">
                  <c:v>2225.2399999999998</c:v>
                </c:pt>
                <c:pt idx="61">
                  <c:v>2240.0459999999998</c:v>
                </c:pt>
                <c:pt idx="62">
                  <c:v>2277.2420000000002</c:v>
                </c:pt>
                <c:pt idx="63">
                  <c:v>2292.3580000000002</c:v>
                </c:pt>
                <c:pt idx="64">
                  <c:v>2314.3560000000002</c:v>
                </c:pt>
                <c:pt idx="65">
                  <c:v>2320.098</c:v>
                </c:pt>
                <c:pt idx="66">
                  <c:v>2355.0880000000002</c:v>
                </c:pt>
                <c:pt idx="67">
                  <c:v>2339.9</c:v>
                </c:pt>
                <c:pt idx="68">
                  <c:v>2353.808</c:v>
                </c:pt>
                <c:pt idx="69">
                  <c:v>2374.19</c:v>
                </c:pt>
                <c:pt idx="70">
                  <c:v>2394.0419999999999</c:v>
                </c:pt>
                <c:pt idx="71">
                  <c:v>2414.8960000000002</c:v>
                </c:pt>
                <c:pt idx="72">
                  <c:v>2466.1959999999999</c:v>
                </c:pt>
                <c:pt idx="73">
                  <c:v>2493.116</c:v>
                </c:pt>
                <c:pt idx="74">
                  <c:v>2505.0360000000001</c:v>
                </c:pt>
                <c:pt idx="75">
                  <c:v>2541.2080000000001</c:v>
                </c:pt>
                <c:pt idx="76">
                  <c:v>2550.6779999999999</c:v>
                </c:pt>
                <c:pt idx="77">
                  <c:v>2574.8020000000001</c:v>
                </c:pt>
                <c:pt idx="78">
                  <c:v>2583.19</c:v>
                </c:pt>
                <c:pt idx="79">
                  <c:v>2593.116</c:v>
                </c:pt>
                <c:pt idx="80">
                  <c:v>2593.7800000000002</c:v>
                </c:pt>
                <c:pt idx="81">
                  <c:v>2589.348</c:v>
                </c:pt>
                <c:pt idx="82">
                  <c:v>2624.74</c:v>
                </c:pt>
                <c:pt idx="83">
                  <c:v>2644.826</c:v>
                </c:pt>
                <c:pt idx="84">
                  <c:v>2654.3420000000001</c:v>
                </c:pt>
                <c:pt idx="85">
                  <c:v>2686.462</c:v>
                </c:pt>
                <c:pt idx="86">
                  <c:v>2693.1419999999998</c:v>
                </c:pt>
                <c:pt idx="87">
                  <c:v>2726.12</c:v>
                </c:pt>
                <c:pt idx="88">
                  <c:v>2725.7339999999999</c:v>
                </c:pt>
                <c:pt idx="89">
                  <c:v>2712.1779999999999</c:v>
                </c:pt>
                <c:pt idx="90">
                  <c:v>2712.886</c:v>
                </c:pt>
                <c:pt idx="91">
                  <c:v>2692.3359999999998</c:v>
                </c:pt>
                <c:pt idx="92">
                  <c:v>2665.2979999999998</c:v>
                </c:pt>
                <c:pt idx="93">
                  <c:v>2704.1880000000001</c:v>
                </c:pt>
                <c:pt idx="94">
                  <c:v>2729.9639999999999</c:v>
                </c:pt>
                <c:pt idx="95">
                  <c:v>2733.4479999999999</c:v>
                </c:pt>
                <c:pt idx="96">
                  <c:v>2747.3539999999998</c:v>
                </c:pt>
                <c:pt idx="97">
                  <c:v>2760.52</c:v>
                </c:pt>
                <c:pt idx="98">
                  <c:v>2765.6019999999999</c:v>
                </c:pt>
                <c:pt idx="99">
                  <c:v>2792.578</c:v>
                </c:pt>
                <c:pt idx="100">
                  <c:v>2808.28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8-466C-A505-9B45AD871C5E}"/>
            </c:ext>
          </c:extLst>
        </c:ser>
        <c:ser>
          <c:idx val="1"/>
          <c:order val="1"/>
          <c:tx>
            <c:v>OR30x500-0.75_8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469.31200000000001</c:v>
                </c:pt>
                <c:pt idx="2">
                  <c:v>648.60400000000004</c:v>
                </c:pt>
                <c:pt idx="3">
                  <c:v>799.65599999999995</c:v>
                </c:pt>
                <c:pt idx="4">
                  <c:v>919.79200000000003</c:v>
                </c:pt>
                <c:pt idx="5">
                  <c:v>1080.202</c:v>
                </c:pt>
                <c:pt idx="6">
                  <c:v>1190.028</c:v>
                </c:pt>
                <c:pt idx="7">
                  <c:v>1276.7059999999999</c:v>
                </c:pt>
                <c:pt idx="8">
                  <c:v>1375.2159999999999</c:v>
                </c:pt>
                <c:pt idx="9">
                  <c:v>1441.0239999999999</c:v>
                </c:pt>
                <c:pt idx="10">
                  <c:v>1547.056</c:v>
                </c:pt>
                <c:pt idx="11">
                  <c:v>1616.86</c:v>
                </c:pt>
                <c:pt idx="12">
                  <c:v>1684.4780000000001</c:v>
                </c:pt>
                <c:pt idx="13">
                  <c:v>1755.97</c:v>
                </c:pt>
                <c:pt idx="14">
                  <c:v>1838.2439999999999</c:v>
                </c:pt>
                <c:pt idx="15">
                  <c:v>1881.1659999999999</c:v>
                </c:pt>
                <c:pt idx="16">
                  <c:v>1926.3679999999999</c:v>
                </c:pt>
                <c:pt idx="17">
                  <c:v>1991.0039999999999</c:v>
                </c:pt>
                <c:pt idx="18">
                  <c:v>2031.7860000000001</c:v>
                </c:pt>
                <c:pt idx="19">
                  <c:v>2080.422</c:v>
                </c:pt>
                <c:pt idx="20">
                  <c:v>2175.096</c:v>
                </c:pt>
                <c:pt idx="21">
                  <c:v>2175.7820000000002</c:v>
                </c:pt>
                <c:pt idx="22">
                  <c:v>2214.902</c:v>
                </c:pt>
                <c:pt idx="23">
                  <c:v>2279.5039999999999</c:v>
                </c:pt>
                <c:pt idx="24">
                  <c:v>2332.8780000000002</c:v>
                </c:pt>
                <c:pt idx="25">
                  <c:v>2376.6019999999999</c:v>
                </c:pt>
                <c:pt idx="26">
                  <c:v>2445.79</c:v>
                </c:pt>
                <c:pt idx="27">
                  <c:v>2477.8000000000002</c:v>
                </c:pt>
                <c:pt idx="28">
                  <c:v>2554.002</c:v>
                </c:pt>
                <c:pt idx="29">
                  <c:v>2659.098</c:v>
                </c:pt>
                <c:pt idx="30">
                  <c:v>2668.56</c:v>
                </c:pt>
                <c:pt idx="31">
                  <c:v>2718.57</c:v>
                </c:pt>
                <c:pt idx="32">
                  <c:v>2789.3420000000001</c:v>
                </c:pt>
                <c:pt idx="33">
                  <c:v>2796.326</c:v>
                </c:pt>
                <c:pt idx="34">
                  <c:v>2851.4960000000001</c:v>
                </c:pt>
                <c:pt idx="35">
                  <c:v>2928.67</c:v>
                </c:pt>
                <c:pt idx="36">
                  <c:v>2992.4720000000002</c:v>
                </c:pt>
                <c:pt idx="37">
                  <c:v>3061.0940000000001</c:v>
                </c:pt>
                <c:pt idx="38">
                  <c:v>3088.5740000000001</c:v>
                </c:pt>
                <c:pt idx="39">
                  <c:v>3135.8139999999999</c:v>
                </c:pt>
                <c:pt idx="40">
                  <c:v>3183.5</c:v>
                </c:pt>
                <c:pt idx="41">
                  <c:v>3192.5320000000002</c:v>
                </c:pt>
                <c:pt idx="42">
                  <c:v>3292.3760000000002</c:v>
                </c:pt>
                <c:pt idx="43">
                  <c:v>3349.8560000000002</c:v>
                </c:pt>
                <c:pt idx="44">
                  <c:v>3364.0720000000001</c:v>
                </c:pt>
                <c:pt idx="45">
                  <c:v>3406.5619999999999</c:v>
                </c:pt>
                <c:pt idx="46">
                  <c:v>3496.0859999999998</c:v>
                </c:pt>
                <c:pt idx="47">
                  <c:v>3559.92</c:v>
                </c:pt>
                <c:pt idx="48">
                  <c:v>3547.8760000000002</c:v>
                </c:pt>
                <c:pt idx="49">
                  <c:v>3564.424</c:v>
                </c:pt>
                <c:pt idx="50">
                  <c:v>3607.33</c:v>
                </c:pt>
                <c:pt idx="51">
                  <c:v>3637.55</c:v>
                </c:pt>
                <c:pt idx="52">
                  <c:v>3699.136</c:v>
                </c:pt>
                <c:pt idx="53">
                  <c:v>3769.9079999999999</c:v>
                </c:pt>
                <c:pt idx="54">
                  <c:v>3798.68</c:v>
                </c:pt>
                <c:pt idx="55">
                  <c:v>3845.0740000000001</c:v>
                </c:pt>
                <c:pt idx="56">
                  <c:v>3890.924</c:v>
                </c:pt>
                <c:pt idx="57">
                  <c:v>3905.27</c:v>
                </c:pt>
                <c:pt idx="58">
                  <c:v>3903.7620000000002</c:v>
                </c:pt>
                <c:pt idx="59">
                  <c:v>3936.4119999999998</c:v>
                </c:pt>
                <c:pt idx="60">
                  <c:v>3961.1019999999999</c:v>
                </c:pt>
                <c:pt idx="61">
                  <c:v>3989.2</c:v>
                </c:pt>
                <c:pt idx="62">
                  <c:v>4003.694</c:v>
                </c:pt>
                <c:pt idx="63">
                  <c:v>4023.5880000000002</c:v>
                </c:pt>
                <c:pt idx="64">
                  <c:v>3993.99</c:v>
                </c:pt>
                <c:pt idx="65">
                  <c:v>4037.1579999999999</c:v>
                </c:pt>
                <c:pt idx="66">
                  <c:v>4084.152</c:v>
                </c:pt>
                <c:pt idx="67">
                  <c:v>4107.6660000000002</c:v>
                </c:pt>
                <c:pt idx="68">
                  <c:v>4178.7479999999996</c:v>
                </c:pt>
                <c:pt idx="69">
                  <c:v>4187.0860000000002</c:v>
                </c:pt>
                <c:pt idx="70">
                  <c:v>4197.6840000000002</c:v>
                </c:pt>
                <c:pt idx="71">
                  <c:v>4207.2160000000003</c:v>
                </c:pt>
                <c:pt idx="72">
                  <c:v>4219.7740000000003</c:v>
                </c:pt>
                <c:pt idx="73">
                  <c:v>4187.3739999999998</c:v>
                </c:pt>
                <c:pt idx="74">
                  <c:v>4197.6639999999998</c:v>
                </c:pt>
                <c:pt idx="75">
                  <c:v>4237.01</c:v>
                </c:pt>
                <c:pt idx="76">
                  <c:v>4243.5879999999997</c:v>
                </c:pt>
                <c:pt idx="77">
                  <c:v>4280.6779999999999</c:v>
                </c:pt>
                <c:pt idx="78">
                  <c:v>4293.3</c:v>
                </c:pt>
                <c:pt idx="79">
                  <c:v>4349.72</c:v>
                </c:pt>
                <c:pt idx="80">
                  <c:v>4367.91</c:v>
                </c:pt>
                <c:pt idx="81">
                  <c:v>4395.2520000000004</c:v>
                </c:pt>
                <c:pt idx="82">
                  <c:v>4439.5159999999996</c:v>
                </c:pt>
                <c:pt idx="83">
                  <c:v>4460.2299999999996</c:v>
                </c:pt>
                <c:pt idx="84">
                  <c:v>4476.4799999999996</c:v>
                </c:pt>
                <c:pt idx="85">
                  <c:v>4507.8100000000004</c:v>
                </c:pt>
                <c:pt idx="86">
                  <c:v>4560.3879999999999</c:v>
                </c:pt>
                <c:pt idx="87">
                  <c:v>4609.38</c:v>
                </c:pt>
                <c:pt idx="88">
                  <c:v>4620.884</c:v>
                </c:pt>
                <c:pt idx="89">
                  <c:v>4653.0820000000003</c:v>
                </c:pt>
                <c:pt idx="90">
                  <c:v>4665.6319999999996</c:v>
                </c:pt>
                <c:pt idx="91">
                  <c:v>4675.0200000000004</c:v>
                </c:pt>
                <c:pt idx="92">
                  <c:v>4695.2939999999999</c:v>
                </c:pt>
                <c:pt idx="93">
                  <c:v>4721</c:v>
                </c:pt>
                <c:pt idx="94">
                  <c:v>4762.2659999999996</c:v>
                </c:pt>
                <c:pt idx="95">
                  <c:v>4754.9560000000001</c:v>
                </c:pt>
                <c:pt idx="96">
                  <c:v>4759.4380000000001</c:v>
                </c:pt>
                <c:pt idx="97">
                  <c:v>4710.8620000000001</c:v>
                </c:pt>
                <c:pt idx="98">
                  <c:v>4733.54</c:v>
                </c:pt>
                <c:pt idx="99">
                  <c:v>4796.2759999999998</c:v>
                </c:pt>
                <c:pt idx="100">
                  <c:v>4904.1959999999999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8-466C-A505-9B45AD871C5E}"/>
            </c:ext>
          </c:extLst>
        </c:ser>
        <c:ser>
          <c:idx val="2"/>
          <c:order val="2"/>
          <c:tx>
            <c:v>OR30x500-0.75_8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1172.3520000000001</c:v>
                </c:pt>
                <c:pt idx="2">
                  <c:v>1688.7159999999999</c:v>
                </c:pt>
                <c:pt idx="3">
                  <c:v>2078.81</c:v>
                </c:pt>
                <c:pt idx="4">
                  <c:v>2448.424</c:v>
                </c:pt>
                <c:pt idx="5">
                  <c:v>2693.444</c:v>
                </c:pt>
                <c:pt idx="6">
                  <c:v>2947.9520000000002</c:v>
                </c:pt>
                <c:pt idx="7">
                  <c:v>3143.768</c:v>
                </c:pt>
                <c:pt idx="8">
                  <c:v>3417.3020000000001</c:v>
                </c:pt>
                <c:pt idx="9">
                  <c:v>3594.43</c:v>
                </c:pt>
                <c:pt idx="10">
                  <c:v>3887.7939999999999</c:v>
                </c:pt>
                <c:pt idx="11">
                  <c:v>4087.3420000000001</c:v>
                </c:pt>
                <c:pt idx="12">
                  <c:v>4246.54</c:v>
                </c:pt>
                <c:pt idx="13">
                  <c:v>4486.9579999999996</c:v>
                </c:pt>
                <c:pt idx="14">
                  <c:v>4722.1980000000003</c:v>
                </c:pt>
                <c:pt idx="15">
                  <c:v>4867.348</c:v>
                </c:pt>
                <c:pt idx="16">
                  <c:v>4964.8100000000004</c:v>
                </c:pt>
                <c:pt idx="17">
                  <c:v>5065.1880000000001</c:v>
                </c:pt>
                <c:pt idx="18">
                  <c:v>5241.5680000000002</c:v>
                </c:pt>
                <c:pt idx="19">
                  <c:v>5316.85</c:v>
                </c:pt>
                <c:pt idx="20">
                  <c:v>5482.8140000000003</c:v>
                </c:pt>
                <c:pt idx="21">
                  <c:v>5823.1719999999996</c:v>
                </c:pt>
                <c:pt idx="22">
                  <c:v>5914.79</c:v>
                </c:pt>
                <c:pt idx="23">
                  <c:v>6031.3360000000002</c:v>
                </c:pt>
                <c:pt idx="24">
                  <c:v>6176.9260000000004</c:v>
                </c:pt>
                <c:pt idx="25">
                  <c:v>6374.8059999999996</c:v>
                </c:pt>
                <c:pt idx="26">
                  <c:v>6442.424</c:v>
                </c:pt>
                <c:pt idx="27">
                  <c:v>6455.1959999999999</c:v>
                </c:pt>
                <c:pt idx="28">
                  <c:v>6605.808</c:v>
                </c:pt>
                <c:pt idx="29">
                  <c:v>6590.2960000000003</c:v>
                </c:pt>
                <c:pt idx="30">
                  <c:v>6664.3739999999998</c:v>
                </c:pt>
                <c:pt idx="31">
                  <c:v>6726.6980000000003</c:v>
                </c:pt>
                <c:pt idx="32">
                  <c:v>6832.1459999999997</c:v>
                </c:pt>
                <c:pt idx="33">
                  <c:v>6879.7240000000002</c:v>
                </c:pt>
                <c:pt idx="34">
                  <c:v>7007.4219999999996</c:v>
                </c:pt>
                <c:pt idx="35">
                  <c:v>7058.0820000000003</c:v>
                </c:pt>
                <c:pt idx="36">
                  <c:v>7017.5479999999998</c:v>
                </c:pt>
                <c:pt idx="37">
                  <c:v>7140.098</c:v>
                </c:pt>
                <c:pt idx="38">
                  <c:v>7277.6459999999997</c:v>
                </c:pt>
                <c:pt idx="39">
                  <c:v>7347.9660000000003</c:v>
                </c:pt>
                <c:pt idx="40">
                  <c:v>7488.92</c:v>
                </c:pt>
                <c:pt idx="41">
                  <c:v>7617.3320000000003</c:v>
                </c:pt>
                <c:pt idx="42">
                  <c:v>7731.4660000000003</c:v>
                </c:pt>
                <c:pt idx="43">
                  <c:v>7829.5219999999999</c:v>
                </c:pt>
                <c:pt idx="44">
                  <c:v>7927.77</c:v>
                </c:pt>
                <c:pt idx="45">
                  <c:v>7923.4539999999997</c:v>
                </c:pt>
                <c:pt idx="46">
                  <c:v>7933.9120000000003</c:v>
                </c:pt>
                <c:pt idx="47">
                  <c:v>8110.75</c:v>
                </c:pt>
                <c:pt idx="48">
                  <c:v>8259.982</c:v>
                </c:pt>
                <c:pt idx="49">
                  <c:v>8353.3420000000006</c:v>
                </c:pt>
                <c:pt idx="50">
                  <c:v>8434.5740000000005</c:v>
                </c:pt>
                <c:pt idx="51">
                  <c:v>8458.42</c:v>
                </c:pt>
                <c:pt idx="52">
                  <c:v>8566.8040000000001</c:v>
                </c:pt>
                <c:pt idx="53">
                  <c:v>8644.4320000000007</c:v>
                </c:pt>
                <c:pt idx="54">
                  <c:v>8849.6919999999991</c:v>
                </c:pt>
                <c:pt idx="55">
                  <c:v>8846.75</c:v>
                </c:pt>
                <c:pt idx="56">
                  <c:v>8828.4760000000006</c:v>
                </c:pt>
                <c:pt idx="57">
                  <c:v>8835.0840000000007</c:v>
                </c:pt>
                <c:pt idx="58">
                  <c:v>9018.9439999999995</c:v>
                </c:pt>
                <c:pt idx="59">
                  <c:v>9068.6280000000006</c:v>
                </c:pt>
                <c:pt idx="60">
                  <c:v>9187.31</c:v>
                </c:pt>
                <c:pt idx="61">
                  <c:v>9267.99</c:v>
                </c:pt>
                <c:pt idx="62">
                  <c:v>9337.66</c:v>
                </c:pt>
                <c:pt idx="63">
                  <c:v>9446.7379999999994</c:v>
                </c:pt>
                <c:pt idx="64">
                  <c:v>9478.7579999999998</c:v>
                </c:pt>
                <c:pt idx="65">
                  <c:v>9540.3040000000001</c:v>
                </c:pt>
                <c:pt idx="66">
                  <c:v>9637.6720000000005</c:v>
                </c:pt>
                <c:pt idx="67">
                  <c:v>9532.2540000000008</c:v>
                </c:pt>
                <c:pt idx="68">
                  <c:v>9652.2540000000008</c:v>
                </c:pt>
                <c:pt idx="69">
                  <c:v>9747.6579999999994</c:v>
                </c:pt>
                <c:pt idx="70">
                  <c:v>9881.4240000000009</c:v>
                </c:pt>
                <c:pt idx="71">
                  <c:v>10023.031999999999</c:v>
                </c:pt>
                <c:pt idx="72">
                  <c:v>10199.704</c:v>
                </c:pt>
                <c:pt idx="73">
                  <c:v>10084.268</c:v>
                </c:pt>
                <c:pt idx="74">
                  <c:v>10045.778</c:v>
                </c:pt>
                <c:pt idx="75">
                  <c:v>10017.01</c:v>
                </c:pt>
                <c:pt idx="76">
                  <c:v>10048.219999999999</c:v>
                </c:pt>
                <c:pt idx="77">
                  <c:v>10013.198</c:v>
                </c:pt>
                <c:pt idx="78">
                  <c:v>9964.8880000000008</c:v>
                </c:pt>
                <c:pt idx="79">
                  <c:v>9906.402</c:v>
                </c:pt>
                <c:pt idx="80">
                  <c:v>9968.9419999999991</c:v>
                </c:pt>
                <c:pt idx="81">
                  <c:v>10005.977999999999</c:v>
                </c:pt>
                <c:pt idx="82">
                  <c:v>10035.494000000001</c:v>
                </c:pt>
                <c:pt idx="83">
                  <c:v>10102.744000000001</c:v>
                </c:pt>
                <c:pt idx="84">
                  <c:v>10121.745999999999</c:v>
                </c:pt>
                <c:pt idx="85">
                  <c:v>10097.736000000001</c:v>
                </c:pt>
                <c:pt idx="86">
                  <c:v>10054.98</c:v>
                </c:pt>
                <c:pt idx="87">
                  <c:v>10121.566000000001</c:v>
                </c:pt>
                <c:pt idx="88">
                  <c:v>10149.183999999999</c:v>
                </c:pt>
                <c:pt idx="89">
                  <c:v>10182.34</c:v>
                </c:pt>
                <c:pt idx="90">
                  <c:v>10099.308000000001</c:v>
                </c:pt>
                <c:pt idx="91">
                  <c:v>10330.498</c:v>
                </c:pt>
                <c:pt idx="92">
                  <c:v>10335.75</c:v>
                </c:pt>
                <c:pt idx="93">
                  <c:v>10437.992</c:v>
                </c:pt>
                <c:pt idx="94">
                  <c:v>10465.768</c:v>
                </c:pt>
                <c:pt idx="95">
                  <c:v>10433.634</c:v>
                </c:pt>
                <c:pt idx="96">
                  <c:v>10539.456</c:v>
                </c:pt>
                <c:pt idx="97">
                  <c:v>10621.99</c:v>
                </c:pt>
                <c:pt idx="98">
                  <c:v>10711.678</c:v>
                </c:pt>
                <c:pt idx="99">
                  <c:v>10794.245999999999</c:v>
                </c:pt>
                <c:pt idx="100">
                  <c:v>10907.17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58-466C-A505-9B45AD871C5E}"/>
            </c:ext>
          </c:extLst>
        </c:ser>
        <c:ser>
          <c:idx val="3"/>
          <c:order val="3"/>
          <c:tx>
            <c:v>OR30x500-0.75_8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2364.3380000000002</c:v>
                </c:pt>
                <c:pt idx="2">
                  <c:v>3399.5320000000002</c:v>
                </c:pt>
                <c:pt idx="3">
                  <c:v>4249.6719999999996</c:v>
                </c:pt>
                <c:pt idx="4">
                  <c:v>4864.1319999999996</c:v>
                </c:pt>
                <c:pt idx="5">
                  <c:v>5180.6260000000002</c:v>
                </c:pt>
                <c:pt idx="6">
                  <c:v>5928.7079999999996</c:v>
                </c:pt>
                <c:pt idx="7">
                  <c:v>6212.7439999999997</c:v>
                </c:pt>
                <c:pt idx="8">
                  <c:v>6706.59</c:v>
                </c:pt>
                <c:pt idx="9">
                  <c:v>7098.7920000000004</c:v>
                </c:pt>
                <c:pt idx="10">
                  <c:v>7554.1580000000004</c:v>
                </c:pt>
                <c:pt idx="11">
                  <c:v>8124.4440000000004</c:v>
                </c:pt>
                <c:pt idx="12">
                  <c:v>8527.4419999999991</c:v>
                </c:pt>
                <c:pt idx="13">
                  <c:v>9023.2900000000009</c:v>
                </c:pt>
                <c:pt idx="14">
                  <c:v>9319.9779999999992</c:v>
                </c:pt>
                <c:pt idx="15">
                  <c:v>9461.7340000000004</c:v>
                </c:pt>
                <c:pt idx="16">
                  <c:v>9635.66</c:v>
                </c:pt>
                <c:pt idx="17">
                  <c:v>10138.781999999999</c:v>
                </c:pt>
                <c:pt idx="18">
                  <c:v>10344.567999999999</c:v>
                </c:pt>
                <c:pt idx="19">
                  <c:v>10254.168</c:v>
                </c:pt>
                <c:pt idx="20">
                  <c:v>10222.36</c:v>
                </c:pt>
                <c:pt idx="21">
                  <c:v>10443.407999999999</c:v>
                </c:pt>
                <c:pt idx="22">
                  <c:v>10629.55</c:v>
                </c:pt>
                <c:pt idx="23">
                  <c:v>11230.102000000001</c:v>
                </c:pt>
                <c:pt idx="24">
                  <c:v>11154.338</c:v>
                </c:pt>
                <c:pt idx="25">
                  <c:v>11435.004000000001</c:v>
                </c:pt>
                <c:pt idx="26">
                  <c:v>11423.364</c:v>
                </c:pt>
                <c:pt idx="27">
                  <c:v>11489.812</c:v>
                </c:pt>
                <c:pt idx="28">
                  <c:v>11668.146000000001</c:v>
                </c:pt>
                <c:pt idx="29">
                  <c:v>11930.876</c:v>
                </c:pt>
                <c:pt idx="30">
                  <c:v>12038.242</c:v>
                </c:pt>
                <c:pt idx="31">
                  <c:v>12365.028</c:v>
                </c:pt>
                <c:pt idx="32">
                  <c:v>12657.944</c:v>
                </c:pt>
                <c:pt idx="33">
                  <c:v>12708.316000000001</c:v>
                </c:pt>
                <c:pt idx="34">
                  <c:v>12569.254000000001</c:v>
                </c:pt>
                <c:pt idx="35">
                  <c:v>12696.111999999999</c:v>
                </c:pt>
                <c:pt idx="36">
                  <c:v>12837.406000000001</c:v>
                </c:pt>
                <c:pt idx="37">
                  <c:v>12964.977999999999</c:v>
                </c:pt>
                <c:pt idx="38">
                  <c:v>13206.232</c:v>
                </c:pt>
                <c:pt idx="39">
                  <c:v>13617.776</c:v>
                </c:pt>
                <c:pt idx="40">
                  <c:v>13714.364</c:v>
                </c:pt>
                <c:pt idx="41">
                  <c:v>13781.505999999999</c:v>
                </c:pt>
                <c:pt idx="42">
                  <c:v>13967.09</c:v>
                </c:pt>
                <c:pt idx="43">
                  <c:v>13873.592000000001</c:v>
                </c:pt>
                <c:pt idx="44">
                  <c:v>13911.154</c:v>
                </c:pt>
                <c:pt idx="45">
                  <c:v>13841.036</c:v>
                </c:pt>
                <c:pt idx="46">
                  <c:v>14045.624</c:v>
                </c:pt>
                <c:pt idx="47">
                  <c:v>14353.938</c:v>
                </c:pt>
                <c:pt idx="48">
                  <c:v>14758.808000000001</c:v>
                </c:pt>
                <c:pt idx="49">
                  <c:v>14891.286</c:v>
                </c:pt>
                <c:pt idx="50">
                  <c:v>15099.938</c:v>
                </c:pt>
                <c:pt idx="51">
                  <c:v>15129.052</c:v>
                </c:pt>
                <c:pt idx="52">
                  <c:v>14921.68</c:v>
                </c:pt>
                <c:pt idx="53">
                  <c:v>15092.914000000001</c:v>
                </c:pt>
                <c:pt idx="54">
                  <c:v>15136.4</c:v>
                </c:pt>
                <c:pt idx="55">
                  <c:v>15253.72</c:v>
                </c:pt>
                <c:pt idx="56">
                  <c:v>15328.322</c:v>
                </c:pt>
                <c:pt idx="57">
                  <c:v>15467.636</c:v>
                </c:pt>
                <c:pt idx="58">
                  <c:v>15733.23</c:v>
                </c:pt>
                <c:pt idx="59">
                  <c:v>15878.585999999999</c:v>
                </c:pt>
                <c:pt idx="60">
                  <c:v>15948.157999999999</c:v>
                </c:pt>
                <c:pt idx="61">
                  <c:v>15964.798000000001</c:v>
                </c:pt>
                <c:pt idx="62">
                  <c:v>16104.562</c:v>
                </c:pt>
                <c:pt idx="63">
                  <c:v>16314.041999999999</c:v>
                </c:pt>
                <c:pt idx="64">
                  <c:v>16417.885999999999</c:v>
                </c:pt>
                <c:pt idx="65">
                  <c:v>16280.778</c:v>
                </c:pt>
                <c:pt idx="66">
                  <c:v>16355.106</c:v>
                </c:pt>
                <c:pt idx="67">
                  <c:v>16276.768</c:v>
                </c:pt>
                <c:pt idx="68">
                  <c:v>16263.644</c:v>
                </c:pt>
                <c:pt idx="69">
                  <c:v>16354.018</c:v>
                </c:pt>
                <c:pt idx="70">
                  <c:v>16649.331999999999</c:v>
                </c:pt>
                <c:pt idx="71">
                  <c:v>16592.38</c:v>
                </c:pt>
                <c:pt idx="72">
                  <c:v>16678.313999999998</c:v>
                </c:pt>
                <c:pt idx="73">
                  <c:v>16846.302</c:v>
                </c:pt>
                <c:pt idx="74">
                  <c:v>17157.766</c:v>
                </c:pt>
                <c:pt idx="75">
                  <c:v>17186.815999999999</c:v>
                </c:pt>
                <c:pt idx="76">
                  <c:v>16781.198</c:v>
                </c:pt>
                <c:pt idx="77">
                  <c:v>17273.004000000001</c:v>
                </c:pt>
                <c:pt idx="78">
                  <c:v>17227.491999999998</c:v>
                </c:pt>
                <c:pt idx="79">
                  <c:v>17341.076000000001</c:v>
                </c:pt>
                <c:pt idx="80">
                  <c:v>17287.356</c:v>
                </c:pt>
                <c:pt idx="81">
                  <c:v>17410.07</c:v>
                </c:pt>
                <c:pt idx="82">
                  <c:v>17272.928</c:v>
                </c:pt>
                <c:pt idx="83">
                  <c:v>17527.067999999999</c:v>
                </c:pt>
                <c:pt idx="84">
                  <c:v>17771.975999999999</c:v>
                </c:pt>
                <c:pt idx="85">
                  <c:v>17706.752</c:v>
                </c:pt>
                <c:pt idx="86">
                  <c:v>17743.135999999999</c:v>
                </c:pt>
                <c:pt idx="87">
                  <c:v>17932.315999999999</c:v>
                </c:pt>
                <c:pt idx="88">
                  <c:v>18105.056</c:v>
                </c:pt>
                <c:pt idx="89">
                  <c:v>18328.241999999998</c:v>
                </c:pt>
                <c:pt idx="90">
                  <c:v>18287.57</c:v>
                </c:pt>
                <c:pt idx="91">
                  <c:v>18278.383999999998</c:v>
                </c:pt>
                <c:pt idx="92">
                  <c:v>18389.556</c:v>
                </c:pt>
                <c:pt idx="93">
                  <c:v>18377.171999999999</c:v>
                </c:pt>
                <c:pt idx="94">
                  <c:v>18148.572</c:v>
                </c:pt>
                <c:pt idx="95">
                  <c:v>18122.022000000001</c:v>
                </c:pt>
                <c:pt idx="96">
                  <c:v>18309.572</c:v>
                </c:pt>
                <c:pt idx="97">
                  <c:v>18376.7</c:v>
                </c:pt>
                <c:pt idx="98">
                  <c:v>18638.86</c:v>
                </c:pt>
                <c:pt idx="99">
                  <c:v>18774.912</c:v>
                </c:pt>
                <c:pt idx="100">
                  <c:v>18918.173999999999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58-466C-A505-9B45AD871C5E}"/>
            </c:ext>
          </c:extLst>
        </c:ser>
        <c:ser>
          <c:idx val="4"/>
          <c:order val="4"/>
          <c:tx>
            <c:v>OR30x500-0.75_8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5065.7139999999999</c:v>
                </c:pt>
                <c:pt idx="2">
                  <c:v>7561.732</c:v>
                </c:pt>
                <c:pt idx="3">
                  <c:v>9072.5679999999993</c:v>
                </c:pt>
                <c:pt idx="4">
                  <c:v>9872.3439999999991</c:v>
                </c:pt>
                <c:pt idx="5">
                  <c:v>10601.727999999999</c:v>
                </c:pt>
                <c:pt idx="6">
                  <c:v>11340.222</c:v>
                </c:pt>
                <c:pt idx="7">
                  <c:v>11880.37</c:v>
                </c:pt>
                <c:pt idx="8">
                  <c:v>12475.86</c:v>
                </c:pt>
                <c:pt idx="9">
                  <c:v>13130.78</c:v>
                </c:pt>
                <c:pt idx="10">
                  <c:v>13536.468000000001</c:v>
                </c:pt>
                <c:pt idx="11">
                  <c:v>13817.08</c:v>
                </c:pt>
                <c:pt idx="12">
                  <c:v>14086.856</c:v>
                </c:pt>
                <c:pt idx="13">
                  <c:v>14629.05</c:v>
                </c:pt>
                <c:pt idx="14">
                  <c:v>14872.04</c:v>
                </c:pt>
                <c:pt idx="15">
                  <c:v>15566.804</c:v>
                </c:pt>
                <c:pt idx="16">
                  <c:v>16297.644</c:v>
                </c:pt>
                <c:pt idx="17">
                  <c:v>16409.178</c:v>
                </c:pt>
                <c:pt idx="18">
                  <c:v>16526.362000000001</c:v>
                </c:pt>
                <c:pt idx="19">
                  <c:v>17188.452000000001</c:v>
                </c:pt>
                <c:pt idx="20">
                  <c:v>17479.135999999999</c:v>
                </c:pt>
                <c:pt idx="21">
                  <c:v>17629.315999999999</c:v>
                </c:pt>
                <c:pt idx="22">
                  <c:v>17993.624</c:v>
                </c:pt>
                <c:pt idx="23">
                  <c:v>18161.272000000001</c:v>
                </c:pt>
                <c:pt idx="24">
                  <c:v>17803.624</c:v>
                </c:pt>
                <c:pt idx="25">
                  <c:v>18517.574000000001</c:v>
                </c:pt>
                <c:pt idx="26">
                  <c:v>18401.29</c:v>
                </c:pt>
                <c:pt idx="27">
                  <c:v>18776.86</c:v>
                </c:pt>
                <c:pt idx="28">
                  <c:v>18789.335999999999</c:v>
                </c:pt>
                <c:pt idx="29">
                  <c:v>18746.462</c:v>
                </c:pt>
                <c:pt idx="30">
                  <c:v>18579.466</c:v>
                </c:pt>
                <c:pt idx="31">
                  <c:v>18417.941999999999</c:v>
                </c:pt>
                <c:pt idx="32">
                  <c:v>18653.527999999998</c:v>
                </c:pt>
                <c:pt idx="33">
                  <c:v>19145.261999999999</c:v>
                </c:pt>
                <c:pt idx="34">
                  <c:v>19275.616000000002</c:v>
                </c:pt>
                <c:pt idx="35">
                  <c:v>19526.509999999998</c:v>
                </c:pt>
                <c:pt idx="36">
                  <c:v>19626.882000000001</c:v>
                </c:pt>
                <c:pt idx="37">
                  <c:v>19794.671999999999</c:v>
                </c:pt>
                <c:pt idx="38">
                  <c:v>20497.766</c:v>
                </c:pt>
                <c:pt idx="39">
                  <c:v>20396.132000000001</c:v>
                </c:pt>
                <c:pt idx="40">
                  <c:v>20456.067999999999</c:v>
                </c:pt>
                <c:pt idx="41">
                  <c:v>20647.849999999999</c:v>
                </c:pt>
                <c:pt idx="42">
                  <c:v>19946.59</c:v>
                </c:pt>
                <c:pt idx="43">
                  <c:v>20149.169999999998</c:v>
                </c:pt>
                <c:pt idx="44">
                  <c:v>20492.866000000002</c:v>
                </c:pt>
                <c:pt idx="45">
                  <c:v>20678.784</c:v>
                </c:pt>
                <c:pt idx="46">
                  <c:v>20605.723999999998</c:v>
                </c:pt>
                <c:pt idx="47">
                  <c:v>20513.094000000001</c:v>
                </c:pt>
                <c:pt idx="48">
                  <c:v>21121.488000000001</c:v>
                </c:pt>
                <c:pt idx="49">
                  <c:v>21738.261999999999</c:v>
                </c:pt>
                <c:pt idx="50">
                  <c:v>21478.856</c:v>
                </c:pt>
                <c:pt idx="51">
                  <c:v>21107.342000000001</c:v>
                </c:pt>
                <c:pt idx="52">
                  <c:v>21147.137999999999</c:v>
                </c:pt>
                <c:pt idx="53">
                  <c:v>20888.903999999999</c:v>
                </c:pt>
                <c:pt idx="54">
                  <c:v>20913.59</c:v>
                </c:pt>
                <c:pt idx="55">
                  <c:v>20857.552</c:v>
                </c:pt>
                <c:pt idx="56">
                  <c:v>21100.94</c:v>
                </c:pt>
                <c:pt idx="57">
                  <c:v>20810.106</c:v>
                </c:pt>
                <c:pt idx="58">
                  <c:v>21057.294000000002</c:v>
                </c:pt>
                <c:pt idx="59">
                  <c:v>20318.146000000001</c:v>
                </c:pt>
                <c:pt idx="60">
                  <c:v>20725.896000000001</c:v>
                </c:pt>
                <c:pt idx="61">
                  <c:v>20702.973999999998</c:v>
                </c:pt>
                <c:pt idx="62">
                  <c:v>20551.993999999999</c:v>
                </c:pt>
                <c:pt idx="63">
                  <c:v>20733.258000000002</c:v>
                </c:pt>
                <c:pt idx="64">
                  <c:v>20616.671999999999</c:v>
                </c:pt>
                <c:pt idx="65">
                  <c:v>20519.013999999999</c:v>
                </c:pt>
                <c:pt idx="66">
                  <c:v>20452.644</c:v>
                </c:pt>
                <c:pt idx="67">
                  <c:v>20606.7</c:v>
                </c:pt>
                <c:pt idx="68">
                  <c:v>20649.900000000001</c:v>
                </c:pt>
                <c:pt idx="69">
                  <c:v>20460.759999999998</c:v>
                </c:pt>
                <c:pt idx="70">
                  <c:v>20760.844000000001</c:v>
                </c:pt>
                <c:pt idx="71">
                  <c:v>20931.743999999999</c:v>
                </c:pt>
                <c:pt idx="72">
                  <c:v>20697.098000000002</c:v>
                </c:pt>
                <c:pt idx="73">
                  <c:v>20713.547999999999</c:v>
                </c:pt>
                <c:pt idx="74">
                  <c:v>20963.736000000001</c:v>
                </c:pt>
                <c:pt idx="75">
                  <c:v>21479.43</c:v>
                </c:pt>
                <c:pt idx="76">
                  <c:v>21273.901999999998</c:v>
                </c:pt>
                <c:pt idx="77">
                  <c:v>21321.412</c:v>
                </c:pt>
                <c:pt idx="78">
                  <c:v>21026.608</c:v>
                </c:pt>
                <c:pt idx="79">
                  <c:v>21348.182000000001</c:v>
                </c:pt>
                <c:pt idx="80">
                  <c:v>21272.092000000001</c:v>
                </c:pt>
                <c:pt idx="81">
                  <c:v>21001.256000000001</c:v>
                </c:pt>
                <c:pt idx="82">
                  <c:v>20829.286</c:v>
                </c:pt>
                <c:pt idx="83">
                  <c:v>20189.712</c:v>
                </c:pt>
                <c:pt idx="84">
                  <c:v>20610.797999999999</c:v>
                </c:pt>
                <c:pt idx="85">
                  <c:v>20310.68</c:v>
                </c:pt>
                <c:pt idx="86">
                  <c:v>21041.972000000002</c:v>
                </c:pt>
                <c:pt idx="87">
                  <c:v>21311.79</c:v>
                </c:pt>
                <c:pt idx="88">
                  <c:v>21514.446</c:v>
                </c:pt>
                <c:pt idx="89">
                  <c:v>21219.132000000001</c:v>
                </c:pt>
                <c:pt idx="90">
                  <c:v>21116.364000000001</c:v>
                </c:pt>
                <c:pt idx="91">
                  <c:v>20835.266</c:v>
                </c:pt>
                <c:pt idx="92">
                  <c:v>21127.718000000001</c:v>
                </c:pt>
                <c:pt idx="93">
                  <c:v>21354.216</c:v>
                </c:pt>
                <c:pt idx="94">
                  <c:v>21201.954000000002</c:v>
                </c:pt>
                <c:pt idx="95">
                  <c:v>21082.098000000002</c:v>
                </c:pt>
                <c:pt idx="96">
                  <c:v>21360.968000000001</c:v>
                </c:pt>
                <c:pt idx="97">
                  <c:v>21726.387999999999</c:v>
                </c:pt>
                <c:pt idx="98">
                  <c:v>21633.982</c:v>
                </c:pt>
                <c:pt idx="99">
                  <c:v>21729.558000000001</c:v>
                </c:pt>
                <c:pt idx="100">
                  <c:v>21957.75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58-466C-A505-9B45AD871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447311"/>
        <c:axId val="1913103279"/>
      </c:lineChart>
      <c:catAx>
        <c:axId val="1874447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13103279"/>
        <c:crosses val="autoZero"/>
        <c:auto val="1"/>
        <c:lblAlgn val="ctr"/>
        <c:lblOffset val="100"/>
        <c:noMultiLvlLbl val="0"/>
      </c:catAx>
      <c:valAx>
        <c:axId val="191310327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4473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OR30x500-0.75_8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236.322</c:v>
                </c:pt>
                <c:pt idx="2">
                  <c:v>217.642</c:v>
                </c:pt>
                <c:pt idx="3">
                  <c:v>227.172</c:v>
                </c:pt>
                <c:pt idx="4">
                  <c:v>228.756</c:v>
                </c:pt>
                <c:pt idx="5">
                  <c:v>240.054</c:v>
                </c:pt>
                <c:pt idx="6">
                  <c:v>255.982</c:v>
                </c:pt>
                <c:pt idx="7">
                  <c:v>251.89599999999999</c:v>
                </c:pt>
                <c:pt idx="8">
                  <c:v>248.41200000000001</c:v>
                </c:pt>
                <c:pt idx="9">
                  <c:v>242.24</c:v>
                </c:pt>
                <c:pt idx="10">
                  <c:v>256.66199999999998</c:v>
                </c:pt>
                <c:pt idx="11">
                  <c:v>253.142</c:v>
                </c:pt>
                <c:pt idx="12">
                  <c:v>253.24</c:v>
                </c:pt>
                <c:pt idx="13">
                  <c:v>271.642</c:v>
                </c:pt>
                <c:pt idx="14">
                  <c:v>268.51400000000001</c:v>
                </c:pt>
                <c:pt idx="15">
                  <c:v>284.52800000000002</c:v>
                </c:pt>
                <c:pt idx="16">
                  <c:v>268.98599999999999</c:v>
                </c:pt>
                <c:pt idx="17">
                  <c:v>267.01799999999997</c:v>
                </c:pt>
                <c:pt idx="18">
                  <c:v>273.18599999999998</c:v>
                </c:pt>
                <c:pt idx="19">
                  <c:v>258.91399999999999</c:v>
                </c:pt>
                <c:pt idx="20">
                  <c:v>249.548</c:v>
                </c:pt>
                <c:pt idx="21">
                  <c:v>269.91800000000001</c:v>
                </c:pt>
                <c:pt idx="22">
                  <c:v>260.79599999999999</c:v>
                </c:pt>
                <c:pt idx="23">
                  <c:v>254.24799999999999</c:v>
                </c:pt>
                <c:pt idx="24">
                  <c:v>254.38399999999999</c:v>
                </c:pt>
                <c:pt idx="25">
                  <c:v>260.45600000000002</c:v>
                </c:pt>
                <c:pt idx="26">
                  <c:v>247.702</c:v>
                </c:pt>
                <c:pt idx="27">
                  <c:v>262.45</c:v>
                </c:pt>
                <c:pt idx="28">
                  <c:v>287.33199999999999</c:v>
                </c:pt>
                <c:pt idx="29">
                  <c:v>276.048</c:v>
                </c:pt>
                <c:pt idx="30">
                  <c:v>274.30399999999997</c:v>
                </c:pt>
                <c:pt idx="31">
                  <c:v>260.858</c:v>
                </c:pt>
                <c:pt idx="32">
                  <c:v>266.01400000000001</c:v>
                </c:pt>
                <c:pt idx="33">
                  <c:v>253.99199999999999</c:v>
                </c:pt>
                <c:pt idx="34">
                  <c:v>256.98399999999998</c:v>
                </c:pt>
                <c:pt idx="35">
                  <c:v>280.71600000000001</c:v>
                </c:pt>
                <c:pt idx="36">
                  <c:v>278.73</c:v>
                </c:pt>
                <c:pt idx="37">
                  <c:v>275.17399999999998</c:v>
                </c:pt>
                <c:pt idx="38">
                  <c:v>269.36799999999999</c:v>
                </c:pt>
                <c:pt idx="39">
                  <c:v>271.98200000000003</c:v>
                </c:pt>
                <c:pt idx="40">
                  <c:v>274.452</c:v>
                </c:pt>
                <c:pt idx="41">
                  <c:v>279.21199999999999</c:v>
                </c:pt>
                <c:pt idx="42">
                  <c:v>282.702</c:v>
                </c:pt>
                <c:pt idx="43">
                  <c:v>258.54199999999997</c:v>
                </c:pt>
                <c:pt idx="44">
                  <c:v>295.43799999999999</c:v>
                </c:pt>
                <c:pt idx="45">
                  <c:v>293.36599999999999</c:v>
                </c:pt>
                <c:pt idx="46">
                  <c:v>280.19200000000001</c:v>
                </c:pt>
                <c:pt idx="47">
                  <c:v>268.63799999999998</c:v>
                </c:pt>
                <c:pt idx="48">
                  <c:v>278.92599999999999</c:v>
                </c:pt>
                <c:pt idx="49">
                  <c:v>269.58800000000002</c:v>
                </c:pt>
                <c:pt idx="50">
                  <c:v>272.86200000000002</c:v>
                </c:pt>
                <c:pt idx="51">
                  <c:v>301.44799999999998</c:v>
                </c:pt>
                <c:pt idx="52">
                  <c:v>271.20800000000003</c:v>
                </c:pt>
                <c:pt idx="53">
                  <c:v>288.21600000000001</c:v>
                </c:pt>
                <c:pt idx="54">
                  <c:v>289.596</c:v>
                </c:pt>
                <c:pt idx="55">
                  <c:v>263.11</c:v>
                </c:pt>
                <c:pt idx="56">
                  <c:v>266.93400000000003</c:v>
                </c:pt>
                <c:pt idx="57">
                  <c:v>274.33800000000002</c:v>
                </c:pt>
                <c:pt idx="58">
                  <c:v>282.78800000000001</c:v>
                </c:pt>
                <c:pt idx="59">
                  <c:v>284.98200000000003</c:v>
                </c:pt>
                <c:pt idx="60">
                  <c:v>286.98599999999999</c:v>
                </c:pt>
                <c:pt idx="61">
                  <c:v>287.75400000000002</c:v>
                </c:pt>
                <c:pt idx="62">
                  <c:v>287.31200000000001</c:v>
                </c:pt>
                <c:pt idx="63">
                  <c:v>289.37599999999998</c:v>
                </c:pt>
                <c:pt idx="64">
                  <c:v>286.56599999999997</c:v>
                </c:pt>
                <c:pt idx="65">
                  <c:v>293.57400000000001</c:v>
                </c:pt>
                <c:pt idx="66">
                  <c:v>304.80200000000002</c:v>
                </c:pt>
                <c:pt idx="67">
                  <c:v>288.66000000000003</c:v>
                </c:pt>
                <c:pt idx="68">
                  <c:v>281.06400000000002</c:v>
                </c:pt>
                <c:pt idx="69">
                  <c:v>282.41800000000001</c:v>
                </c:pt>
                <c:pt idx="70">
                  <c:v>293.69600000000003</c:v>
                </c:pt>
                <c:pt idx="71">
                  <c:v>284.95</c:v>
                </c:pt>
                <c:pt idx="72">
                  <c:v>281.38400000000001</c:v>
                </c:pt>
                <c:pt idx="73">
                  <c:v>294.79599999999999</c:v>
                </c:pt>
                <c:pt idx="74">
                  <c:v>280.30399999999997</c:v>
                </c:pt>
                <c:pt idx="75">
                  <c:v>283.26</c:v>
                </c:pt>
                <c:pt idx="76">
                  <c:v>285.92599999999999</c:v>
                </c:pt>
                <c:pt idx="77">
                  <c:v>292.03199999999998</c:v>
                </c:pt>
                <c:pt idx="78">
                  <c:v>289.11200000000002</c:v>
                </c:pt>
                <c:pt idx="79">
                  <c:v>306.11799999999999</c:v>
                </c:pt>
                <c:pt idx="80">
                  <c:v>285.95999999999998</c:v>
                </c:pt>
                <c:pt idx="81">
                  <c:v>293.83199999999999</c:v>
                </c:pt>
                <c:pt idx="82">
                  <c:v>267.596</c:v>
                </c:pt>
                <c:pt idx="83">
                  <c:v>278.63</c:v>
                </c:pt>
                <c:pt idx="84">
                  <c:v>269.21199999999999</c:v>
                </c:pt>
                <c:pt idx="85">
                  <c:v>274.32799999999997</c:v>
                </c:pt>
                <c:pt idx="86">
                  <c:v>299.49200000000002</c:v>
                </c:pt>
                <c:pt idx="87">
                  <c:v>287.786</c:v>
                </c:pt>
                <c:pt idx="88">
                  <c:v>276.49799999999999</c:v>
                </c:pt>
                <c:pt idx="89">
                  <c:v>270.38</c:v>
                </c:pt>
                <c:pt idx="90">
                  <c:v>298.24</c:v>
                </c:pt>
                <c:pt idx="91">
                  <c:v>288.99400000000003</c:v>
                </c:pt>
                <c:pt idx="92">
                  <c:v>266.45800000000003</c:v>
                </c:pt>
                <c:pt idx="93">
                  <c:v>295.12599999999998</c:v>
                </c:pt>
                <c:pt idx="94">
                  <c:v>284.00799999999998</c:v>
                </c:pt>
                <c:pt idx="95">
                  <c:v>298.45999999999998</c:v>
                </c:pt>
                <c:pt idx="96">
                  <c:v>279.88200000000001</c:v>
                </c:pt>
                <c:pt idx="97">
                  <c:v>296.89</c:v>
                </c:pt>
                <c:pt idx="98">
                  <c:v>285.13</c:v>
                </c:pt>
                <c:pt idx="99">
                  <c:v>299.00799999999998</c:v>
                </c:pt>
                <c:pt idx="100">
                  <c:v>295.67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7-4C2D-A3E7-FA6CAE389421}"/>
            </c:ext>
          </c:extLst>
        </c:ser>
        <c:ser>
          <c:idx val="1"/>
          <c:order val="1"/>
          <c:tx>
            <c:v>OR30x500-0.75_8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469.31200000000001</c:v>
                </c:pt>
                <c:pt idx="2">
                  <c:v>409.70400000000001</c:v>
                </c:pt>
                <c:pt idx="3">
                  <c:v>425.86399999999998</c:v>
                </c:pt>
                <c:pt idx="4">
                  <c:v>473.548</c:v>
                </c:pt>
                <c:pt idx="5">
                  <c:v>448.14600000000002</c:v>
                </c:pt>
                <c:pt idx="6">
                  <c:v>461.58199999999999</c:v>
                </c:pt>
                <c:pt idx="7">
                  <c:v>432.39400000000001</c:v>
                </c:pt>
                <c:pt idx="8">
                  <c:v>453.21800000000002</c:v>
                </c:pt>
                <c:pt idx="9">
                  <c:v>473.38400000000001</c:v>
                </c:pt>
                <c:pt idx="10">
                  <c:v>459.04399999999998</c:v>
                </c:pt>
                <c:pt idx="11">
                  <c:v>426.416</c:v>
                </c:pt>
                <c:pt idx="12">
                  <c:v>424.45400000000001</c:v>
                </c:pt>
                <c:pt idx="13">
                  <c:v>457.69200000000001</c:v>
                </c:pt>
                <c:pt idx="14">
                  <c:v>474.62599999999998</c:v>
                </c:pt>
                <c:pt idx="15">
                  <c:v>478.47800000000001</c:v>
                </c:pt>
                <c:pt idx="16">
                  <c:v>466.178</c:v>
                </c:pt>
                <c:pt idx="17">
                  <c:v>464.77199999999999</c:v>
                </c:pt>
                <c:pt idx="18">
                  <c:v>446.89400000000001</c:v>
                </c:pt>
                <c:pt idx="19">
                  <c:v>484.19600000000003</c:v>
                </c:pt>
                <c:pt idx="20">
                  <c:v>453.71</c:v>
                </c:pt>
                <c:pt idx="21">
                  <c:v>409.01400000000001</c:v>
                </c:pt>
                <c:pt idx="22">
                  <c:v>442.5</c:v>
                </c:pt>
                <c:pt idx="23">
                  <c:v>472.25400000000002</c:v>
                </c:pt>
                <c:pt idx="24">
                  <c:v>429.12599999999998</c:v>
                </c:pt>
                <c:pt idx="25">
                  <c:v>435.61200000000002</c:v>
                </c:pt>
                <c:pt idx="26">
                  <c:v>463.6</c:v>
                </c:pt>
                <c:pt idx="27">
                  <c:v>477.38200000000001</c:v>
                </c:pt>
                <c:pt idx="28">
                  <c:v>455.89</c:v>
                </c:pt>
                <c:pt idx="29">
                  <c:v>448.84800000000001</c:v>
                </c:pt>
                <c:pt idx="30">
                  <c:v>430.70600000000002</c:v>
                </c:pt>
                <c:pt idx="31">
                  <c:v>467.62599999999998</c:v>
                </c:pt>
                <c:pt idx="32">
                  <c:v>469.20400000000001</c:v>
                </c:pt>
                <c:pt idx="33">
                  <c:v>430.38400000000001</c:v>
                </c:pt>
                <c:pt idx="34">
                  <c:v>463.57799999999997</c:v>
                </c:pt>
                <c:pt idx="35">
                  <c:v>487.71</c:v>
                </c:pt>
                <c:pt idx="36">
                  <c:v>450.54199999999997</c:v>
                </c:pt>
                <c:pt idx="37">
                  <c:v>489.52199999999999</c:v>
                </c:pt>
                <c:pt idx="38">
                  <c:v>460.22800000000001</c:v>
                </c:pt>
                <c:pt idx="39">
                  <c:v>408.31599999999997</c:v>
                </c:pt>
                <c:pt idx="40">
                  <c:v>407.97800000000001</c:v>
                </c:pt>
                <c:pt idx="41">
                  <c:v>475.35599999999999</c:v>
                </c:pt>
                <c:pt idx="42">
                  <c:v>419.15600000000001</c:v>
                </c:pt>
                <c:pt idx="43">
                  <c:v>441.56400000000002</c:v>
                </c:pt>
                <c:pt idx="44">
                  <c:v>458.06799999999998</c:v>
                </c:pt>
                <c:pt idx="45">
                  <c:v>487.31799999999998</c:v>
                </c:pt>
                <c:pt idx="46">
                  <c:v>444.49200000000002</c:v>
                </c:pt>
                <c:pt idx="47">
                  <c:v>437.47</c:v>
                </c:pt>
                <c:pt idx="48">
                  <c:v>446.96800000000002</c:v>
                </c:pt>
                <c:pt idx="49">
                  <c:v>431.35599999999999</c:v>
                </c:pt>
                <c:pt idx="50">
                  <c:v>458.25400000000002</c:v>
                </c:pt>
                <c:pt idx="51">
                  <c:v>458.99200000000002</c:v>
                </c:pt>
                <c:pt idx="52">
                  <c:v>454.97800000000001</c:v>
                </c:pt>
                <c:pt idx="53">
                  <c:v>441.40800000000002</c:v>
                </c:pt>
                <c:pt idx="54">
                  <c:v>431.2</c:v>
                </c:pt>
                <c:pt idx="55">
                  <c:v>465.56599999999997</c:v>
                </c:pt>
                <c:pt idx="56">
                  <c:v>447.18599999999998</c:v>
                </c:pt>
                <c:pt idx="57">
                  <c:v>483.37</c:v>
                </c:pt>
                <c:pt idx="58">
                  <c:v>475.19600000000003</c:v>
                </c:pt>
                <c:pt idx="59">
                  <c:v>471.33</c:v>
                </c:pt>
                <c:pt idx="60">
                  <c:v>409.846</c:v>
                </c:pt>
                <c:pt idx="61">
                  <c:v>450.74599999999998</c:v>
                </c:pt>
                <c:pt idx="62">
                  <c:v>394.68200000000002</c:v>
                </c:pt>
                <c:pt idx="63">
                  <c:v>459.56599999999997</c:v>
                </c:pt>
                <c:pt idx="64">
                  <c:v>441.73399999999998</c:v>
                </c:pt>
                <c:pt idx="65">
                  <c:v>432.64800000000002</c:v>
                </c:pt>
                <c:pt idx="66">
                  <c:v>455.214</c:v>
                </c:pt>
                <c:pt idx="67">
                  <c:v>473.54599999999999</c:v>
                </c:pt>
                <c:pt idx="68">
                  <c:v>459.69</c:v>
                </c:pt>
                <c:pt idx="69">
                  <c:v>415.34199999999998</c:v>
                </c:pt>
                <c:pt idx="70">
                  <c:v>432.95800000000003</c:v>
                </c:pt>
                <c:pt idx="71">
                  <c:v>456.8</c:v>
                </c:pt>
                <c:pt idx="72">
                  <c:v>441.56200000000001</c:v>
                </c:pt>
                <c:pt idx="73">
                  <c:v>465.51600000000002</c:v>
                </c:pt>
                <c:pt idx="74">
                  <c:v>442.57</c:v>
                </c:pt>
                <c:pt idx="75">
                  <c:v>446.04199999999997</c:v>
                </c:pt>
                <c:pt idx="76">
                  <c:v>500.81799999999998</c:v>
                </c:pt>
                <c:pt idx="77">
                  <c:v>464.54599999999999</c:v>
                </c:pt>
                <c:pt idx="78">
                  <c:v>449.83</c:v>
                </c:pt>
                <c:pt idx="79">
                  <c:v>460.14400000000001</c:v>
                </c:pt>
                <c:pt idx="80">
                  <c:v>467.45400000000001</c:v>
                </c:pt>
                <c:pt idx="81">
                  <c:v>443.762</c:v>
                </c:pt>
                <c:pt idx="82">
                  <c:v>429.452</c:v>
                </c:pt>
                <c:pt idx="83">
                  <c:v>439.18599999999998</c:v>
                </c:pt>
                <c:pt idx="84">
                  <c:v>471.43799999999999</c:v>
                </c:pt>
                <c:pt idx="85">
                  <c:v>441.05</c:v>
                </c:pt>
                <c:pt idx="86">
                  <c:v>471.45800000000003</c:v>
                </c:pt>
                <c:pt idx="87">
                  <c:v>455.73200000000003</c:v>
                </c:pt>
                <c:pt idx="88">
                  <c:v>472.12</c:v>
                </c:pt>
                <c:pt idx="89">
                  <c:v>478.49799999999999</c:v>
                </c:pt>
                <c:pt idx="90">
                  <c:v>442.43400000000003</c:v>
                </c:pt>
                <c:pt idx="91">
                  <c:v>465.21199999999999</c:v>
                </c:pt>
                <c:pt idx="92">
                  <c:v>435.12599999999998</c:v>
                </c:pt>
                <c:pt idx="93">
                  <c:v>452.97</c:v>
                </c:pt>
                <c:pt idx="94">
                  <c:v>454.05799999999999</c:v>
                </c:pt>
                <c:pt idx="95">
                  <c:v>447.05</c:v>
                </c:pt>
                <c:pt idx="96">
                  <c:v>479.274</c:v>
                </c:pt>
                <c:pt idx="97">
                  <c:v>429.68400000000003</c:v>
                </c:pt>
                <c:pt idx="98">
                  <c:v>483.846</c:v>
                </c:pt>
                <c:pt idx="99">
                  <c:v>453.96800000000002</c:v>
                </c:pt>
                <c:pt idx="100">
                  <c:v>493.512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87-4C2D-A3E7-FA6CAE389421}"/>
            </c:ext>
          </c:extLst>
        </c:ser>
        <c:ser>
          <c:idx val="2"/>
          <c:order val="2"/>
          <c:tx>
            <c:v>OR30x500-0.75_8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1172.3520000000001</c:v>
                </c:pt>
                <c:pt idx="2">
                  <c:v>989.52800000000002</c:v>
                </c:pt>
                <c:pt idx="3">
                  <c:v>1057.45</c:v>
                </c:pt>
                <c:pt idx="4">
                  <c:v>991.03800000000001</c:v>
                </c:pt>
                <c:pt idx="5">
                  <c:v>1044.52</c:v>
                </c:pt>
                <c:pt idx="6">
                  <c:v>983.12</c:v>
                </c:pt>
                <c:pt idx="7">
                  <c:v>981.22400000000005</c:v>
                </c:pt>
                <c:pt idx="8">
                  <c:v>951.92600000000004</c:v>
                </c:pt>
                <c:pt idx="9">
                  <c:v>971.71199999999999</c:v>
                </c:pt>
                <c:pt idx="10">
                  <c:v>1036.2080000000001</c:v>
                </c:pt>
                <c:pt idx="11">
                  <c:v>1121.4359999999999</c:v>
                </c:pt>
                <c:pt idx="12">
                  <c:v>1124.546</c:v>
                </c:pt>
                <c:pt idx="13">
                  <c:v>1045.846</c:v>
                </c:pt>
                <c:pt idx="14">
                  <c:v>1025.3920000000001</c:v>
                </c:pt>
                <c:pt idx="15">
                  <c:v>917.29</c:v>
                </c:pt>
                <c:pt idx="16">
                  <c:v>1133.874</c:v>
                </c:pt>
                <c:pt idx="17">
                  <c:v>987.77800000000002</c:v>
                </c:pt>
                <c:pt idx="18">
                  <c:v>1081.204</c:v>
                </c:pt>
                <c:pt idx="19">
                  <c:v>1113.1300000000001</c:v>
                </c:pt>
                <c:pt idx="20">
                  <c:v>1003.9640000000001</c:v>
                </c:pt>
                <c:pt idx="21">
                  <c:v>1099.394</c:v>
                </c:pt>
                <c:pt idx="22">
                  <c:v>1096.038</c:v>
                </c:pt>
                <c:pt idx="23">
                  <c:v>998.75800000000004</c:v>
                </c:pt>
                <c:pt idx="24">
                  <c:v>986.16600000000005</c:v>
                </c:pt>
                <c:pt idx="25">
                  <c:v>1015.808</c:v>
                </c:pt>
                <c:pt idx="26">
                  <c:v>1075.4939999999999</c:v>
                </c:pt>
                <c:pt idx="27">
                  <c:v>1008.096</c:v>
                </c:pt>
                <c:pt idx="28">
                  <c:v>1031.5440000000001</c:v>
                </c:pt>
                <c:pt idx="29">
                  <c:v>985.21199999999999</c:v>
                </c:pt>
                <c:pt idx="30">
                  <c:v>1058.9580000000001</c:v>
                </c:pt>
                <c:pt idx="31">
                  <c:v>934.32</c:v>
                </c:pt>
                <c:pt idx="32">
                  <c:v>1026.82</c:v>
                </c:pt>
                <c:pt idx="33">
                  <c:v>966.78200000000004</c:v>
                </c:pt>
                <c:pt idx="34">
                  <c:v>982.17399999999998</c:v>
                </c:pt>
                <c:pt idx="35">
                  <c:v>1002.248</c:v>
                </c:pt>
                <c:pt idx="36">
                  <c:v>940.24599999999998</c:v>
                </c:pt>
                <c:pt idx="37">
                  <c:v>1143.3979999999999</c:v>
                </c:pt>
                <c:pt idx="38">
                  <c:v>1099.42</c:v>
                </c:pt>
                <c:pt idx="39">
                  <c:v>1008.024</c:v>
                </c:pt>
                <c:pt idx="40">
                  <c:v>1071.222</c:v>
                </c:pt>
                <c:pt idx="41">
                  <c:v>1066.9639999999999</c:v>
                </c:pt>
                <c:pt idx="42">
                  <c:v>1051.7539999999999</c:v>
                </c:pt>
                <c:pt idx="43">
                  <c:v>1101.7080000000001</c:v>
                </c:pt>
                <c:pt idx="44">
                  <c:v>1036.1400000000001</c:v>
                </c:pt>
                <c:pt idx="45">
                  <c:v>985.46799999999996</c:v>
                </c:pt>
                <c:pt idx="46">
                  <c:v>1076.3219999999999</c:v>
                </c:pt>
                <c:pt idx="47">
                  <c:v>1043.634</c:v>
                </c:pt>
                <c:pt idx="48">
                  <c:v>1139.856</c:v>
                </c:pt>
                <c:pt idx="49">
                  <c:v>1041.4280000000001</c:v>
                </c:pt>
                <c:pt idx="50">
                  <c:v>1045.4839999999999</c:v>
                </c:pt>
                <c:pt idx="51">
                  <c:v>1035.69</c:v>
                </c:pt>
                <c:pt idx="52">
                  <c:v>981.82</c:v>
                </c:pt>
                <c:pt idx="53">
                  <c:v>1069.3440000000001</c:v>
                </c:pt>
                <c:pt idx="54">
                  <c:v>1042.556</c:v>
                </c:pt>
                <c:pt idx="55">
                  <c:v>1072.1300000000001</c:v>
                </c:pt>
                <c:pt idx="56">
                  <c:v>1067.8140000000001</c:v>
                </c:pt>
                <c:pt idx="57">
                  <c:v>1057.3040000000001</c:v>
                </c:pt>
                <c:pt idx="58">
                  <c:v>1070.92</c:v>
                </c:pt>
                <c:pt idx="59">
                  <c:v>1066.1279999999999</c:v>
                </c:pt>
                <c:pt idx="60">
                  <c:v>1070.346</c:v>
                </c:pt>
                <c:pt idx="61">
                  <c:v>1083.364</c:v>
                </c:pt>
                <c:pt idx="62">
                  <c:v>1112.6179999999999</c:v>
                </c:pt>
                <c:pt idx="63">
                  <c:v>939.82600000000002</c:v>
                </c:pt>
                <c:pt idx="64">
                  <c:v>1055.7639999999999</c:v>
                </c:pt>
                <c:pt idx="65">
                  <c:v>1074.79</c:v>
                </c:pt>
                <c:pt idx="66">
                  <c:v>1108.252</c:v>
                </c:pt>
                <c:pt idx="67">
                  <c:v>1020.81</c:v>
                </c:pt>
                <c:pt idx="68">
                  <c:v>989.28800000000001</c:v>
                </c:pt>
                <c:pt idx="69">
                  <c:v>1025.992</c:v>
                </c:pt>
                <c:pt idx="70">
                  <c:v>964.99</c:v>
                </c:pt>
                <c:pt idx="71">
                  <c:v>1022.376</c:v>
                </c:pt>
                <c:pt idx="72">
                  <c:v>1059.9159999999999</c:v>
                </c:pt>
                <c:pt idx="73">
                  <c:v>1041.18</c:v>
                </c:pt>
                <c:pt idx="74">
                  <c:v>1076.4459999999999</c:v>
                </c:pt>
                <c:pt idx="75">
                  <c:v>1096.068</c:v>
                </c:pt>
                <c:pt idx="76">
                  <c:v>943.53399999999999</c:v>
                </c:pt>
                <c:pt idx="77">
                  <c:v>924.83799999999997</c:v>
                </c:pt>
                <c:pt idx="78">
                  <c:v>986.226</c:v>
                </c:pt>
                <c:pt idx="79">
                  <c:v>1041.502</c:v>
                </c:pt>
                <c:pt idx="80">
                  <c:v>1052.3599999999999</c:v>
                </c:pt>
                <c:pt idx="81">
                  <c:v>1075.7080000000001</c:v>
                </c:pt>
                <c:pt idx="82">
                  <c:v>1084.5119999999999</c:v>
                </c:pt>
                <c:pt idx="83">
                  <c:v>1059.2380000000001</c:v>
                </c:pt>
                <c:pt idx="84">
                  <c:v>1007.578</c:v>
                </c:pt>
                <c:pt idx="85">
                  <c:v>1015.89</c:v>
                </c:pt>
                <c:pt idx="86">
                  <c:v>955.35199999999998</c:v>
                </c:pt>
                <c:pt idx="87">
                  <c:v>1039.77</c:v>
                </c:pt>
                <c:pt idx="88">
                  <c:v>1129.114</c:v>
                </c:pt>
                <c:pt idx="89">
                  <c:v>1211.0999999999999</c:v>
                </c:pt>
                <c:pt idx="90">
                  <c:v>1107.6479999999999</c:v>
                </c:pt>
                <c:pt idx="91">
                  <c:v>1114.7180000000001</c:v>
                </c:pt>
                <c:pt idx="92">
                  <c:v>993.28</c:v>
                </c:pt>
                <c:pt idx="93">
                  <c:v>1008.774</c:v>
                </c:pt>
                <c:pt idx="94">
                  <c:v>1049.26</c:v>
                </c:pt>
                <c:pt idx="95">
                  <c:v>1034.3219999999999</c:v>
                </c:pt>
                <c:pt idx="96">
                  <c:v>999.04200000000003</c:v>
                </c:pt>
                <c:pt idx="97">
                  <c:v>1001.574</c:v>
                </c:pt>
                <c:pt idx="98">
                  <c:v>985.23199999999997</c:v>
                </c:pt>
                <c:pt idx="99">
                  <c:v>1175.952</c:v>
                </c:pt>
                <c:pt idx="100">
                  <c:v>1121.6959999999999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87-4C2D-A3E7-FA6CAE389421}"/>
            </c:ext>
          </c:extLst>
        </c:ser>
        <c:ser>
          <c:idx val="3"/>
          <c:order val="3"/>
          <c:tx>
            <c:v>OR30x500-0.75_8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2364.3380000000002</c:v>
                </c:pt>
                <c:pt idx="2">
                  <c:v>2017.2940000000001</c:v>
                </c:pt>
                <c:pt idx="3">
                  <c:v>2128.8319999999999</c:v>
                </c:pt>
                <c:pt idx="4">
                  <c:v>1992.796</c:v>
                </c:pt>
                <c:pt idx="5">
                  <c:v>1945.6780000000001</c:v>
                </c:pt>
                <c:pt idx="6">
                  <c:v>2158.9340000000002</c:v>
                </c:pt>
                <c:pt idx="7">
                  <c:v>1988.3720000000001</c:v>
                </c:pt>
                <c:pt idx="8">
                  <c:v>2155.5659999999998</c:v>
                </c:pt>
                <c:pt idx="9">
                  <c:v>2420.078</c:v>
                </c:pt>
                <c:pt idx="10">
                  <c:v>2019.5540000000001</c:v>
                </c:pt>
                <c:pt idx="11">
                  <c:v>2316.5819999999999</c:v>
                </c:pt>
                <c:pt idx="12">
                  <c:v>2279.7179999999998</c:v>
                </c:pt>
                <c:pt idx="13">
                  <c:v>2405.02</c:v>
                </c:pt>
                <c:pt idx="14">
                  <c:v>2016.7840000000001</c:v>
                </c:pt>
                <c:pt idx="15">
                  <c:v>2367.2719999999999</c:v>
                </c:pt>
                <c:pt idx="16">
                  <c:v>2098.0259999999998</c:v>
                </c:pt>
                <c:pt idx="17">
                  <c:v>2162.1819999999998</c:v>
                </c:pt>
                <c:pt idx="18">
                  <c:v>2154.558</c:v>
                </c:pt>
                <c:pt idx="19">
                  <c:v>2007.876</c:v>
                </c:pt>
                <c:pt idx="20">
                  <c:v>2116.8159999999998</c:v>
                </c:pt>
                <c:pt idx="21">
                  <c:v>2142.6280000000002</c:v>
                </c:pt>
                <c:pt idx="22">
                  <c:v>2219.3620000000001</c:v>
                </c:pt>
                <c:pt idx="23">
                  <c:v>2057.2840000000001</c:v>
                </c:pt>
                <c:pt idx="24">
                  <c:v>1992.076</c:v>
                </c:pt>
                <c:pt idx="25">
                  <c:v>2152.4740000000002</c:v>
                </c:pt>
                <c:pt idx="26">
                  <c:v>2094.1640000000002</c:v>
                </c:pt>
                <c:pt idx="27">
                  <c:v>2148.5680000000002</c:v>
                </c:pt>
                <c:pt idx="28">
                  <c:v>2222.3939999999998</c:v>
                </c:pt>
                <c:pt idx="29">
                  <c:v>2384.2979999999998</c:v>
                </c:pt>
                <c:pt idx="30">
                  <c:v>1995.182</c:v>
                </c:pt>
                <c:pt idx="31">
                  <c:v>2075.578</c:v>
                </c:pt>
                <c:pt idx="32">
                  <c:v>2174.0479999999998</c:v>
                </c:pt>
                <c:pt idx="33">
                  <c:v>2122.7359999999999</c:v>
                </c:pt>
                <c:pt idx="34">
                  <c:v>2018.1659999999999</c:v>
                </c:pt>
                <c:pt idx="35">
                  <c:v>2165.37</c:v>
                </c:pt>
                <c:pt idx="36">
                  <c:v>2350.5819999999999</c:v>
                </c:pt>
                <c:pt idx="37">
                  <c:v>2080.3879999999999</c:v>
                </c:pt>
                <c:pt idx="38">
                  <c:v>2205.518</c:v>
                </c:pt>
                <c:pt idx="39">
                  <c:v>2131.808</c:v>
                </c:pt>
                <c:pt idx="40">
                  <c:v>2392.444</c:v>
                </c:pt>
                <c:pt idx="41">
                  <c:v>2319.0819999999999</c:v>
                </c:pt>
                <c:pt idx="42">
                  <c:v>2088.7359999999999</c:v>
                </c:pt>
                <c:pt idx="43">
                  <c:v>2076.8539999999998</c:v>
                </c:pt>
                <c:pt idx="44">
                  <c:v>2270.002</c:v>
                </c:pt>
                <c:pt idx="45">
                  <c:v>2134.8180000000002</c:v>
                </c:pt>
                <c:pt idx="46">
                  <c:v>2124.6280000000002</c:v>
                </c:pt>
                <c:pt idx="47">
                  <c:v>2178.6460000000002</c:v>
                </c:pt>
                <c:pt idx="48">
                  <c:v>2293.598</c:v>
                </c:pt>
                <c:pt idx="49">
                  <c:v>2152.502</c:v>
                </c:pt>
                <c:pt idx="50">
                  <c:v>2178.06</c:v>
                </c:pt>
                <c:pt idx="51">
                  <c:v>2134.2979999999998</c:v>
                </c:pt>
                <c:pt idx="52">
                  <c:v>2142.0160000000001</c:v>
                </c:pt>
                <c:pt idx="53">
                  <c:v>1915.19</c:v>
                </c:pt>
                <c:pt idx="54">
                  <c:v>2189.8220000000001</c:v>
                </c:pt>
                <c:pt idx="55">
                  <c:v>2103.1799999999998</c:v>
                </c:pt>
                <c:pt idx="56">
                  <c:v>2136.7460000000001</c:v>
                </c:pt>
                <c:pt idx="57">
                  <c:v>2202.1060000000002</c:v>
                </c:pt>
                <c:pt idx="58">
                  <c:v>2219.09</c:v>
                </c:pt>
                <c:pt idx="59">
                  <c:v>2197.1480000000001</c:v>
                </c:pt>
                <c:pt idx="60">
                  <c:v>2283.7199999999998</c:v>
                </c:pt>
                <c:pt idx="61">
                  <c:v>2232.84</c:v>
                </c:pt>
                <c:pt idx="62">
                  <c:v>2081.46</c:v>
                </c:pt>
                <c:pt idx="63">
                  <c:v>2236.9319999999998</c:v>
                </c:pt>
                <c:pt idx="64">
                  <c:v>2174.7440000000001</c:v>
                </c:pt>
                <c:pt idx="65">
                  <c:v>2371.0639999999999</c:v>
                </c:pt>
                <c:pt idx="66">
                  <c:v>1926.8679999999999</c:v>
                </c:pt>
                <c:pt idx="67">
                  <c:v>2194.63</c:v>
                </c:pt>
                <c:pt idx="68">
                  <c:v>2223.904</c:v>
                </c:pt>
                <c:pt idx="69">
                  <c:v>2173.27</c:v>
                </c:pt>
                <c:pt idx="70">
                  <c:v>2234.846</c:v>
                </c:pt>
                <c:pt idx="71">
                  <c:v>2197.6799999999998</c:v>
                </c:pt>
                <c:pt idx="72">
                  <c:v>2025.1179999999999</c:v>
                </c:pt>
                <c:pt idx="73">
                  <c:v>2278.42</c:v>
                </c:pt>
                <c:pt idx="74">
                  <c:v>2032.0119999999999</c:v>
                </c:pt>
                <c:pt idx="75">
                  <c:v>2111.2139999999999</c:v>
                </c:pt>
                <c:pt idx="76">
                  <c:v>2175.538</c:v>
                </c:pt>
                <c:pt idx="77">
                  <c:v>2264.0859999999998</c:v>
                </c:pt>
                <c:pt idx="78">
                  <c:v>2200.5079999999998</c:v>
                </c:pt>
                <c:pt idx="79">
                  <c:v>2132.576</c:v>
                </c:pt>
                <c:pt idx="80">
                  <c:v>2158.5279999999998</c:v>
                </c:pt>
                <c:pt idx="81">
                  <c:v>2219.19</c:v>
                </c:pt>
                <c:pt idx="82">
                  <c:v>2158.6179999999999</c:v>
                </c:pt>
                <c:pt idx="83">
                  <c:v>2243.0639999999999</c:v>
                </c:pt>
                <c:pt idx="84">
                  <c:v>2044.652</c:v>
                </c:pt>
                <c:pt idx="85">
                  <c:v>2110.9160000000002</c:v>
                </c:pt>
                <c:pt idx="86">
                  <c:v>2053.6559999999999</c:v>
                </c:pt>
                <c:pt idx="87">
                  <c:v>2227.172</c:v>
                </c:pt>
                <c:pt idx="88">
                  <c:v>2211.4520000000002</c:v>
                </c:pt>
                <c:pt idx="89">
                  <c:v>2091.4140000000002</c:v>
                </c:pt>
                <c:pt idx="90">
                  <c:v>2163.364</c:v>
                </c:pt>
                <c:pt idx="91">
                  <c:v>2247.41</c:v>
                </c:pt>
                <c:pt idx="92">
                  <c:v>2406.94</c:v>
                </c:pt>
                <c:pt idx="93">
                  <c:v>2106.5880000000002</c:v>
                </c:pt>
                <c:pt idx="94">
                  <c:v>2218.5039999999999</c:v>
                </c:pt>
                <c:pt idx="95">
                  <c:v>2149.3139999999999</c:v>
                </c:pt>
                <c:pt idx="96">
                  <c:v>2309.15</c:v>
                </c:pt>
                <c:pt idx="97">
                  <c:v>2208.44</c:v>
                </c:pt>
                <c:pt idx="98">
                  <c:v>2173.4360000000001</c:v>
                </c:pt>
                <c:pt idx="99">
                  <c:v>2226.232</c:v>
                </c:pt>
                <c:pt idx="100">
                  <c:v>2072.4059999999999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87-4C2D-A3E7-FA6CAE389421}"/>
            </c:ext>
          </c:extLst>
        </c:ser>
        <c:ser>
          <c:idx val="4"/>
          <c:order val="4"/>
          <c:tx>
            <c:v>OR30x500-0.75_8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5065.7139999999999</c:v>
                </c:pt>
                <c:pt idx="2">
                  <c:v>5019.6540000000005</c:v>
                </c:pt>
                <c:pt idx="3">
                  <c:v>4298.384</c:v>
                </c:pt>
                <c:pt idx="4">
                  <c:v>4092.1640000000002</c:v>
                </c:pt>
                <c:pt idx="5">
                  <c:v>4299.2839999999997</c:v>
                </c:pt>
                <c:pt idx="6">
                  <c:v>4490.8819999999996</c:v>
                </c:pt>
                <c:pt idx="7">
                  <c:v>4642.076</c:v>
                </c:pt>
                <c:pt idx="8">
                  <c:v>4801.0940000000001</c:v>
                </c:pt>
                <c:pt idx="9">
                  <c:v>4542.4799999999996</c:v>
                </c:pt>
                <c:pt idx="10">
                  <c:v>4644.9920000000002</c:v>
                </c:pt>
                <c:pt idx="11">
                  <c:v>4712.1080000000002</c:v>
                </c:pt>
                <c:pt idx="12">
                  <c:v>4437.7240000000002</c:v>
                </c:pt>
                <c:pt idx="13">
                  <c:v>4788.3739999999998</c:v>
                </c:pt>
                <c:pt idx="14">
                  <c:v>4536.57</c:v>
                </c:pt>
                <c:pt idx="15">
                  <c:v>4721.0079999999998</c:v>
                </c:pt>
                <c:pt idx="16">
                  <c:v>4370.54</c:v>
                </c:pt>
                <c:pt idx="17">
                  <c:v>4357.4219999999996</c:v>
                </c:pt>
                <c:pt idx="18">
                  <c:v>4531.4480000000003</c:v>
                </c:pt>
                <c:pt idx="19">
                  <c:v>4388.1779999999999</c:v>
                </c:pt>
                <c:pt idx="20">
                  <c:v>4716.2839999999997</c:v>
                </c:pt>
                <c:pt idx="21">
                  <c:v>4803.68</c:v>
                </c:pt>
                <c:pt idx="22">
                  <c:v>4391.6279999999997</c:v>
                </c:pt>
                <c:pt idx="23">
                  <c:v>4751.4840000000004</c:v>
                </c:pt>
                <c:pt idx="24">
                  <c:v>4419.8599999999997</c:v>
                </c:pt>
                <c:pt idx="25">
                  <c:v>4493.7020000000002</c:v>
                </c:pt>
                <c:pt idx="26">
                  <c:v>4484.9480000000003</c:v>
                </c:pt>
                <c:pt idx="27">
                  <c:v>4284.902</c:v>
                </c:pt>
                <c:pt idx="28">
                  <c:v>4420.9719999999998</c:v>
                </c:pt>
                <c:pt idx="29">
                  <c:v>4419.8819999999996</c:v>
                </c:pt>
                <c:pt idx="30">
                  <c:v>4418.1400000000003</c:v>
                </c:pt>
                <c:pt idx="31">
                  <c:v>4557.3959999999997</c:v>
                </c:pt>
                <c:pt idx="32">
                  <c:v>4623.1419999999998</c:v>
                </c:pt>
                <c:pt idx="33">
                  <c:v>4305.1459999999997</c:v>
                </c:pt>
                <c:pt idx="34">
                  <c:v>5052.8860000000004</c:v>
                </c:pt>
                <c:pt idx="35">
                  <c:v>4665.5460000000003</c:v>
                </c:pt>
                <c:pt idx="36">
                  <c:v>4251.7240000000002</c:v>
                </c:pt>
                <c:pt idx="37">
                  <c:v>4376.5020000000004</c:v>
                </c:pt>
                <c:pt idx="38">
                  <c:v>4297.9340000000002</c:v>
                </c:pt>
                <c:pt idx="39">
                  <c:v>4351.01</c:v>
                </c:pt>
                <c:pt idx="40">
                  <c:v>4878.5680000000002</c:v>
                </c:pt>
                <c:pt idx="41">
                  <c:v>4495.5420000000004</c:v>
                </c:pt>
                <c:pt idx="42">
                  <c:v>4130.12</c:v>
                </c:pt>
                <c:pt idx="43">
                  <c:v>4601.6639999999998</c:v>
                </c:pt>
                <c:pt idx="44">
                  <c:v>4521.8360000000002</c:v>
                </c:pt>
                <c:pt idx="45">
                  <c:v>4676.3620000000001</c:v>
                </c:pt>
                <c:pt idx="46">
                  <c:v>4368.2240000000002</c:v>
                </c:pt>
                <c:pt idx="47">
                  <c:v>4912.0780000000004</c:v>
                </c:pt>
                <c:pt idx="48">
                  <c:v>4495.6260000000002</c:v>
                </c:pt>
                <c:pt idx="49">
                  <c:v>4459.5619999999999</c:v>
                </c:pt>
                <c:pt idx="50">
                  <c:v>4299.3540000000003</c:v>
                </c:pt>
                <c:pt idx="51">
                  <c:v>4793.5060000000003</c:v>
                </c:pt>
                <c:pt idx="52">
                  <c:v>4724.84</c:v>
                </c:pt>
                <c:pt idx="53">
                  <c:v>4429.0820000000003</c:v>
                </c:pt>
                <c:pt idx="54">
                  <c:v>4487.4979999999996</c:v>
                </c:pt>
                <c:pt idx="55">
                  <c:v>4300.982</c:v>
                </c:pt>
                <c:pt idx="56">
                  <c:v>4701.8320000000003</c:v>
                </c:pt>
                <c:pt idx="57">
                  <c:v>4816.2979999999998</c:v>
                </c:pt>
                <c:pt idx="58">
                  <c:v>4475.3440000000001</c:v>
                </c:pt>
                <c:pt idx="59">
                  <c:v>4419.8360000000002</c:v>
                </c:pt>
                <c:pt idx="60">
                  <c:v>4762.0659999999998</c:v>
                </c:pt>
                <c:pt idx="61">
                  <c:v>4885.5619999999999</c:v>
                </c:pt>
                <c:pt idx="62">
                  <c:v>4937.7479999999996</c:v>
                </c:pt>
                <c:pt idx="63">
                  <c:v>4503.3720000000003</c:v>
                </c:pt>
                <c:pt idx="64">
                  <c:v>4566.53</c:v>
                </c:pt>
                <c:pt idx="65">
                  <c:v>4184.5060000000003</c:v>
                </c:pt>
                <c:pt idx="66">
                  <c:v>4526.3059999999996</c:v>
                </c:pt>
                <c:pt idx="67">
                  <c:v>4834.116</c:v>
                </c:pt>
                <c:pt idx="68">
                  <c:v>4530.9639999999999</c:v>
                </c:pt>
                <c:pt idx="69">
                  <c:v>4715.8599999999997</c:v>
                </c:pt>
                <c:pt idx="70">
                  <c:v>4823.9359999999997</c:v>
                </c:pt>
                <c:pt idx="71">
                  <c:v>4485.8440000000001</c:v>
                </c:pt>
                <c:pt idx="72">
                  <c:v>4405.0860000000002</c:v>
                </c:pt>
                <c:pt idx="73">
                  <c:v>4727.1180000000004</c:v>
                </c:pt>
                <c:pt idx="74">
                  <c:v>4560.12</c:v>
                </c:pt>
                <c:pt idx="75">
                  <c:v>4425.93</c:v>
                </c:pt>
                <c:pt idx="76">
                  <c:v>4422.9440000000004</c:v>
                </c:pt>
                <c:pt idx="77">
                  <c:v>4843.7420000000002</c:v>
                </c:pt>
                <c:pt idx="78">
                  <c:v>4531.1639999999998</c:v>
                </c:pt>
                <c:pt idx="79">
                  <c:v>4538.7259999999997</c:v>
                </c:pt>
                <c:pt idx="80">
                  <c:v>4451.55</c:v>
                </c:pt>
                <c:pt idx="81">
                  <c:v>4740.3879999999999</c:v>
                </c:pt>
                <c:pt idx="82">
                  <c:v>4948.1379999999999</c:v>
                </c:pt>
                <c:pt idx="83">
                  <c:v>4397.6779999999999</c:v>
                </c:pt>
                <c:pt idx="84">
                  <c:v>4567.5339999999997</c:v>
                </c:pt>
                <c:pt idx="85">
                  <c:v>4567.7780000000002</c:v>
                </c:pt>
                <c:pt idx="86">
                  <c:v>4497.6360000000004</c:v>
                </c:pt>
                <c:pt idx="87">
                  <c:v>4384.058</c:v>
                </c:pt>
                <c:pt idx="88">
                  <c:v>4487.1719999999996</c:v>
                </c:pt>
                <c:pt idx="89">
                  <c:v>5240.8339999999998</c:v>
                </c:pt>
                <c:pt idx="90">
                  <c:v>4707.9080000000004</c:v>
                </c:pt>
                <c:pt idx="91">
                  <c:v>4580.2139999999999</c:v>
                </c:pt>
                <c:pt idx="92">
                  <c:v>4723.08</c:v>
                </c:pt>
                <c:pt idx="93">
                  <c:v>4514.7939999999999</c:v>
                </c:pt>
                <c:pt idx="94">
                  <c:v>4605.2659999999996</c:v>
                </c:pt>
                <c:pt idx="95">
                  <c:v>4684.116</c:v>
                </c:pt>
                <c:pt idx="96">
                  <c:v>4505.7299999999996</c:v>
                </c:pt>
                <c:pt idx="97">
                  <c:v>5304.68</c:v>
                </c:pt>
                <c:pt idx="98">
                  <c:v>4467.2860000000001</c:v>
                </c:pt>
                <c:pt idx="99">
                  <c:v>4726.1840000000002</c:v>
                </c:pt>
                <c:pt idx="100">
                  <c:v>4145.0680000000002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87-4C2D-A3E7-FA6CAE389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485711"/>
        <c:axId val="1913092047"/>
      </c:lineChart>
      <c:catAx>
        <c:axId val="1874485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13092047"/>
        <c:crosses val="autoZero"/>
        <c:auto val="1"/>
        <c:lblAlgn val="ctr"/>
        <c:lblOffset val="100"/>
        <c:noMultiLvlLbl val="0"/>
      </c:catAx>
      <c:valAx>
        <c:axId val="19130920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4857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OR30x500-0.75_8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70.264599999999845</c:v>
                </c:pt>
                <c:pt idx="2">
                  <c:v>98.423733333333317</c:v>
                </c:pt>
                <c:pt idx="3">
                  <c:v>121.21793333333345</c:v>
                </c:pt>
                <c:pt idx="4">
                  <c:v>140.68580000000023</c:v>
                </c:pt>
                <c:pt idx="5">
                  <c:v>155.84899999999996</c:v>
                </c:pt>
                <c:pt idx="6">
                  <c:v>173.04539999999992</c:v>
                </c:pt>
                <c:pt idx="7">
                  <c:v>181.56999999999994</c:v>
                </c:pt>
                <c:pt idx="8">
                  <c:v>190.92459999999977</c:v>
                </c:pt>
                <c:pt idx="9">
                  <c:v>205.46566666666652</c:v>
                </c:pt>
                <c:pt idx="10">
                  <c:v>215.46586666666678</c:v>
                </c:pt>
                <c:pt idx="11">
                  <c:v>227.28413333333347</c:v>
                </c:pt>
                <c:pt idx="12">
                  <c:v>240.0089333333334</c:v>
                </c:pt>
                <c:pt idx="13">
                  <c:v>253.52326666666667</c:v>
                </c:pt>
                <c:pt idx="14">
                  <c:v>256.40620000000018</c:v>
                </c:pt>
                <c:pt idx="15">
                  <c:v>266.29953333333344</c:v>
                </c:pt>
                <c:pt idx="16">
                  <c:v>275.27446666666668</c:v>
                </c:pt>
                <c:pt idx="17">
                  <c:v>281.28759999999988</c:v>
                </c:pt>
                <c:pt idx="18">
                  <c:v>291.9992666666671</c:v>
                </c:pt>
                <c:pt idx="19">
                  <c:v>301.08360000000005</c:v>
                </c:pt>
                <c:pt idx="20">
                  <c:v>306.45993333333348</c:v>
                </c:pt>
                <c:pt idx="21">
                  <c:v>316.21399999999954</c:v>
                </c:pt>
                <c:pt idx="22">
                  <c:v>318.01360000000039</c:v>
                </c:pt>
                <c:pt idx="23">
                  <c:v>327.25866666666661</c:v>
                </c:pt>
                <c:pt idx="24">
                  <c:v>340.32493333333372</c:v>
                </c:pt>
                <c:pt idx="25">
                  <c:v>351.08326666666659</c:v>
                </c:pt>
                <c:pt idx="26">
                  <c:v>354.82259999999985</c:v>
                </c:pt>
                <c:pt idx="27">
                  <c:v>363.87693333333402</c:v>
                </c:pt>
                <c:pt idx="28">
                  <c:v>376.70826666666676</c:v>
                </c:pt>
                <c:pt idx="29">
                  <c:v>384.25886666666634</c:v>
                </c:pt>
                <c:pt idx="30">
                  <c:v>398.58760000000046</c:v>
                </c:pt>
                <c:pt idx="31">
                  <c:v>405.78786666666622</c:v>
                </c:pt>
                <c:pt idx="32">
                  <c:v>412.30426666666648</c:v>
                </c:pt>
                <c:pt idx="33">
                  <c:v>422.88520000000017</c:v>
                </c:pt>
                <c:pt idx="34">
                  <c:v>434.654</c:v>
                </c:pt>
                <c:pt idx="35">
                  <c:v>438.62973333333315</c:v>
                </c:pt>
                <c:pt idx="36">
                  <c:v>444.85366666666636</c:v>
                </c:pt>
                <c:pt idx="37">
                  <c:v>451.92233333333326</c:v>
                </c:pt>
                <c:pt idx="38">
                  <c:v>461.57526666666644</c:v>
                </c:pt>
                <c:pt idx="39">
                  <c:v>467.74840000000017</c:v>
                </c:pt>
                <c:pt idx="40">
                  <c:v>473.23020000000008</c:v>
                </c:pt>
                <c:pt idx="41">
                  <c:v>488.4524666666664</c:v>
                </c:pt>
                <c:pt idx="42">
                  <c:v>490.39833333333314</c:v>
                </c:pt>
                <c:pt idx="43">
                  <c:v>497.18240000000003</c:v>
                </c:pt>
                <c:pt idx="44">
                  <c:v>501.06506666666661</c:v>
                </c:pt>
                <c:pt idx="45">
                  <c:v>507.21993333333313</c:v>
                </c:pt>
                <c:pt idx="46">
                  <c:v>502.94393333333255</c:v>
                </c:pt>
                <c:pt idx="47">
                  <c:v>507.22759999999994</c:v>
                </c:pt>
                <c:pt idx="48">
                  <c:v>512.09346666666704</c:v>
                </c:pt>
                <c:pt idx="49">
                  <c:v>509.67306666666644</c:v>
                </c:pt>
                <c:pt idx="50">
                  <c:v>522.21866666666665</c:v>
                </c:pt>
                <c:pt idx="51">
                  <c:v>535.25066666666703</c:v>
                </c:pt>
                <c:pt idx="52">
                  <c:v>543.82219999999973</c:v>
                </c:pt>
                <c:pt idx="53">
                  <c:v>546.01760000000002</c:v>
                </c:pt>
                <c:pt idx="54">
                  <c:v>548.40866666666693</c:v>
                </c:pt>
                <c:pt idx="55">
                  <c:v>552.8965333333332</c:v>
                </c:pt>
                <c:pt idx="56">
                  <c:v>561.1055333333336</c:v>
                </c:pt>
                <c:pt idx="57">
                  <c:v>566.77066666666713</c:v>
                </c:pt>
                <c:pt idx="58">
                  <c:v>570.32060000000013</c:v>
                </c:pt>
                <c:pt idx="59">
                  <c:v>574.87473333333355</c:v>
                </c:pt>
                <c:pt idx="60">
                  <c:v>579.76039999999966</c:v>
                </c:pt>
                <c:pt idx="61">
                  <c:v>590.49426666666682</c:v>
                </c:pt>
                <c:pt idx="62">
                  <c:v>598.21613333333323</c:v>
                </c:pt>
                <c:pt idx="63">
                  <c:v>606.30059999999912</c:v>
                </c:pt>
                <c:pt idx="64">
                  <c:v>610.61553333333291</c:v>
                </c:pt>
                <c:pt idx="65">
                  <c:v>616.68393333333347</c:v>
                </c:pt>
                <c:pt idx="66">
                  <c:v>622.06333333333384</c:v>
                </c:pt>
                <c:pt idx="67">
                  <c:v>632.34713333333411</c:v>
                </c:pt>
                <c:pt idx="68">
                  <c:v>625.14353333333315</c:v>
                </c:pt>
                <c:pt idx="69">
                  <c:v>629.8198666666666</c:v>
                </c:pt>
                <c:pt idx="70">
                  <c:v>643.96253333333323</c:v>
                </c:pt>
                <c:pt idx="71">
                  <c:v>648.26480000000026</c:v>
                </c:pt>
                <c:pt idx="72">
                  <c:v>648.40140000000065</c:v>
                </c:pt>
                <c:pt idx="73">
                  <c:v>648.52493333333405</c:v>
                </c:pt>
                <c:pt idx="74">
                  <c:v>661.56993333333344</c:v>
                </c:pt>
                <c:pt idx="75">
                  <c:v>667.17800000000022</c:v>
                </c:pt>
                <c:pt idx="76">
                  <c:v>668.62980000000061</c:v>
                </c:pt>
                <c:pt idx="77">
                  <c:v>673.49819999999931</c:v>
                </c:pt>
                <c:pt idx="78">
                  <c:v>677.04713333333314</c:v>
                </c:pt>
                <c:pt idx="79">
                  <c:v>674.06886666666651</c:v>
                </c:pt>
                <c:pt idx="80">
                  <c:v>674.05526666666651</c:v>
                </c:pt>
                <c:pt idx="81">
                  <c:v>674.53159999999934</c:v>
                </c:pt>
                <c:pt idx="82">
                  <c:v>679.81100000000026</c:v>
                </c:pt>
                <c:pt idx="83">
                  <c:v>684.26960000000008</c:v>
                </c:pt>
                <c:pt idx="84">
                  <c:v>691.52326666666613</c:v>
                </c:pt>
                <c:pt idx="85">
                  <c:v>694.29160000000036</c:v>
                </c:pt>
                <c:pt idx="86">
                  <c:v>697.779666666666</c:v>
                </c:pt>
                <c:pt idx="87">
                  <c:v>706.27053333333379</c:v>
                </c:pt>
                <c:pt idx="88">
                  <c:v>715.13626666666573</c:v>
                </c:pt>
                <c:pt idx="89">
                  <c:v>726.62093333333337</c:v>
                </c:pt>
                <c:pt idx="90">
                  <c:v>732.61539999999991</c:v>
                </c:pt>
                <c:pt idx="91">
                  <c:v>740.8310000000007</c:v>
                </c:pt>
                <c:pt idx="92">
                  <c:v>741.15320000000008</c:v>
                </c:pt>
                <c:pt idx="93">
                  <c:v>744.07953333333285</c:v>
                </c:pt>
                <c:pt idx="94">
                  <c:v>748.71479999999974</c:v>
                </c:pt>
                <c:pt idx="95">
                  <c:v>753.14826666666715</c:v>
                </c:pt>
                <c:pt idx="96">
                  <c:v>758.28593333333379</c:v>
                </c:pt>
                <c:pt idx="97">
                  <c:v>763.50146666666501</c:v>
                </c:pt>
                <c:pt idx="98">
                  <c:v>768.55526666666742</c:v>
                </c:pt>
                <c:pt idx="99">
                  <c:v>775.83293333333313</c:v>
                </c:pt>
                <c:pt idx="100">
                  <c:v>779.73633333333316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A-4C96-90E8-69822FA961EC}"/>
            </c:ext>
          </c:extLst>
        </c:ser>
        <c:ser>
          <c:idx val="1"/>
          <c:order val="1"/>
          <c:tx>
            <c:v>OR30x500-0.75_8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145.19593333333347</c:v>
                </c:pt>
                <c:pt idx="2">
                  <c:v>194.88213333333377</c:v>
                </c:pt>
                <c:pt idx="3">
                  <c:v>250.24479999999988</c:v>
                </c:pt>
                <c:pt idx="4">
                  <c:v>278.30579999999998</c:v>
                </c:pt>
                <c:pt idx="5">
                  <c:v>312.64813333333336</c:v>
                </c:pt>
                <c:pt idx="6">
                  <c:v>349.40320000000071</c:v>
                </c:pt>
                <c:pt idx="7">
                  <c:v>378.28666666666697</c:v>
                </c:pt>
                <c:pt idx="8">
                  <c:v>401.74680000000023</c:v>
                </c:pt>
                <c:pt idx="9">
                  <c:v>427.64666666666653</c:v>
                </c:pt>
                <c:pt idx="10">
                  <c:v>449.80333333333363</c:v>
                </c:pt>
                <c:pt idx="11">
                  <c:v>475.11646666666729</c:v>
                </c:pt>
                <c:pt idx="12">
                  <c:v>501.91080000000005</c:v>
                </c:pt>
                <c:pt idx="13">
                  <c:v>525.03993333333347</c:v>
                </c:pt>
                <c:pt idx="14">
                  <c:v>548.47859999999969</c:v>
                </c:pt>
                <c:pt idx="15">
                  <c:v>577.32626666666681</c:v>
                </c:pt>
                <c:pt idx="16">
                  <c:v>594.05800000000011</c:v>
                </c:pt>
                <c:pt idx="17">
                  <c:v>611.70273333333375</c:v>
                </c:pt>
                <c:pt idx="18">
                  <c:v>616.89006666666694</c:v>
                </c:pt>
                <c:pt idx="19">
                  <c:v>620.79553333333376</c:v>
                </c:pt>
                <c:pt idx="20">
                  <c:v>637.61040000000003</c:v>
                </c:pt>
                <c:pt idx="21">
                  <c:v>644.88673333333395</c:v>
                </c:pt>
                <c:pt idx="22">
                  <c:v>655.4115333333333</c:v>
                </c:pt>
                <c:pt idx="23">
                  <c:v>670.03066666666678</c:v>
                </c:pt>
                <c:pt idx="24">
                  <c:v>689.84386666666762</c:v>
                </c:pt>
                <c:pt idx="25">
                  <c:v>698.63133333333406</c:v>
                </c:pt>
                <c:pt idx="26">
                  <c:v>712.95739999999989</c:v>
                </c:pt>
                <c:pt idx="27">
                  <c:v>726.90780000000132</c:v>
                </c:pt>
                <c:pt idx="28">
                  <c:v>731.01620000000071</c:v>
                </c:pt>
                <c:pt idx="29">
                  <c:v>748.76359999999954</c:v>
                </c:pt>
                <c:pt idx="30">
                  <c:v>765.8788000000003</c:v>
                </c:pt>
                <c:pt idx="31">
                  <c:v>782.43846666666695</c:v>
                </c:pt>
                <c:pt idx="32">
                  <c:v>798.56673333333367</c:v>
                </c:pt>
                <c:pt idx="33">
                  <c:v>805.71120000000121</c:v>
                </c:pt>
                <c:pt idx="34">
                  <c:v>811.1347333333332</c:v>
                </c:pt>
                <c:pt idx="35">
                  <c:v>833.52060000000017</c:v>
                </c:pt>
                <c:pt idx="36">
                  <c:v>842.94319999999993</c:v>
                </c:pt>
                <c:pt idx="37">
                  <c:v>857.95086666666691</c:v>
                </c:pt>
                <c:pt idx="38">
                  <c:v>860.22293333333289</c:v>
                </c:pt>
                <c:pt idx="39">
                  <c:v>870.46373333333361</c:v>
                </c:pt>
                <c:pt idx="40">
                  <c:v>883.11760000000072</c:v>
                </c:pt>
                <c:pt idx="41">
                  <c:v>891.20313333333422</c:v>
                </c:pt>
                <c:pt idx="42">
                  <c:v>890.9448000000001</c:v>
                </c:pt>
                <c:pt idx="43">
                  <c:v>899.85446666666667</c:v>
                </c:pt>
                <c:pt idx="44">
                  <c:v>910.48093333333361</c:v>
                </c:pt>
                <c:pt idx="45">
                  <c:v>926.24866666666583</c:v>
                </c:pt>
                <c:pt idx="46">
                  <c:v>947.81499999999869</c:v>
                </c:pt>
                <c:pt idx="47">
                  <c:v>959.99853333333317</c:v>
                </c:pt>
                <c:pt idx="48">
                  <c:v>961.86873333333256</c:v>
                </c:pt>
                <c:pt idx="49">
                  <c:v>980.28333333333319</c:v>
                </c:pt>
                <c:pt idx="50">
                  <c:v>987.53080000000068</c:v>
                </c:pt>
                <c:pt idx="51">
                  <c:v>996.646933333334</c:v>
                </c:pt>
                <c:pt idx="52">
                  <c:v>999.60633333333374</c:v>
                </c:pt>
                <c:pt idx="53">
                  <c:v>1010.4333333333335</c:v>
                </c:pt>
                <c:pt idx="54">
                  <c:v>1033.7907333333328</c:v>
                </c:pt>
                <c:pt idx="55">
                  <c:v>1054.2923333333329</c:v>
                </c:pt>
                <c:pt idx="56">
                  <c:v>1068.9818000000002</c:v>
                </c:pt>
                <c:pt idx="57">
                  <c:v>1091.032933333335</c:v>
                </c:pt>
                <c:pt idx="58">
                  <c:v>1113.4914000000006</c:v>
                </c:pt>
                <c:pt idx="59">
                  <c:v>1123.9201333333335</c:v>
                </c:pt>
                <c:pt idx="60">
                  <c:v>1130.1936666666668</c:v>
                </c:pt>
                <c:pt idx="61">
                  <c:v>1144.0870000000011</c:v>
                </c:pt>
                <c:pt idx="62">
                  <c:v>1160.0847333333334</c:v>
                </c:pt>
                <c:pt idx="63">
                  <c:v>1160.809866666666</c:v>
                </c:pt>
                <c:pt idx="64">
                  <c:v>1169.0028666666681</c:v>
                </c:pt>
                <c:pt idx="65">
                  <c:v>1172.8736000000004</c:v>
                </c:pt>
                <c:pt idx="66">
                  <c:v>1185.6856666666667</c:v>
                </c:pt>
                <c:pt idx="67">
                  <c:v>1201.9058</c:v>
                </c:pt>
                <c:pt idx="68">
                  <c:v>1205.9234666666673</c:v>
                </c:pt>
                <c:pt idx="69">
                  <c:v>1209.1157999999991</c:v>
                </c:pt>
                <c:pt idx="70">
                  <c:v>1214.4498000000001</c:v>
                </c:pt>
                <c:pt idx="71">
                  <c:v>1225.8366000000001</c:v>
                </c:pt>
                <c:pt idx="72">
                  <c:v>1239.683</c:v>
                </c:pt>
                <c:pt idx="73">
                  <c:v>1250.8295999999998</c:v>
                </c:pt>
                <c:pt idx="74">
                  <c:v>1242.1365333333351</c:v>
                </c:pt>
                <c:pt idx="75">
                  <c:v>1255.2335999999993</c:v>
                </c:pt>
                <c:pt idx="76">
                  <c:v>1267.043666666666</c:v>
                </c:pt>
                <c:pt idx="77">
                  <c:v>1269.4718666666665</c:v>
                </c:pt>
                <c:pt idx="78">
                  <c:v>1267.2520000000013</c:v>
                </c:pt>
                <c:pt idx="79">
                  <c:v>1279.1427333333338</c:v>
                </c:pt>
                <c:pt idx="80">
                  <c:v>1288.1266666666668</c:v>
                </c:pt>
                <c:pt idx="81">
                  <c:v>1292.9249333333319</c:v>
                </c:pt>
                <c:pt idx="82">
                  <c:v>1293.2852666666649</c:v>
                </c:pt>
                <c:pt idx="83">
                  <c:v>1282.2794666666671</c:v>
                </c:pt>
                <c:pt idx="84">
                  <c:v>1289.9798000000008</c:v>
                </c:pt>
                <c:pt idx="85">
                  <c:v>1289.8346666666678</c:v>
                </c:pt>
                <c:pt idx="86">
                  <c:v>1299.2150666666666</c:v>
                </c:pt>
                <c:pt idx="87">
                  <c:v>1309.3726666666666</c:v>
                </c:pt>
                <c:pt idx="88">
                  <c:v>1307.1541333333323</c:v>
                </c:pt>
                <c:pt idx="89">
                  <c:v>1329.7956666666664</c:v>
                </c:pt>
                <c:pt idx="90">
                  <c:v>1333.4935333333319</c:v>
                </c:pt>
                <c:pt idx="91">
                  <c:v>1325.406400000001</c:v>
                </c:pt>
                <c:pt idx="92">
                  <c:v>1330.6925333333338</c:v>
                </c:pt>
                <c:pt idx="93">
                  <c:v>1331.0932</c:v>
                </c:pt>
                <c:pt idx="94">
                  <c:v>1325.8060000000007</c:v>
                </c:pt>
                <c:pt idx="95">
                  <c:v>1326.6909333333331</c:v>
                </c:pt>
                <c:pt idx="96">
                  <c:v>1346.1702666666661</c:v>
                </c:pt>
                <c:pt idx="97">
                  <c:v>1372.1623999999999</c:v>
                </c:pt>
                <c:pt idx="98">
                  <c:v>1385.8364666666646</c:v>
                </c:pt>
                <c:pt idx="99">
                  <c:v>1388.7515333333324</c:v>
                </c:pt>
                <c:pt idx="100">
                  <c:v>1405.8731333333321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EA-4C96-90E8-69822FA961EC}"/>
            </c:ext>
          </c:extLst>
        </c:ser>
        <c:ser>
          <c:idx val="2"/>
          <c:order val="2"/>
          <c:tx>
            <c:v>OR30x500-0.75_8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382.69766666666629</c:v>
                </c:pt>
                <c:pt idx="2">
                  <c:v>532.59060000000011</c:v>
                </c:pt>
                <c:pt idx="3">
                  <c:v>626.25493333333407</c:v>
                </c:pt>
                <c:pt idx="4">
                  <c:v>743.21420000000046</c:v>
                </c:pt>
                <c:pt idx="5">
                  <c:v>861.48520000000065</c:v>
                </c:pt>
                <c:pt idx="6">
                  <c:v>933.42466666666769</c:v>
                </c:pt>
                <c:pt idx="7">
                  <c:v>1008.5223333333334</c:v>
                </c:pt>
                <c:pt idx="8">
                  <c:v>1074.3519333333331</c:v>
                </c:pt>
                <c:pt idx="9">
                  <c:v>1117.5261333333326</c:v>
                </c:pt>
                <c:pt idx="10">
                  <c:v>1183.2262666666657</c:v>
                </c:pt>
                <c:pt idx="11">
                  <c:v>1237.0716000000011</c:v>
                </c:pt>
                <c:pt idx="12">
                  <c:v>1306.8883333333331</c:v>
                </c:pt>
                <c:pt idx="13">
                  <c:v>1335.8647333333327</c:v>
                </c:pt>
                <c:pt idx="14">
                  <c:v>1393.1839333333319</c:v>
                </c:pt>
                <c:pt idx="15">
                  <c:v>1453.7409333333337</c:v>
                </c:pt>
                <c:pt idx="16">
                  <c:v>1533.3675333333333</c:v>
                </c:pt>
                <c:pt idx="17">
                  <c:v>1587.726733333332</c:v>
                </c:pt>
                <c:pt idx="18">
                  <c:v>1589.447266666667</c:v>
                </c:pt>
                <c:pt idx="19">
                  <c:v>1635.0528000000006</c:v>
                </c:pt>
                <c:pt idx="20">
                  <c:v>1690.1614666666669</c:v>
                </c:pt>
                <c:pt idx="21">
                  <c:v>1743.6302666666688</c:v>
                </c:pt>
                <c:pt idx="22">
                  <c:v>1772.9363333333329</c:v>
                </c:pt>
                <c:pt idx="23">
                  <c:v>1836.1913333333339</c:v>
                </c:pt>
                <c:pt idx="24">
                  <c:v>1874.877133333335</c:v>
                </c:pt>
                <c:pt idx="25">
                  <c:v>1905.1426666666689</c:v>
                </c:pt>
                <c:pt idx="26">
                  <c:v>1977.8228666666662</c:v>
                </c:pt>
                <c:pt idx="27">
                  <c:v>2039.3434666666669</c:v>
                </c:pt>
                <c:pt idx="28">
                  <c:v>2098.8783999999978</c:v>
                </c:pt>
                <c:pt idx="29">
                  <c:v>2161.7233333333356</c:v>
                </c:pt>
                <c:pt idx="30">
                  <c:v>2176.0748666666655</c:v>
                </c:pt>
                <c:pt idx="31">
                  <c:v>2196.6386666666672</c:v>
                </c:pt>
                <c:pt idx="32">
                  <c:v>2221.3647999999985</c:v>
                </c:pt>
                <c:pt idx="33">
                  <c:v>2220.8368666666661</c:v>
                </c:pt>
                <c:pt idx="34">
                  <c:v>2258.3030000000035</c:v>
                </c:pt>
                <c:pt idx="35">
                  <c:v>2325.7380666666659</c:v>
                </c:pt>
                <c:pt idx="36">
                  <c:v>2363.0921333333313</c:v>
                </c:pt>
                <c:pt idx="37">
                  <c:v>2384.0505333333326</c:v>
                </c:pt>
                <c:pt idx="38">
                  <c:v>2452.2200666666654</c:v>
                </c:pt>
                <c:pt idx="39">
                  <c:v>2490.2728000000006</c:v>
                </c:pt>
                <c:pt idx="40">
                  <c:v>2519.3568666666656</c:v>
                </c:pt>
                <c:pt idx="41">
                  <c:v>2535.8142666666654</c:v>
                </c:pt>
                <c:pt idx="42">
                  <c:v>2599.264466666667</c:v>
                </c:pt>
                <c:pt idx="43">
                  <c:v>2658.8984666666665</c:v>
                </c:pt>
                <c:pt idx="44">
                  <c:v>2648.4860666666659</c:v>
                </c:pt>
                <c:pt idx="45">
                  <c:v>2688.2272666666659</c:v>
                </c:pt>
                <c:pt idx="46">
                  <c:v>2701.2474666666658</c:v>
                </c:pt>
                <c:pt idx="47">
                  <c:v>2700.7490666666663</c:v>
                </c:pt>
                <c:pt idx="48">
                  <c:v>2726.5898666666694</c:v>
                </c:pt>
                <c:pt idx="49">
                  <c:v>2757.6745333333351</c:v>
                </c:pt>
                <c:pt idx="50">
                  <c:v>2797.4287333333318</c:v>
                </c:pt>
                <c:pt idx="51">
                  <c:v>2840.3235333333332</c:v>
                </c:pt>
                <c:pt idx="52">
                  <c:v>2877.932866666667</c:v>
                </c:pt>
                <c:pt idx="53">
                  <c:v>2898.3042666666647</c:v>
                </c:pt>
                <c:pt idx="54">
                  <c:v>2960.2310666666681</c:v>
                </c:pt>
                <c:pt idx="55">
                  <c:v>2976.4269333333345</c:v>
                </c:pt>
                <c:pt idx="56">
                  <c:v>3015.6123333333335</c:v>
                </c:pt>
                <c:pt idx="57">
                  <c:v>3053.910933333334</c:v>
                </c:pt>
                <c:pt idx="58">
                  <c:v>3094.6926666666673</c:v>
                </c:pt>
                <c:pt idx="59">
                  <c:v>3093.5337333333346</c:v>
                </c:pt>
                <c:pt idx="60">
                  <c:v>3127.3044666666692</c:v>
                </c:pt>
                <c:pt idx="61">
                  <c:v>3140.904866666669</c:v>
                </c:pt>
                <c:pt idx="62">
                  <c:v>3174.1809333333304</c:v>
                </c:pt>
                <c:pt idx="63">
                  <c:v>3216.1607999999997</c:v>
                </c:pt>
                <c:pt idx="64">
                  <c:v>3219.3715333333339</c:v>
                </c:pt>
                <c:pt idx="65">
                  <c:v>3238.4464666666649</c:v>
                </c:pt>
                <c:pt idx="66">
                  <c:v>3233.1335999999978</c:v>
                </c:pt>
                <c:pt idx="67">
                  <c:v>3250.241133333333</c:v>
                </c:pt>
                <c:pt idx="68">
                  <c:v>3278.3286666666691</c:v>
                </c:pt>
                <c:pt idx="69">
                  <c:v>3295.2846666666701</c:v>
                </c:pt>
                <c:pt idx="70">
                  <c:v>3329.7523333333352</c:v>
                </c:pt>
                <c:pt idx="71">
                  <c:v>3358.8889333333345</c:v>
                </c:pt>
                <c:pt idx="72">
                  <c:v>3368.8308666666644</c:v>
                </c:pt>
                <c:pt idx="73">
                  <c:v>3367.5468666666661</c:v>
                </c:pt>
                <c:pt idx="74">
                  <c:v>3397.5865333333313</c:v>
                </c:pt>
                <c:pt idx="75">
                  <c:v>3443.763399999998</c:v>
                </c:pt>
                <c:pt idx="76">
                  <c:v>3456.9557333333282</c:v>
                </c:pt>
                <c:pt idx="77">
                  <c:v>3445.5830666666675</c:v>
                </c:pt>
                <c:pt idx="78">
                  <c:v>3492.0988666666681</c:v>
                </c:pt>
                <c:pt idx="79">
                  <c:v>3515.6364666666659</c:v>
                </c:pt>
                <c:pt idx="80">
                  <c:v>3525.7945999999952</c:v>
                </c:pt>
                <c:pt idx="81">
                  <c:v>3528.9331333333321</c:v>
                </c:pt>
                <c:pt idx="82">
                  <c:v>3586.3901333333333</c:v>
                </c:pt>
                <c:pt idx="83">
                  <c:v>3566.0563333333321</c:v>
                </c:pt>
                <c:pt idx="84">
                  <c:v>3576.6284666666656</c:v>
                </c:pt>
                <c:pt idx="85">
                  <c:v>3574.6414666666656</c:v>
                </c:pt>
                <c:pt idx="86">
                  <c:v>3549.1816000000022</c:v>
                </c:pt>
                <c:pt idx="87">
                  <c:v>3550.9491333333303</c:v>
                </c:pt>
                <c:pt idx="88">
                  <c:v>3556.1517333333363</c:v>
                </c:pt>
                <c:pt idx="89">
                  <c:v>3562.7458666666676</c:v>
                </c:pt>
                <c:pt idx="90">
                  <c:v>3556.7859999999982</c:v>
                </c:pt>
                <c:pt idx="91">
                  <c:v>3561.9722666666662</c:v>
                </c:pt>
                <c:pt idx="92">
                  <c:v>3570.5713999999998</c:v>
                </c:pt>
                <c:pt idx="93">
                  <c:v>3607.6455333333333</c:v>
                </c:pt>
                <c:pt idx="94">
                  <c:v>3617.889533333333</c:v>
                </c:pt>
                <c:pt idx="95">
                  <c:v>3640.5407333333324</c:v>
                </c:pt>
                <c:pt idx="96">
                  <c:v>3674.3049333333311</c:v>
                </c:pt>
                <c:pt idx="97">
                  <c:v>3684.3302666666691</c:v>
                </c:pt>
                <c:pt idx="98">
                  <c:v>3691.6863999999991</c:v>
                </c:pt>
                <c:pt idx="99">
                  <c:v>3725.987399999995</c:v>
                </c:pt>
                <c:pt idx="100">
                  <c:v>3734.1621333333333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EA-4C96-90E8-69822FA961EC}"/>
            </c:ext>
          </c:extLst>
        </c:ser>
        <c:ser>
          <c:idx val="3"/>
          <c:order val="3"/>
          <c:tx>
            <c:v>OR30x500-0.75_8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870.004733333334</c:v>
                </c:pt>
                <c:pt idx="2">
                  <c:v>1207.693266666666</c:v>
                </c:pt>
                <c:pt idx="3">
                  <c:v>1435.2121333333332</c:v>
                </c:pt>
                <c:pt idx="4">
                  <c:v>1707.1031999999998</c:v>
                </c:pt>
                <c:pt idx="5">
                  <c:v>1947.7910666666678</c:v>
                </c:pt>
                <c:pt idx="6">
                  <c:v>2128.9901333333314</c:v>
                </c:pt>
                <c:pt idx="7">
                  <c:v>2262.3593333333342</c:v>
                </c:pt>
                <c:pt idx="8">
                  <c:v>2454.9248666666658</c:v>
                </c:pt>
                <c:pt idx="9">
                  <c:v>2500.9042000000027</c:v>
                </c:pt>
                <c:pt idx="10">
                  <c:v>2630.2975333333343</c:v>
                </c:pt>
                <c:pt idx="11">
                  <c:v>2748.6014666666642</c:v>
                </c:pt>
                <c:pt idx="12">
                  <c:v>2841.0977999999986</c:v>
                </c:pt>
                <c:pt idx="13">
                  <c:v>2952.4636666666693</c:v>
                </c:pt>
                <c:pt idx="14">
                  <c:v>3031.3521333333342</c:v>
                </c:pt>
                <c:pt idx="15">
                  <c:v>3161.2312666666644</c:v>
                </c:pt>
                <c:pt idx="16">
                  <c:v>3261.2561999999989</c:v>
                </c:pt>
                <c:pt idx="17">
                  <c:v>3391.5401333333348</c:v>
                </c:pt>
                <c:pt idx="18">
                  <c:v>3493.322466666667</c:v>
                </c:pt>
                <c:pt idx="19">
                  <c:v>3616.3159333333338</c:v>
                </c:pt>
                <c:pt idx="20">
                  <c:v>3652.9962666666629</c:v>
                </c:pt>
                <c:pt idx="21">
                  <c:v>3706.7547999999965</c:v>
                </c:pt>
                <c:pt idx="22">
                  <c:v>3768.9837333333303</c:v>
                </c:pt>
                <c:pt idx="23">
                  <c:v>3912.2017999999975</c:v>
                </c:pt>
                <c:pt idx="24">
                  <c:v>3941.5111333333316</c:v>
                </c:pt>
                <c:pt idx="25">
                  <c:v>4027.3189333333321</c:v>
                </c:pt>
                <c:pt idx="26">
                  <c:v>4073.1489999999981</c:v>
                </c:pt>
                <c:pt idx="27">
                  <c:v>4118.9706666666643</c:v>
                </c:pt>
                <c:pt idx="28">
                  <c:v>4184.351066666668</c:v>
                </c:pt>
                <c:pt idx="29">
                  <c:v>4268.2615333333351</c:v>
                </c:pt>
                <c:pt idx="30">
                  <c:v>4346.0699333333323</c:v>
                </c:pt>
                <c:pt idx="31">
                  <c:v>4404.1762000000035</c:v>
                </c:pt>
                <c:pt idx="32">
                  <c:v>4424.5219333333343</c:v>
                </c:pt>
                <c:pt idx="33">
                  <c:v>4438.5151333333379</c:v>
                </c:pt>
                <c:pt idx="34">
                  <c:v>4512.4412666666658</c:v>
                </c:pt>
                <c:pt idx="35">
                  <c:v>4691.4189333333397</c:v>
                </c:pt>
                <c:pt idx="36">
                  <c:v>4734.5329333333384</c:v>
                </c:pt>
                <c:pt idx="37">
                  <c:v>4786.4993333333387</c:v>
                </c:pt>
                <c:pt idx="38">
                  <c:v>4903.4476666666669</c:v>
                </c:pt>
                <c:pt idx="39">
                  <c:v>4901.3535999999967</c:v>
                </c:pt>
                <c:pt idx="40">
                  <c:v>4950.1235333333307</c:v>
                </c:pt>
                <c:pt idx="41">
                  <c:v>5000.0053333333326</c:v>
                </c:pt>
                <c:pt idx="42">
                  <c:v>5075.9152666666632</c:v>
                </c:pt>
                <c:pt idx="43">
                  <c:v>5038.2416000000012</c:v>
                </c:pt>
                <c:pt idx="44">
                  <c:v>5121.5881333333318</c:v>
                </c:pt>
                <c:pt idx="45">
                  <c:v>5194.459266666664</c:v>
                </c:pt>
                <c:pt idx="46">
                  <c:v>5210.7127333333319</c:v>
                </c:pt>
                <c:pt idx="47">
                  <c:v>5256.1480666666639</c:v>
                </c:pt>
                <c:pt idx="48">
                  <c:v>5330.5153333333319</c:v>
                </c:pt>
                <c:pt idx="49">
                  <c:v>5356.1787333333405</c:v>
                </c:pt>
                <c:pt idx="50">
                  <c:v>5392.0123333333322</c:v>
                </c:pt>
                <c:pt idx="51">
                  <c:v>5484.8360000000011</c:v>
                </c:pt>
                <c:pt idx="52">
                  <c:v>5518.3709999999983</c:v>
                </c:pt>
                <c:pt idx="53">
                  <c:v>5566.2347333333364</c:v>
                </c:pt>
                <c:pt idx="54">
                  <c:v>5559.7742666666672</c:v>
                </c:pt>
                <c:pt idx="55">
                  <c:v>5575.7261333333363</c:v>
                </c:pt>
                <c:pt idx="56">
                  <c:v>5600.5029999999961</c:v>
                </c:pt>
                <c:pt idx="57">
                  <c:v>5650.0193333333345</c:v>
                </c:pt>
                <c:pt idx="58">
                  <c:v>5619.8758666666718</c:v>
                </c:pt>
                <c:pt idx="59">
                  <c:v>5678.0676666666704</c:v>
                </c:pt>
                <c:pt idx="60">
                  <c:v>5744.477200000003</c:v>
                </c:pt>
                <c:pt idx="61">
                  <c:v>5765.5387333333292</c:v>
                </c:pt>
                <c:pt idx="62">
                  <c:v>5715.3980666666694</c:v>
                </c:pt>
                <c:pt idx="63">
                  <c:v>5833.6646666666638</c:v>
                </c:pt>
                <c:pt idx="64">
                  <c:v>5822.8675999999996</c:v>
                </c:pt>
                <c:pt idx="65">
                  <c:v>5901.1587999999965</c:v>
                </c:pt>
                <c:pt idx="66">
                  <c:v>5974.4920666666694</c:v>
                </c:pt>
                <c:pt idx="67">
                  <c:v>6019.053400000008</c:v>
                </c:pt>
                <c:pt idx="68">
                  <c:v>5993.7718666666615</c:v>
                </c:pt>
                <c:pt idx="69">
                  <c:v>6005.7007333333286</c:v>
                </c:pt>
                <c:pt idx="70">
                  <c:v>6008.2034000000021</c:v>
                </c:pt>
                <c:pt idx="71">
                  <c:v>6023.6004666666659</c:v>
                </c:pt>
                <c:pt idx="72">
                  <c:v>6053.0427333333282</c:v>
                </c:pt>
                <c:pt idx="73">
                  <c:v>6130.9199999999992</c:v>
                </c:pt>
                <c:pt idx="74">
                  <c:v>6157.2339333333348</c:v>
                </c:pt>
                <c:pt idx="75">
                  <c:v>6095.0942000000041</c:v>
                </c:pt>
                <c:pt idx="76">
                  <c:v>6168.7074000000011</c:v>
                </c:pt>
                <c:pt idx="77">
                  <c:v>6242.1831333333375</c:v>
                </c:pt>
                <c:pt idx="78">
                  <c:v>6266.7876000000078</c:v>
                </c:pt>
                <c:pt idx="79">
                  <c:v>6304.7599999999984</c:v>
                </c:pt>
                <c:pt idx="80">
                  <c:v>6233.7422666666735</c:v>
                </c:pt>
                <c:pt idx="81">
                  <c:v>6201.5288666666693</c:v>
                </c:pt>
                <c:pt idx="82">
                  <c:v>6231.7310000000007</c:v>
                </c:pt>
                <c:pt idx="83">
                  <c:v>6285.7561999999998</c:v>
                </c:pt>
                <c:pt idx="84">
                  <c:v>6278.2942666666668</c:v>
                </c:pt>
                <c:pt idx="85">
                  <c:v>6346.7802000000029</c:v>
                </c:pt>
                <c:pt idx="86">
                  <c:v>6353.0103333333336</c:v>
                </c:pt>
                <c:pt idx="87">
                  <c:v>6417.9451999999965</c:v>
                </c:pt>
                <c:pt idx="88">
                  <c:v>6419.4899999999916</c:v>
                </c:pt>
                <c:pt idx="89">
                  <c:v>6408.7283999999981</c:v>
                </c:pt>
                <c:pt idx="90">
                  <c:v>6444.5844000000016</c:v>
                </c:pt>
                <c:pt idx="91">
                  <c:v>6515.540066666671</c:v>
                </c:pt>
                <c:pt idx="92">
                  <c:v>6599.8105333333378</c:v>
                </c:pt>
                <c:pt idx="93">
                  <c:v>6586.5500000000029</c:v>
                </c:pt>
                <c:pt idx="94">
                  <c:v>6580.2422666666644</c:v>
                </c:pt>
                <c:pt idx="95">
                  <c:v>6549.1531999999952</c:v>
                </c:pt>
                <c:pt idx="96">
                  <c:v>6563.1599333333334</c:v>
                </c:pt>
                <c:pt idx="97">
                  <c:v>6595.4504666666689</c:v>
                </c:pt>
                <c:pt idx="98">
                  <c:v>6626.8770666666596</c:v>
                </c:pt>
                <c:pt idx="99">
                  <c:v>6618.060866666664</c:v>
                </c:pt>
                <c:pt idx="100">
                  <c:v>6642.2988666666652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EA-4C96-90E8-69822FA961EC}"/>
            </c:ext>
          </c:extLst>
        </c:ser>
        <c:ser>
          <c:idx val="4"/>
          <c:order val="4"/>
          <c:tx>
            <c:v>OR30x500-0.75_8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2273.7070666666664</c:v>
                </c:pt>
                <c:pt idx="2">
                  <c:v>2792.1630000000009</c:v>
                </c:pt>
                <c:pt idx="3">
                  <c:v>3356.3039333333363</c:v>
                </c:pt>
                <c:pt idx="4">
                  <c:v>3605.5595999999987</c:v>
                </c:pt>
                <c:pt idx="5">
                  <c:v>3881.0945999999994</c:v>
                </c:pt>
                <c:pt idx="6">
                  <c:v>4193.2319333333353</c:v>
                </c:pt>
                <c:pt idx="7">
                  <c:v>4421.5782666666673</c:v>
                </c:pt>
                <c:pt idx="8">
                  <c:v>4641.4374666666645</c:v>
                </c:pt>
                <c:pt idx="9">
                  <c:v>4904.3237333333409</c:v>
                </c:pt>
                <c:pt idx="10">
                  <c:v>5081.2648666666637</c:v>
                </c:pt>
                <c:pt idx="11">
                  <c:v>5311.1513999999979</c:v>
                </c:pt>
                <c:pt idx="12">
                  <c:v>5453.0725333333321</c:v>
                </c:pt>
                <c:pt idx="13">
                  <c:v>5411.5214666666707</c:v>
                </c:pt>
                <c:pt idx="14">
                  <c:v>5538.6455333333342</c:v>
                </c:pt>
                <c:pt idx="15">
                  <c:v>5639.0760000000055</c:v>
                </c:pt>
                <c:pt idx="16">
                  <c:v>5898.4077999999963</c:v>
                </c:pt>
                <c:pt idx="17">
                  <c:v>5972.7777999999998</c:v>
                </c:pt>
                <c:pt idx="18">
                  <c:v>6170.9604666666637</c:v>
                </c:pt>
                <c:pt idx="19">
                  <c:v>6263.991533333332</c:v>
                </c:pt>
                <c:pt idx="20">
                  <c:v>6306.0305333333308</c:v>
                </c:pt>
                <c:pt idx="21">
                  <c:v>6403.424333333327</c:v>
                </c:pt>
                <c:pt idx="22">
                  <c:v>6503.4418666666579</c:v>
                </c:pt>
                <c:pt idx="23">
                  <c:v>6416.4815333333318</c:v>
                </c:pt>
                <c:pt idx="24">
                  <c:v>6328.5466000000079</c:v>
                </c:pt>
                <c:pt idx="25">
                  <c:v>6402.5708666666687</c:v>
                </c:pt>
                <c:pt idx="26">
                  <c:v>6487.878800000004</c:v>
                </c:pt>
                <c:pt idx="27">
                  <c:v>6529.4568666666701</c:v>
                </c:pt>
                <c:pt idx="28">
                  <c:v>6531.7076000000088</c:v>
                </c:pt>
                <c:pt idx="29">
                  <c:v>6779.114866666665</c:v>
                </c:pt>
                <c:pt idx="30">
                  <c:v>6608.5948666666645</c:v>
                </c:pt>
                <c:pt idx="31">
                  <c:v>6655.9757333333318</c:v>
                </c:pt>
                <c:pt idx="32">
                  <c:v>6702.6790000000001</c:v>
                </c:pt>
                <c:pt idx="33">
                  <c:v>6657.0051999999978</c:v>
                </c:pt>
                <c:pt idx="34">
                  <c:v>6631.0402666666714</c:v>
                </c:pt>
                <c:pt idx="35">
                  <c:v>6683.7152666666716</c:v>
                </c:pt>
                <c:pt idx="36">
                  <c:v>6812.6857333333355</c:v>
                </c:pt>
                <c:pt idx="37">
                  <c:v>6888.3570666666683</c:v>
                </c:pt>
                <c:pt idx="38">
                  <c:v>6932.4236666666684</c:v>
                </c:pt>
                <c:pt idx="39">
                  <c:v>6947.627666666669</c:v>
                </c:pt>
                <c:pt idx="40">
                  <c:v>7021.5298666666631</c:v>
                </c:pt>
                <c:pt idx="41">
                  <c:v>6956.5401333333266</c:v>
                </c:pt>
                <c:pt idx="42">
                  <c:v>6980.4271999999955</c:v>
                </c:pt>
                <c:pt idx="43">
                  <c:v>7010.6600000000008</c:v>
                </c:pt>
                <c:pt idx="44">
                  <c:v>7030.5186666666668</c:v>
                </c:pt>
                <c:pt idx="45">
                  <c:v>7029.6610666666675</c:v>
                </c:pt>
                <c:pt idx="46">
                  <c:v>7089.5984666666645</c:v>
                </c:pt>
                <c:pt idx="47">
                  <c:v>7106.6581333333297</c:v>
                </c:pt>
                <c:pt idx="48">
                  <c:v>7044.0335999999979</c:v>
                </c:pt>
                <c:pt idx="49">
                  <c:v>7120.0460000000048</c:v>
                </c:pt>
                <c:pt idx="50">
                  <c:v>7301.6608666666625</c:v>
                </c:pt>
                <c:pt idx="51">
                  <c:v>7296.2070666666659</c:v>
                </c:pt>
                <c:pt idx="52">
                  <c:v>7314.4320666666672</c:v>
                </c:pt>
                <c:pt idx="53">
                  <c:v>7277.3554666666605</c:v>
                </c:pt>
                <c:pt idx="54">
                  <c:v>7235.1912666666658</c:v>
                </c:pt>
                <c:pt idx="55">
                  <c:v>7411.4727333333312</c:v>
                </c:pt>
                <c:pt idx="56">
                  <c:v>7381.4171333333325</c:v>
                </c:pt>
                <c:pt idx="57">
                  <c:v>7264.3084666666555</c:v>
                </c:pt>
                <c:pt idx="58">
                  <c:v>7318.8569333333317</c:v>
                </c:pt>
                <c:pt idx="59">
                  <c:v>7323.0152000000035</c:v>
                </c:pt>
                <c:pt idx="60">
                  <c:v>7328.7458666666735</c:v>
                </c:pt>
                <c:pt idx="61">
                  <c:v>7467.464200000004</c:v>
                </c:pt>
                <c:pt idx="62">
                  <c:v>7459.5542666666624</c:v>
                </c:pt>
                <c:pt idx="63">
                  <c:v>7416.0505999999978</c:v>
                </c:pt>
                <c:pt idx="64">
                  <c:v>7450.9951333333356</c:v>
                </c:pt>
                <c:pt idx="65">
                  <c:v>7375.8073333333332</c:v>
                </c:pt>
                <c:pt idx="66">
                  <c:v>7425.1440000000057</c:v>
                </c:pt>
                <c:pt idx="67">
                  <c:v>7372.0603333333374</c:v>
                </c:pt>
                <c:pt idx="68">
                  <c:v>7438.1178666666656</c:v>
                </c:pt>
                <c:pt idx="69">
                  <c:v>7435.5355333333337</c:v>
                </c:pt>
                <c:pt idx="70">
                  <c:v>7463.4770000000008</c:v>
                </c:pt>
                <c:pt idx="71">
                  <c:v>7507.8973333333352</c:v>
                </c:pt>
                <c:pt idx="72">
                  <c:v>7442.1870666666628</c:v>
                </c:pt>
                <c:pt idx="73">
                  <c:v>7532.3557333333274</c:v>
                </c:pt>
                <c:pt idx="74">
                  <c:v>7334.1980000000012</c:v>
                </c:pt>
                <c:pt idx="75">
                  <c:v>7472.6818666666677</c:v>
                </c:pt>
                <c:pt idx="76">
                  <c:v>7532.212866666674</c:v>
                </c:pt>
                <c:pt idx="77">
                  <c:v>7492.683799999998</c:v>
                </c:pt>
                <c:pt idx="78">
                  <c:v>7489.7477333333336</c:v>
                </c:pt>
                <c:pt idx="79">
                  <c:v>7431.3148666666611</c:v>
                </c:pt>
                <c:pt idx="80">
                  <c:v>7526.0016666666725</c:v>
                </c:pt>
                <c:pt idx="81">
                  <c:v>7478.9765333333344</c:v>
                </c:pt>
                <c:pt idx="82">
                  <c:v>7425.609866666663</c:v>
                </c:pt>
                <c:pt idx="83">
                  <c:v>7394.1835999999976</c:v>
                </c:pt>
                <c:pt idx="84">
                  <c:v>7365.9792666666708</c:v>
                </c:pt>
                <c:pt idx="85">
                  <c:v>7302.264733333328</c:v>
                </c:pt>
                <c:pt idx="86">
                  <c:v>7283.2273333333342</c:v>
                </c:pt>
                <c:pt idx="87">
                  <c:v>7373.8360666666667</c:v>
                </c:pt>
                <c:pt idx="88">
                  <c:v>7361.2824666666684</c:v>
                </c:pt>
                <c:pt idx="89">
                  <c:v>7306.4356000000016</c:v>
                </c:pt>
                <c:pt idx="90">
                  <c:v>7313.2880666666633</c:v>
                </c:pt>
                <c:pt idx="91">
                  <c:v>7240.7630666666628</c:v>
                </c:pt>
                <c:pt idx="92">
                  <c:v>7271.9288000000024</c:v>
                </c:pt>
                <c:pt idx="93">
                  <c:v>7326.2665333333334</c:v>
                </c:pt>
                <c:pt idx="94">
                  <c:v>7215.0034666666679</c:v>
                </c:pt>
                <c:pt idx="95">
                  <c:v>7066.694666666669</c:v>
                </c:pt>
                <c:pt idx="96">
                  <c:v>7217.281733333336</c:v>
                </c:pt>
                <c:pt idx="97">
                  <c:v>7179.8154666666578</c:v>
                </c:pt>
                <c:pt idx="98">
                  <c:v>7271.2656666666635</c:v>
                </c:pt>
                <c:pt idx="99">
                  <c:v>7271.226266666672</c:v>
                </c:pt>
                <c:pt idx="100">
                  <c:v>7298.8418000000001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EA-4C96-90E8-69822FA96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10511"/>
        <c:axId val="1913102863"/>
      </c:lineChart>
      <c:catAx>
        <c:axId val="1874510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13102863"/>
        <c:crosses val="autoZero"/>
        <c:auto val="1"/>
        <c:lblAlgn val="ctr"/>
        <c:lblOffset val="100"/>
        <c:noMultiLvlLbl val="0"/>
      </c:catAx>
      <c:valAx>
        <c:axId val="19131028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5105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OR30x500-0.75_8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70.264599999999845</c:v>
                </c:pt>
                <c:pt idx="2">
                  <c:v>69.674999999999741</c:v>
                </c:pt>
                <c:pt idx="3">
                  <c:v>66.441400000000172</c:v>
                </c:pt>
                <c:pt idx="4">
                  <c:v>69.999600000000143</c:v>
                </c:pt>
                <c:pt idx="5">
                  <c:v>68.819466666666756</c:v>
                </c:pt>
                <c:pt idx="6">
                  <c:v>70.307599999999979</c:v>
                </c:pt>
                <c:pt idx="7">
                  <c:v>67.594066666666535</c:v>
                </c:pt>
                <c:pt idx="8">
                  <c:v>68.12993333333327</c:v>
                </c:pt>
                <c:pt idx="9">
                  <c:v>67.079999999999941</c:v>
                </c:pt>
                <c:pt idx="10">
                  <c:v>66.99673333333331</c:v>
                </c:pt>
                <c:pt idx="11">
                  <c:v>68.258800000000036</c:v>
                </c:pt>
                <c:pt idx="12">
                  <c:v>69.379333333333136</c:v>
                </c:pt>
                <c:pt idx="13">
                  <c:v>68.312200000000061</c:v>
                </c:pt>
                <c:pt idx="14">
                  <c:v>65.784399999999962</c:v>
                </c:pt>
                <c:pt idx="15">
                  <c:v>71.727733333333305</c:v>
                </c:pt>
                <c:pt idx="16">
                  <c:v>70.861466666666558</c:v>
                </c:pt>
                <c:pt idx="17">
                  <c:v>73.647133333333301</c:v>
                </c:pt>
                <c:pt idx="18">
                  <c:v>68.968066666666772</c:v>
                </c:pt>
                <c:pt idx="19">
                  <c:v>71.06513333333325</c:v>
                </c:pt>
                <c:pt idx="20">
                  <c:v>68.388333333333136</c:v>
                </c:pt>
                <c:pt idx="21">
                  <c:v>66.438733333333218</c:v>
                </c:pt>
                <c:pt idx="22">
                  <c:v>68.67866666666653</c:v>
                </c:pt>
                <c:pt idx="23">
                  <c:v>70.704533333333117</c:v>
                </c:pt>
                <c:pt idx="24">
                  <c:v>71.008800000000093</c:v>
                </c:pt>
                <c:pt idx="25">
                  <c:v>65.904466666666679</c:v>
                </c:pt>
                <c:pt idx="26">
                  <c:v>67.45986666666677</c:v>
                </c:pt>
                <c:pt idx="27">
                  <c:v>71.55179999999983</c:v>
                </c:pt>
                <c:pt idx="28">
                  <c:v>71.490000000000109</c:v>
                </c:pt>
                <c:pt idx="29">
                  <c:v>67.986599999999868</c:v>
                </c:pt>
                <c:pt idx="30">
                  <c:v>70.948199999999716</c:v>
                </c:pt>
                <c:pt idx="31">
                  <c:v>73.345733333333285</c:v>
                </c:pt>
                <c:pt idx="32">
                  <c:v>74.061733333333322</c:v>
                </c:pt>
                <c:pt idx="33">
                  <c:v>70.427866666666361</c:v>
                </c:pt>
                <c:pt idx="34">
                  <c:v>68.463599999999744</c:v>
                </c:pt>
                <c:pt idx="35">
                  <c:v>72.785333333333739</c:v>
                </c:pt>
                <c:pt idx="36">
                  <c:v>69.911266666666435</c:v>
                </c:pt>
                <c:pt idx="37">
                  <c:v>70.272799999999933</c:v>
                </c:pt>
                <c:pt idx="38">
                  <c:v>68.926933333333466</c:v>
                </c:pt>
                <c:pt idx="39">
                  <c:v>67.833666666666474</c:v>
                </c:pt>
                <c:pt idx="40">
                  <c:v>72.838333333333622</c:v>
                </c:pt>
                <c:pt idx="41">
                  <c:v>73.457599999999772</c:v>
                </c:pt>
                <c:pt idx="42">
                  <c:v>66.021200000000036</c:v>
                </c:pt>
                <c:pt idx="43">
                  <c:v>68.852999999999909</c:v>
                </c:pt>
                <c:pt idx="44">
                  <c:v>69.365599999999731</c:v>
                </c:pt>
                <c:pt idx="45">
                  <c:v>69.918599999999842</c:v>
                </c:pt>
                <c:pt idx="46">
                  <c:v>72.176533333333268</c:v>
                </c:pt>
                <c:pt idx="47">
                  <c:v>66.016466666666943</c:v>
                </c:pt>
                <c:pt idx="48">
                  <c:v>71.204933333333443</c:v>
                </c:pt>
                <c:pt idx="49">
                  <c:v>70.981066666666621</c:v>
                </c:pt>
                <c:pt idx="50">
                  <c:v>67.543733333333563</c:v>
                </c:pt>
                <c:pt idx="51">
                  <c:v>71.354266666666774</c:v>
                </c:pt>
                <c:pt idx="52">
                  <c:v>70.583533333333463</c:v>
                </c:pt>
                <c:pt idx="53">
                  <c:v>71.055799999999962</c:v>
                </c:pt>
                <c:pt idx="54">
                  <c:v>73.449333333333314</c:v>
                </c:pt>
                <c:pt idx="55">
                  <c:v>71.180000000000305</c:v>
                </c:pt>
                <c:pt idx="56">
                  <c:v>67.445666666666568</c:v>
                </c:pt>
                <c:pt idx="57">
                  <c:v>70.535533333333319</c:v>
                </c:pt>
                <c:pt idx="58">
                  <c:v>70.60780000000014</c:v>
                </c:pt>
                <c:pt idx="59">
                  <c:v>71.435466666666812</c:v>
                </c:pt>
                <c:pt idx="60">
                  <c:v>71.751933333333596</c:v>
                </c:pt>
                <c:pt idx="61">
                  <c:v>72.717333333333158</c:v>
                </c:pt>
                <c:pt idx="62">
                  <c:v>68.580266666666546</c:v>
                </c:pt>
                <c:pt idx="63">
                  <c:v>70.388866666666786</c:v>
                </c:pt>
                <c:pt idx="64">
                  <c:v>71.652400000000128</c:v>
                </c:pt>
                <c:pt idx="65">
                  <c:v>71.709866666666812</c:v>
                </c:pt>
                <c:pt idx="66">
                  <c:v>70.503400000000269</c:v>
                </c:pt>
                <c:pt idx="67">
                  <c:v>73.287933333333527</c:v>
                </c:pt>
                <c:pt idx="68">
                  <c:v>71.458533333333207</c:v>
                </c:pt>
                <c:pt idx="69">
                  <c:v>70.758200000000002</c:v>
                </c:pt>
                <c:pt idx="70">
                  <c:v>70.821866666666665</c:v>
                </c:pt>
                <c:pt idx="71">
                  <c:v>74.803333333333214</c:v>
                </c:pt>
                <c:pt idx="72">
                  <c:v>67.623933333332829</c:v>
                </c:pt>
                <c:pt idx="73">
                  <c:v>71.384600000000063</c:v>
                </c:pt>
                <c:pt idx="74">
                  <c:v>70.839933333333263</c:v>
                </c:pt>
                <c:pt idx="75">
                  <c:v>74.646333333333217</c:v>
                </c:pt>
                <c:pt idx="76">
                  <c:v>72.202866666666708</c:v>
                </c:pt>
                <c:pt idx="77">
                  <c:v>68.965066666666658</c:v>
                </c:pt>
                <c:pt idx="78">
                  <c:v>68.641866666666587</c:v>
                </c:pt>
                <c:pt idx="79">
                  <c:v>67.067200000000298</c:v>
                </c:pt>
                <c:pt idx="80">
                  <c:v>67.182800000000128</c:v>
                </c:pt>
                <c:pt idx="81">
                  <c:v>70.530199999999766</c:v>
                </c:pt>
                <c:pt idx="82">
                  <c:v>73.336199999999991</c:v>
                </c:pt>
                <c:pt idx="83">
                  <c:v>70.581666666666848</c:v>
                </c:pt>
                <c:pt idx="84">
                  <c:v>70.980333333333519</c:v>
                </c:pt>
                <c:pt idx="85">
                  <c:v>71.80953333333342</c:v>
                </c:pt>
                <c:pt idx="86">
                  <c:v>72.486333333333164</c:v>
                </c:pt>
                <c:pt idx="87">
                  <c:v>69.483266666666736</c:v>
                </c:pt>
                <c:pt idx="88">
                  <c:v>71.066133333333426</c:v>
                </c:pt>
                <c:pt idx="89">
                  <c:v>68.162666666666468</c:v>
                </c:pt>
                <c:pt idx="90">
                  <c:v>71.534200000000396</c:v>
                </c:pt>
                <c:pt idx="91">
                  <c:v>72.354133333333579</c:v>
                </c:pt>
                <c:pt idx="92">
                  <c:v>69.683133333333501</c:v>
                </c:pt>
                <c:pt idx="93">
                  <c:v>66.406066666666931</c:v>
                </c:pt>
                <c:pt idx="94">
                  <c:v>68.9695333333337</c:v>
                </c:pt>
                <c:pt idx="95">
                  <c:v>73.018799999999629</c:v>
                </c:pt>
                <c:pt idx="96">
                  <c:v>67.234866666666861</c:v>
                </c:pt>
                <c:pt idx="97">
                  <c:v>69.564999999999813</c:v>
                </c:pt>
                <c:pt idx="98">
                  <c:v>71.470333333333258</c:v>
                </c:pt>
                <c:pt idx="99">
                  <c:v>70.748333333333321</c:v>
                </c:pt>
                <c:pt idx="100">
                  <c:v>71.119400000000098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E-477F-9FF5-4D5BB7B75311}"/>
            </c:ext>
          </c:extLst>
        </c:ser>
        <c:ser>
          <c:idx val="1"/>
          <c:order val="1"/>
          <c:tx>
            <c:v>OR30x500-0.75_8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145.19593333333347</c:v>
                </c:pt>
                <c:pt idx="2">
                  <c:v>132.54820000000024</c:v>
                </c:pt>
                <c:pt idx="3">
                  <c:v>144.22386666666677</c:v>
                </c:pt>
                <c:pt idx="4">
                  <c:v>136.64193333333333</c:v>
                </c:pt>
                <c:pt idx="5">
                  <c:v>132.39353333333324</c:v>
                </c:pt>
                <c:pt idx="6">
                  <c:v>139.24973333333338</c:v>
                </c:pt>
                <c:pt idx="7">
                  <c:v>134.52893333333341</c:v>
                </c:pt>
                <c:pt idx="8">
                  <c:v>130.60813333333357</c:v>
                </c:pt>
                <c:pt idx="9">
                  <c:v>132.76066666666668</c:v>
                </c:pt>
                <c:pt idx="10">
                  <c:v>133.56999999999994</c:v>
                </c:pt>
                <c:pt idx="11">
                  <c:v>132.83740000000014</c:v>
                </c:pt>
                <c:pt idx="12">
                  <c:v>137.97099999999989</c:v>
                </c:pt>
                <c:pt idx="13">
                  <c:v>140.4744666666669</c:v>
                </c:pt>
                <c:pt idx="14">
                  <c:v>133.17186666666663</c:v>
                </c:pt>
                <c:pt idx="15">
                  <c:v>132.94073333333327</c:v>
                </c:pt>
                <c:pt idx="16">
                  <c:v>132.10226666666659</c:v>
                </c:pt>
                <c:pt idx="17">
                  <c:v>139.08339999999984</c:v>
                </c:pt>
                <c:pt idx="18">
                  <c:v>127.97959999999992</c:v>
                </c:pt>
                <c:pt idx="19">
                  <c:v>134.87120000000016</c:v>
                </c:pt>
                <c:pt idx="20">
                  <c:v>137.88486666666688</c:v>
                </c:pt>
                <c:pt idx="21">
                  <c:v>135.96940000000035</c:v>
                </c:pt>
                <c:pt idx="22">
                  <c:v>129.19679999999968</c:v>
                </c:pt>
                <c:pt idx="23">
                  <c:v>132.19620000000023</c:v>
                </c:pt>
                <c:pt idx="24">
                  <c:v>140.79346666666669</c:v>
                </c:pt>
                <c:pt idx="25">
                  <c:v>133.53613333333337</c:v>
                </c:pt>
                <c:pt idx="26">
                  <c:v>129.06686666666678</c:v>
                </c:pt>
                <c:pt idx="27">
                  <c:v>134.03413333333359</c:v>
                </c:pt>
                <c:pt idx="28">
                  <c:v>133.09013333333343</c:v>
                </c:pt>
                <c:pt idx="29">
                  <c:v>136.27073333333328</c:v>
                </c:pt>
                <c:pt idx="30">
                  <c:v>132.05373333333335</c:v>
                </c:pt>
                <c:pt idx="31">
                  <c:v>131.55500000000006</c:v>
                </c:pt>
                <c:pt idx="32">
                  <c:v>133.16573333333332</c:v>
                </c:pt>
                <c:pt idx="33">
                  <c:v>129.48179999999988</c:v>
                </c:pt>
                <c:pt idx="34">
                  <c:v>133.30540000000025</c:v>
                </c:pt>
                <c:pt idx="35">
                  <c:v>131.30999999999997</c:v>
                </c:pt>
                <c:pt idx="36">
                  <c:v>142.54953333333322</c:v>
                </c:pt>
                <c:pt idx="37">
                  <c:v>136.87326666666664</c:v>
                </c:pt>
                <c:pt idx="38">
                  <c:v>129.29353333333322</c:v>
                </c:pt>
                <c:pt idx="39">
                  <c:v>137.96733333333319</c:v>
                </c:pt>
                <c:pt idx="40">
                  <c:v>132.03546666666705</c:v>
                </c:pt>
                <c:pt idx="41">
                  <c:v>136.23980000000009</c:v>
                </c:pt>
                <c:pt idx="42">
                  <c:v>133.15086666666653</c:v>
                </c:pt>
                <c:pt idx="43">
                  <c:v>130.60979999999995</c:v>
                </c:pt>
                <c:pt idx="44">
                  <c:v>135.37206666666665</c:v>
                </c:pt>
                <c:pt idx="45">
                  <c:v>134.9902666666666</c:v>
                </c:pt>
                <c:pt idx="46">
                  <c:v>144.72059999999973</c:v>
                </c:pt>
                <c:pt idx="47">
                  <c:v>140.22526666666673</c:v>
                </c:pt>
                <c:pt idx="48">
                  <c:v>134.22206666666659</c:v>
                </c:pt>
                <c:pt idx="49">
                  <c:v>145.96953333333343</c:v>
                </c:pt>
                <c:pt idx="50">
                  <c:v>131.36266666666668</c:v>
                </c:pt>
                <c:pt idx="51">
                  <c:v>142.18560000000002</c:v>
                </c:pt>
                <c:pt idx="52">
                  <c:v>140.58806666666638</c:v>
                </c:pt>
                <c:pt idx="53">
                  <c:v>138.42619999999985</c:v>
                </c:pt>
                <c:pt idx="54">
                  <c:v>131.40553333333298</c:v>
                </c:pt>
                <c:pt idx="55">
                  <c:v>133.4730666666668</c:v>
                </c:pt>
                <c:pt idx="56">
                  <c:v>133.3947999999998</c:v>
                </c:pt>
                <c:pt idx="57">
                  <c:v>141.83859999999993</c:v>
                </c:pt>
                <c:pt idx="58">
                  <c:v>139.90619999999976</c:v>
                </c:pt>
                <c:pt idx="59">
                  <c:v>138.42099999999996</c:v>
                </c:pt>
                <c:pt idx="60">
                  <c:v>141.68686666666619</c:v>
                </c:pt>
                <c:pt idx="61">
                  <c:v>131.67399999999995</c:v>
                </c:pt>
                <c:pt idx="62">
                  <c:v>135.7837333333334</c:v>
                </c:pt>
                <c:pt idx="63">
                  <c:v>134.87260000000009</c:v>
                </c:pt>
                <c:pt idx="64">
                  <c:v>135.24566666666675</c:v>
                </c:pt>
                <c:pt idx="65">
                  <c:v>133.1584666666663</c:v>
                </c:pt>
                <c:pt idx="66">
                  <c:v>131.4940666666667</c:v>
                </c:pt>
                <c:pt idx="67">
                  <c:v>131.52280000000005</c:v>
                </c:pt>
                <c:pt idx="68">
                  <c:v>134.89219999999989</c:v>
                </c:pt>
                <c:pt idx="69">
                  <c:v>129.890733333333</c:v>
                </c:pt>
                <c:pt idx="70">
                  <c:v>132.76146666666654</c:v>
                </c:pt>
                <c:pt idx="71">
                  <c:v>142.86333333333332</c:v>
                </c:pt>
                <c:pt idx="72">
                  <c:v>134.15226666666661</c:v>
                </c:pt>
                <c:pt idx="73">
                  <c:v>140.60179999999957</c:v>
                </c:pt>
                <c:pt idx="74">
                  <c:v>128.5494666666666</c:v>
                </c:pt>
                <c:pt idx="75">
                  <c:v>138.35359999999977</c:v>
                </c:pt>
                <c:pt idx="76">
                  <c:v>139.03086666666681</c:v>
                </c:pt>
                <c:pt idx="77">
                  <c:v>142.5874000000002</c:v>
                </c:pt>
                <c:pt idx="78">
                  <c:v>139.57866666666675</c:v>
                </c:pt>
                <c:pt idx="79">
                  <c:v>137.13646666666662</c:v>
                </c:pt>
                <c:pt idx="80">
                  <c:v>139.18206666666637</c:v>
                </c:pt>
                <c:pt idx="81">
                  <c:v>138.54106666666664</c:v>
                </c:pt>
                <c:pt idx="82">
                  <c:v>134.47593333333342</c:v>
                </c:pt>
                <c:pt idx="83">
                  <c:v>141.2988666666667</c:v>
                </c:pt>
                <c:pt idx="84">
                  <c:v>136.5336666666667</c:v>
                </c:pt>
                <c:pt idx="85">
                  <c:v>138.5240666666665</c:v>
                </c:pt>
                <c:pt idx="86">
                  <c:v>137.3093333333336</c:v>
                </c:pt>
                <c:pt idx="87">
                  <c:v>141.99906666666658</c:v>
                </c:pt>
                <c:pt idx="88">
                  <c:v>142.09253333333328</c:v>
                </c:pt>
                <c:pt idx="89">
                  <c:v>143.20526666666655</c:v>
                </c:pt>
                <c:pt idx="90">
                  <c:v>143.71373333333298</c:v>
                </c:pt>
                <c:pt idx="91">
                  <c:v>126.1971333333334</c:v>
                </c:pt>
                <c:pt idx="92">
                  <c:v>132.73946666666708</c:v>
                </c:pt>
                <c:pt idx="93">
                  <c:v>134.47800000000007</c:v>
                </c:pt>
                <c:pt idx="94">
                  <c:v>137.97213333333329</c:v>
                </c:pt>
                <c:pt idx="95">
                  <c:v>132.77720000000008</c:v>
                </c:pt>
                <c:pt idx="96">
                  <c:v>142.18679999999975</c:v>
                </c:pt>
                <c:pt idx="97">
                  <c:v>136.01466666666676</c:v>
                </c:pt>
                <c:pt idx="98">
                  <c:v>137.2065999999997</c:v>
                </c:pt>
                <c:pt idx="99">
                  <c:v>136.29680000000016</c:v>
                </c:pt>
                <c:pt idx="100">
                  <c:v>135.62400000000002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E-477F-9FF5-4D5BB7B75311}"/>
            </c:ext>
          </c:extLst>
        </c:ser>
        <c:ser>
          <c:idx val="2"/>
          <c:order val="2"/>
          <c:tx>
            <c:v>OR30x500-0.75_8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382.69766666666629</c:v>
                </c:pt>
                <c:pt idx="2">
                  <c:v>338.60600000000011</c:v>
                </c:pt>
                <c:pt idx="3">
                  <c:v>357.12460000000033</c:v>
                </c:pt>
                <c:pt idx="4">
                  <c:v>354.94326666666734</c:v>
                </c:pt>
                <c:pt idx="5">
                  <c:v>348.08393333333316</c:v>
                </c:pt>
                <c:pt idx="6">
                  <c:v>360.32546666666718</c:v>
                </c:pt>
                <c:pt idx="7">
                  <c:v>347.82046666666616</c:v>
                </c:pt>
                <c:pt idx="8">
                  <c:v>328.22160000000031</c:v>
                </c:pt>
                <c:pt idx="9">
                  <c:v>345.40606666666622</c:v>
                </c:pt>
                <c:pt idx="10">
                  <c:v>350.76213333333345</c:v>
                </c:pt>
                <c:pt idx="11">
                  <c:v>357.88826666666671</c:v>
                </c:pt>
                <c:pt idx="12">
                  <c:v>336.38780000000014</c:v>
                </c:pt>
                <c:pt idx="13">
                  <c:v>325.77226666666661</c:v>
                </c:pt>
                <c:pt idx="14">
                  <c:v>343.77960000000053</c:v>
                </c:pt>
                <c:pt idx="15">
                  <c:v>361.50246666666624</c:v>
                </c:pt>
                <c:pt idx="16">
                  <c:v>361.68193333333369</c:v>
                </c:pt>
                <c:pt idx="17">
                  <c:v>328.08319999999981</c:v>
                </c:pt>
                <c:pt idx="18">
                  <c:v>348.13093333333313</c:v>
                </c:pt>
                <c:pt idx="19">
                  <c:v>328.51153333333332</c:v>
                </c:pt>
                <c:pt idx="20">
                  <c:v>356.51173333333344</c:v>
                </c:pt>
                <c:pt idx="21">
                  <c:v>324.18133333333333</c:v>
                </c:pt>
                <c:pt idx="22">
                  <c:v>353.44886666666667</c:v>
                </c:pt>
                <c:pt idx="23">
                  <c:v>336.75526666666633</c:v>
                </c:pt>
                <c:pt idx="24">
                  <c:v>329.09673333333319</c:v>
                </c:pt>
                <c:pt idx="25">
                  <c:v>342.44846666666695</c:v>
                </c:pt>
                <c:pt idx="26">
                  <c:v>333.95780000000019</c:v>
                </c:pt>
                <c:pt idx="27">
                  <c:v>337.30753333333354</c:v>
                </c:pt>
                <c:pt idx="28">
                  <c:v>359.42240000000015</c:v>
                </c:pt>
                <c:pt idx="29">
                  <c:v>345.18613333333332</c:v>
                </c:pt>
                <c:pt idx="30">
                  <c:v>335.18766666666727</c:v>
                </c:pt>
                <c:pt idx="31">
                  <c:v>336.12633333333326</c:v>
                </c:pt>
                <c:pt idx="32">
                  <c:v>347.27506666666687</c:v>
                </c:pt>
                <c:pt idx="33">
                  <c:v>342.11300000000034</c:v>
                </c:pt>
                <c:pt idx="34">
                  <c:v>347.23093333333298</c:v>
                </c:pt>
                <c:pt idx="35">
                  <c:v>368.23746666666636</c:v>
                </c:pt>
                <c:pt idx="36">
                  <c:v>338.60833333333289</c:v>
                </c:pt>
                <c:pt idx="37">
                  <c:v>342.47053333333361</c:v>
                </c:pt>
                <c:pt idx="38">
                  <c:v>346.96020000000021</c:v>
                </c:pt>
                <c:pt idx="39">
                  <c:v>340.42033333333325</c:v>
                </c:pt>
                <c:pt idx="40">
                  <c:v>325.75513333333316</c:v>
                </c:pt>
                <c:pt idx="41">
                  <c:v>337.98340000000042</c:v>
                </c:pt>
                <c:pt idx="42">
                  <c:v>362.00033333333346</c:v>
                </c:pt>
                <c:pt idx="43">
                  <c:v>346.27093333333374</c:v>
                </c:pt>
                <c:pt idx="44">
                  <c:v>344.55439999999948</c:v>
                </c:pt>
                <c:pt idx="45">
                  <c:v>354.91933333333293</c:v>
                </c:pt>
                <c:pt idx="46">
                  <c:v>341.61606666666722</c:v>
                </c:pt>
                <c:pt idx="47">
                  <c:v>354.6205333333333</c:v>
                </c:pt>
                <c:pt idx="48">
                  <c:v>336.62853333333328</c:v>
                </c:pt>
                <c:pt idx="49">
                  <c:v>329.59266666666628</c:v>
                </c:pt>
                <c:pt idx="50">
                  <c:v>362.62193333333335</c:v>
                </c:pt>
                <c:pt idx="51">
                  <c:v>350.17159999999939</c:v>
                </c:pt>
                <c:pt idx="52">
                  <c:v>358.41133333333312</c:v>
                </c:pt>
                <c:pt idx="53">
                  <c:v>343.51060000000018</c:v>
                </c:pt>
                <c:pt idx="54">
                  <c:v>359.75546666666679</c:v>
                </c:pt>
                <c:pt idx="55">
                  <c:v>345.01840000000044</c:v>
                </c:pt>
                <c:pt idx="56">
                  <c:v>356.59793333333403</c:v>
                </c:pt>
                <c:pt idx="57">
                  <c:v>347.16606666666684</c:v>
                </c:pt>
                <c:pt idx="58">
                  <c:v>346.92146666666679</c:v>
                </c:pt>
                <c:pt idx="59">
                  <c:v>346.98453333333299</c:v>
                </c:pt>
                <c:pt idx="60">
                  <c:v>330.81193333333312</c:v>
                </c:pt>
                <c:pt idx="61">
                  <c:v>334.37946666666613</c:v>
                </c:pt>
                <c:pt idx="62">
                  <c:v>350.52153333333331</c:v>
                </c:pt>
                <c:pt idx="63">
                  <c:v>340.18840000000051</c:v>
                </c:pt>
                <c:pt idx="64">
                  <c:v>348.2834000000006</c:v>
                </c:pt>
                <c:pt idx="65">
                  <c:v>340.74493333333322</c:v>
                </c:pt>
                <c:pt idx="66">
                  <c:v>347.73513333333358</c:v>
                </c:pt>
                <c:pt idx="67">
                  <c:v>347.0778000000002</c:v>
                </c:pt>
                <c:pt idx="68">
                  <c:v>346.12433333333377</c:v>
                </c:pt>
                <c:pt idx="69">
                  <c:v>348.68280000000027</c:v>
                </c:pt>
                <c:pt idx="70">
                  <c:v>344.63766666666697</c:v>
                </c:pt>
                <c:pt idx="71">
                  <c:v>344.78700000000009</c:v>
                </c:pt>
                <c:pt idx="72">
                  <c:v>337.74806666666666</c:v>
                </c:pt>
                <c:pt idx="73">
                  <c:v>314.94040000000007</c:v>
                </c:pt>
                <c:pt idx="74">
                  <c:v>338.12993333333344</c:v>
                </c:pt>
                <c:pt idx="75">
                  <c:v>325.6046</c:v>
                </c:pt>
                <c:pt idx="76">
                  <c:v>342.14353333333344</c:v>
                </c:pt>
                <c:pt idx="77">
                  <c:v>319.44906666666645</c:v>
                </c:pt>
                <c:pt idx="78">
                  <c:v>344.20473333333325</c:v>
                </c:pt>
                <c:pt idx="79">
                  <c:v>335.90786666666628</c:v>
                </c:pt>
                <c:pt idx="80">
                  <c:v>336.31386666666668</c:v>
                </c:pt>
                <c:pt idx="81">
                  <c:v>330.04800000000006</c:v>
                </c:pt>
                <c:pt idx="82">
                  <c:v>332.08126666666669</c:v>
                </c:pt>
                <c:pt idx="83">
                  <c:v>356.76860000000045</c:v>
                </c:pt>
                <c:pt idx="84">
                  <c:v>339.3682666666669</c:v>
                </c:pt>
                <c:pt idx="85">
                  <c:v>367.69646666666659</c:v>
                </c:pt>
                <c:pt idx="86">
                  <c:v>341.48133333333305</c:v>
                </c:pt>
                <c:pt idx="87">
                  <c:v>334.22739999999988</c:v>
                </c:pt>
                <c:pt idx="88">
                  <c:v>359.20686666666722</c:v>
                </c:pt>
                <c:pt idx="89">
                  <c:v>340.70146666666659</c:v>
                </c:pt>
                <c:pt idx="90">
                  <c:v>345.44226666666668</c:v>
                </c:pt>
                <c:pt idx="91">
                  <c:v>354.79240000000055</c:v>
                </c:pt>
                <c:pt idx="92">
                  <c:v>329.01619999999951</c:v>
                </c:pt>
                <c:pt idx="93">
                  <c:v>335.59160000000003</c:v>
                </c:pt>
                <c:pt idx="94">
                  <c:v>334.45666666666693</c:v>
                </c:pt>
                <c:pt idx="95">
                  <c:v>324.21853333333314</c:v>
                </c:pt>
                <c:pt idx="96">
                  <c:v>333.37979999999936</c:v>
                </c:pt>
                <c:pt idx="97">
                  <c:v>332.41093333333305</c:v>
                </c:pt>
                <c:pt idx="98">
                  <c:v>338.94080000000076</c:v>
                </c:pt>
                <c:pt idx="99">
                  <c:v>334.21486666666664</c:v>
                </c:pt>
                <c:pt idx="100">
                  <c:v>342.94940000000008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BE-477F-9FF5-4D5BB7B75311}"/>
            </c:ext>
          </c:extLst>
        </c:ser>
        <c:ser>
          <c:idx val="3"/>
          <c:order val="3"/>
          <c:tx>
            <c:v>OR30x500-0.75_8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870.004733333334</c:v>
                </c:pt>
                <c:pt idx="2">
                  <c:v>733.46973333333403</c:v>
                </c:pt>
                <c:pt idx="3">
                  <c:v>703.2463333333335</c:v>
                </c:pt>
                <c:pt idx="4">
                  <c:v>690.05093333333366</c:v>
                </c:pt>
                <c:pt idx="5">
                  <c:v>721.67133333333368</c:v>
                </c:pt>
                <c:pt idx="6">
                  <c:v>698.33466666666686</c:v>
                </c:pt>
                <c:pt idx="7">
                  <c:v>704.98266666666677</c:v>
                </c:pt>
                <c:pt idx="8">
                  <c:v>706.94233333333352</c:v>
                </c:pt>
                <c:pt idx="9">
                  <c:v>682.62386666666623</c:v>
                </c:pt>
                <c:pt idx="10">
                  <c:v>721.22960000000023</c:v>
                </c:pt>
                <c:pt idx="11">
                  <c:v>716.86646666666684</c:v>
                </c:pt>
                <c:pt idx="12">
                  <c:v>667.99846666666679</c:v>
                </c:pt>
                <c:pt idx="13">
                  <c:v>691.32213333333425</c:v>
                </c:pt>
                <c:pt idx="14">
                  <c:v>715.55273333333412</c:v>
                </c:pt>
                <c:pt idx="15">
                  <c:v>751.46113333333415</c:v>
                </c:pt>
                <c:pt idx="16">
                  <c:v>710.04639999999961</c:v>
                </c:pt>
                <c:pt idx="17">
                  <c:v>699.17259999999931</c:v>
                </c:pt>
                <c:pt idx="18">
                  <c:v>717.61326666666628</c:v>
                </c:pt>
                <c:pt idx="19">
                  <c:v>711.86000000000058</c:v>
                </c:pt>
                <c:pt idx="20">
                  <c:v>698.95286666666641</c:v>
                </c:pt>
                <c:pt idx="21">
                  <c:v>687.77346666666665</c:v>
                </c:pt>
                <c:pt idx="22">
                  <c:v>715.27239999999995</c:v>
                </c:pt>
                <c:pt idx="23">
                  <c:v>705.41993333333335</c:v>
                </c:pt>
                <c:pt idx="24">
                  <c:v>693.32679999999971</c:v>
                </c:pt>
                <c:pt idx="25">
                  <c:v>701.59740000000079</c:v>
                </c:pt>
                <c:pt idx="26">
                  <c:v>653.78526666666744</c:v>
                </c:pt>
                <c:pt idx="27">
                  <c:v>689.67633333333265</c:v>
                </c:pt>
                <c:pt idx="28">
                  <c:v>677.99600000000078</c:v>
                </c:pt>
                <c:pt idx="29">
                  <c:v>662.53113333333351</c:v>
                </c:pt>
                <c:pt idx="30">
                  <c:v>736.9390666666668</c:v>
                </c:pt>
                <c:pt idx="31">
                  <c:v>698.86373333333393</c:v>
                </c:pt>
                <c:pt idx="32">
                  <c:v>720.7289333333332</c:v>
                </c:pt>
                <c:pt idx="33">
                  <c:v>730.28933333333327</c:v>
                </c:pt>
                <c:pt idx="34">
                  <c:v>701.98279999999977</c:v>
                </c:pt>
                <c:pt idx="35">
                  <c:v>752.24393333333251</c:v>
                </c:pt>
                <c:pt idx="36">
                  <c:v>671.11146666666696</c:v>
                </c:pt>
                <c:pt idx="37">
                  <c:v>697.00239999999962</c:v>
                </c:pt>
                <c:pt idx="38">
                  <c:v>717.68220000000008</c:v>
                </c:pt>
                <c:pt idx="39">
                  <c:v>708.14393333333362</c:v>
                </c:pt>
                <c:pt idx="40">
                  <c:v>693.03593333333367</c:v>
                </c:pt>
                <c:pt idx="41">
                  <c:v>665.05593333333275</c:v>
                </c:pt>
                <c:pt idx="42">
                  <c:v>704.05006666666645</c:v>
                </c:pt>
                <c:pt idx="43">
                  <c:v>745.10713333333342</c:v>
                </c:pt>
                <c:pt idx="44">
                  <c:v>669.30880000000013</c:v>
                </c:pt>
                <c:pt idx="45">
                  <c:v>732.60153333333403</c:v>
                </c:pt>
                <c:pt idx="46">
                  <c:v>720.85093333333305</c:v>
                </c:pt>
                <c:pt idx="47">
                  <c:v>669.93626666666637</c:v>
                </c:pt>
                <c:pt idx="48">
                  <c:v>719.79446666666684</c:v>
                </c:pt>
                <c:pt idx="49">
                  <c:v>681.57246666666674</c:v>
                </c:pt>
                <c:pt idx="50">
                  <c:v>682.61453333333418</c:v>
                </c:pt>
                <c:pt idx="51">
                  <c:v>718.70780000000013</c:v>
                </c:pt>
                <c:pt idx="52">
                  <c:v>650.29793333333282</c:v>
                </c:pt>
                <c:pt idx="53">
                  <c:v>670.4058666666665</c:v>
                </c:pt>
                <c:pt idx="54">
                  <c:v>701.09859999999969</c:v>
                </c:pt>
                <c:pt idx="55">
                  <c:v>668.96586666666622</c:v>
                </c:pt>
                <c:pt idx="56">
                  <c:v>727.9859333333327</c:v>
                </c:pt>
                <c:pt idx="57">
                  <c:v>690.7799333333345</c:v>
                </c:pt>
                <c:pt idx="58">
                  <c:v>679.2923999999997</c:v>
                </c:pt>
                <c:pt idx="59">
                  <c:v>708.75726666666742</c:v>
                </c:pt>
                <c:pt idx="60">
                  <c:v>708.77153333333263</c:v>
                </c:pt>
                <c:pt idx="61">
                  <c:v>682.95873333333327</c:v>
                </c:pt>
                <c:pt idx="62">
                  <c:v>686.87106666666693</c:v>
                </c:pt>
                <c:pt idx="63">
                  <c:v>700.30993333333424</c:v>
                </c:pt>
                <c:pt idx="64">
                  <c:v>750.31986666666694</c:v>
                </c:pt>
                <c:pt idx="65">
                  <c:v>661.59653333333324</c:v>
                </c:pt>
                <c:pt idx="66">
                  <c:v>702.41073333333338</c:v>
                </c:pt>
                <c:pt idx="67">
                  <c:v>695.75173333333237</c:v>
                </c:pt>
                <c:pt idx="68">
                  <c:v>681.42233333333343</c:v>
                </c:pt>
                <c:pt idx="69">
                  <c:v>700.47353333333342</c:v>
                </c:pt>
                <c:pt idx="70">
                  <c:v>704.29213333333382</c:v>
                </c:pt>
                <c:pt idx="71">
                  <c:v>701.90280000000018</c:v>
                </c:pt>
                <c:pt idx="72">
                  <c:v>722.3804000000008</c:v>
                </c:pt>
                <c:pt idx="73">
                  <c:v>725.02513333333309</c:v>
                </c:pt>
                <c:pt idx="74">
                  <c:v>698.21686666666596</c:v>
                </c:pt>
                <c:pt idx="75">
                  <c:v>727.14319999999998</c:v>
                </c:pt>
                <c:pt idx="76">
                  <c:v>730.79653333333306</c:v>
                </c:pt>
                <c:pt idx="77">
                  <c:v>714.51146666666659</c:v>
                </c:pt>
                <c:pt idx="78">
                  <c:v>693.02673333333371</c:v>
                </c:pt>
                <c:pt idx="79">
                  <c:v>701.31866666666554</c:v>
                </c:pt>
                <c:pt idx="80">
                  <c:v>712.33946666666793</c:v>
                </c:pt>
                <c:pt idx="81">
                  <c:v>682.90019999999993</c:v>
                </c:pt>
                <c:pt idx="82">
                  <c:v>653.58706666666626</c:v>
                </c:pt>
                <c:pt idx="83">
                  <c:v>753.21999999999923</c:v>
                </c:pt>
                <c:pt idx="84">
                  <c:v>686.33086666666691</c:v>
                </c:pt>
                <c:pt idx="85">
                  <c:v>698.4107333333335</c:v>
                </c:pt>
                <c:pt idx="86">
                  <c:v>715.81679999999994</c:v>
                </c:pt>
                <c:pt idx="87">
                  <c:v>718.50886666666668</c:v>
                </c:pt>
                <c:pt idx="88">
                  <c:v>721.58106666666686</c:v>
                </c:pt>
                <c:pt idx="89">
                  <c:v>687.80333333333272</c:v>
                </c:pt>
                <c:pt idx="90">
                  <c:v>705.8929333333333</c:v>
                </c:pt>
                <c:pt idx="91">
                  <c:v>704.22140000000093</c:v>
                </c:pt>
                <c:pt idx="92">
                  <c:v>677.57846666666637</c:v>
                </c:pt>
                <c:pt idx="93">
                  <c:v>703.5837333333335</c:v>
                </c:pt>
                <c:pt idx="94">
                  <c:v>696.38613333333342</c:v>
                </c:pt>
                <c:pt idx="95">
                  <c:v>701.94586666666646</c:v>
                </c:pt>
                <c:pt idx="96">
                  <c:v>715.53393333333383</c:v>
                </c:pt>
                <c:pt idx="97">
                  <c:v>697.07186666666666</c:v>
                </c:pt>
                <c:pt idx="98">
                  <c:v>694.60326666666799</c:v>
                </c:pt>
                <c:pt idx="99">
                  <c:v>705.23246666666739</c:v>
                </c:pt>
                <c:pt idx="100">
                  <c:v>726.22800000000007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BE-477F-9FF5-4D5BB7B75311}"/>
            </c:ext>
          </c:extLst>
        </c:ser>
        <c:ser>
          <c:idx val="4"/>
          <c:order val="4"/>
          <c:tx>
            <c:v>OR30x500-0.75_8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2273.7070666666664</c:v>
                </c:pt>
                <c:pt idx="2">
                  <c:v>1553.5725999999984</c:v>
                </c:pt>
                <c:pt idx="3">
                  <c:v>1517.0884000000008</c:v>
                </c:pt>
                <c:pt idx="4">
                  <c:v>1506.7196666666678</c:v>
                </c:pt>
                <c:pt idx="5">
                  <c:v>1481.1164666666687</c:v>
                </c:pt>
                <c:pt idx="6">
                  <c:v>1440.8998666666671</c:v>
                </c:pt>
                <c:pt idx="7">
                  <c:v>1532.6771333333329</c:v>
                </c:pt>
                <c:pt idx="8">
                  <c:v>1451.1067999999989</c:v>
                </c:pt>
                <c:pt idx="9">
                  <c:v>1493.5794666666645</c:v>
                </c:pt>
                <c:pt idx="10">
                  <c:v>1444.7209999999993</c:v>
                </c:pt>
                <c:pt idx="11">
                  <c:v>1416.237466666666</c:v>
                </c:pt>
                <c:pt idx="12">
                  <c:v>1440.0536666666646</c:v>
                </c:pt>
                <c:pt idx="13">
                  <c:v>1448.7342666666671</c:v>
                </c:pt>
                <c:pt idx="14">
                  <c:v>1383.8292666666653</c:v>
                </c:pt>
                <c:pt idx="15">
                  <c:v>1436.1072666666651</c:v>
                </c:pt>
                <c:pt idx="16">
                  <c:v>1448.5971333333332</c:v>
                </c:pt>
                <c:pt idx="17">
                  <c:v>1509.2734666666668</c:v>
                </c:pt>
                <c:pt idx="18">
                  <c:v>1442.8865333333342</c:v>
                </c:pt>
                <c:pt idx="19">
                  <c:v>1494.0976000000005</c:v>
                </c:pt>
                <c:pt idx="20">
                  <c:v>1470.8690000000008</c:v>
                </c:pt>
                <c:pt idx="21">
                  <c:v>1426.6631333333339</c:v>
                </c:pt>
                <c:pt idx="22">
                  <c:v>1428.6999333333331</c:v>
                </c:pt>
                <c:pt idx="23">
                  <c:v>1410.2963333333328</c:v>
                </c:pt>
                <c:pt idx="24">
                  <c:v>1409.7081333333342</c:v>
                </c:pt>
                <c:pt idx="25">
                  <c:v>1420.5552000000012</c:v>
                </c:pt>
                <c:pt idx="26">
                  <c:v>1400.709533333333</c:v>
                </c:pt>
                <c:pt idx="27">
                  <c:v>1482.0519333333327</c:v>
                </c:pt>
                <c:pt idx="28">
                  <c:v>1454.2512666666669</c:v>
                </c:pt>
                <c:pt idx="29">
                  <c:v>1398.5781999999999</c:v>
                </c:pt>
                <c:pt idx="30">
                  <c:v>1423.0292000000013</c:v>
                </c:pt>
                <c:pt idx="31">
                  <c:v>1371.7438000000018</c:v>
                </c:pt>
                <c:pt idx="32">
                  <c:v>1411.4319333333337</c:v>
                </c:pt>
                <c:pt idx="33">
                  <c:v>1417.1046000000015</c:v>
                </c:pt>
                <c:pt idx="34">
                  <c:v>1483.7194666666664</c:v>
                </c:pt>
                <c:pt idx="35">
                  <c:v>1403.1013999999989</c:v>
                </c:pt>
                <c:pt idx="36">
                  <c:v>1490.479</c:v>
                </c:pt>
                <c:pt idx="37">
                  <c:v>1323.7077333333327</c:v>
                </c:pt>
                <c:pt idx="38">
                  <c:v>1322.4117999999999</c:v>
                </c:pt>
                <c:pt idx="39">
                  <c:v>1429.0449333333333</c:v>
                </c:pt>
                <c:pt idx="40">
                  <c:v>1474.9658000000024</c:v>
                </c:pt>
                <c:pt idx="41">
                  <c:v>1491.1303999999984</c:v>
                </c:pt>
                <c:pt idx="42">
                  <c:v>1421.3893333333335</c:v>
                </c:pt>
                <c:pt idx="43">
                  <c:v>1349.047466666668</c:v>
                </c:pt>
                <c:pt idx="44">
                  <c:v>1341.1840000000002</c:v>
                </c:pt>
                <c:pt idx="45">
                  <c:v>1390.9223999999988</c:v>
                </c:pt>
                <c:pt idx="46">
                  <c:v>1468.1353999999994</c:v>
                </c:pt>
                <c:pt idx="47">
                  <c:v>1426.0223333333336</c:v>
                </c:pt>
                <c:pt idx="48">
                  <c:v>1384.3704</c:v>
                </c:pt>
                <c:pt idx="49">
                  <c:v>1495.4614666666678</c:v>
                </c:pt>
                <c:pt idx="50">
                  <c:v>1456.0583333333318</c:v>
                </c:pt>
                <c:pt idx="51">
                  <c:v>1383.8365999999996</c:v>
                </c:pt>
                <c:pt idx="52">
                  <c:v>1487.3939333333331</c:v>
                </c:pt>
                <c:pt idx="53">
                  <c:v>1406.7396666666655</c:v>
                </c:pt>
                <c:pt idx="54">
                  <c:v>1411.3928666666657</c:v>
                </c:pt>
                <c:pt idx="55">
                  <c:v>1389.763999999999</c:v>
                </c:pt>
                <c:pt idx="56">
                  <c:v>1402.0247999999999</c:v>
                </c:pt>
                <c:pt idx="57">
                  <c:v>1405.8312000000017</c:v>
                </c:pt>
                <c:pt idx="58">
                  <c:v>1381.4106000000002</c:v>
                </c:pt>
                <c:pt idx="59">
                  <c:v>1469.9853333333331</c:v>
                </c:pt>
                <c:pt idx="60">
                  <c:v>1408.9986666666666</c:v>
                </c:pt>
                <c:pt idx="61">
                  <c:v>1539.0231333333336</c:v>
                </c:pt>
                <c:pt idx="62">
                  <c:v>1407.2262000000003</c:v>
                </c:pt>
                <c:pt idx="63">
                  <c:v>1473.4647333333332</c:v>
                </c:pt>
                <c:pt idx="64">
                  <c:v>1439.9081333333336</c:v>
                </c:pt>
                <c:pt idx="65">
                  <c:v>1333.2912666666678</c:v>
                </c:pt>
                <c:pt idx="66">
                  <c:v>1413.9817333333326</c:v>
                </c:pt>
                <c:pt idx="67">
                  <c:v>1447.0119333333337</c:v>
                </c:pt>
                <c:pt idx="68">
                  <c:v>1388.0126000000005</c:v>
                </c:pt>
                <c:pt idx="69">
                  <c:v>1454.6823333333323</c:v>
                </c:pt>
                <c:pt idx="70">
                  <c:v>1489.5973333333327</c:v>
                </c:pt>
                <c:pt idx="71">
                  <c:v>1449.2956666666662</c:v>
                </c:pt>
                <c:pt idx="72">
                  <c:v>1455.5532000000012</c:v>
                </c:pt>
                <c:pt idx="73">
                  <c:v>1445.1122666666674</c:v>
                </c:pt>
                <c:pt idx="74">
                  <c:v>1431.1660000000008</c:v>
                </c:pt>
                <c:pt idx="75">
                  <c:v>1463.154</c:v>
                </c:pt>
                <c:pt idx="76">
                  <c:v>1377.8047333333332</c:v>
                </c:pt>
                <c:pt idx="77">
                  <c:v>1495.3023999999991</c:v>
                </c:pt>
                <c:pt idx="78">
                  <c:v>1376.9169999999992</c:v>
                </c:pt>
                <c:pt idx="79">
                  <c:v>1444.1938</c:v>
                </c:pt>
                <c:pt idx="80">
                  <c:v>1500.4992000000016</c:v>
                </c:pt>
                <c:pt idx="81">
                  <c:v>1358.0112666666671</c:v>
                </c:pt>
                <c:pt idx="82">
                  <c:v>1470.6642666666658</c:v>
                </c:pt>
                <c:pt idx="83">
                  <c:v>1541.4650666666662</c:v>
                </c:pt>
                <c:pt idx="84">
                  <c:v>1417.7374000000002</c:v>
                </c:pt>
                <c:pt idx="85">
                  <c:v>1515.7639999999992</c:v>
                </c:pt>
                <c:pt idx="86">
                  <c:v>1423.5692666666671</c:v>
                </c:pt>
                <c:pt idx="87">
                  <c:v>1368.840866666666</c:v>
                </c:pt>
                <c:pt idx="88">
                  <c:v>1487.354666666668</c:v>
                </c:pt>
                <c:pt idx="89">
                  <c:v>1458.2217999999993</c:v>
                </c:pt>
                <c:pt idx="90">
                  <c:v>1411.3214000000005</c:v>
                </c:pt>
                <c:pt idx="91">
                  <c:v>1446.0659333333315</c:v>
                </c:pt>
                <c:pt idx="92">
                  <c:v>1528.9662666666677</c:v>
                </c:pt>
                <c:pt idx="93">
                  <c:v>1475.1141333333337</c:v>
                </c:pt>
                <c:pt idx="94">
                  <c:v>1343.2242666666677</c:v>
                </c:pt>
                <c:pt idx="95">
                  <c:v>1431.229066666667</c:v>
                </c:pt>
                <c:pt idx="96">
                  <c:v>1395.4989333333331</c:v>
                </c:pt>
                <c:pt idx="97">
                  <c:v>1444.533733333333</c:v>
                </c:pt>
                <c:pt idx="98">
                  <c:v>1433.9828666666667</c:v>
                </c:pt>
                <c:pt idx="99">
                  <c:v>1373.7303333333323</c:v>
                </c:pt>
                <c:pt idx="100">
                  <c:v>1440.594066666667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BE-477F-9FF5-4D5BB7B7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8911"/>
        <c:axId val="1913094127"/>
      </c:lineChart>
      <c:catAx>
        <c:axId val="1874548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13094127"/>
        <c:crosses val="autoZero"/>
        <c:auto val="1"/>
        <c:lblAlgn val="ctr"/>
        <c:lblOffset val="100"/>
        <c:noMultiLvlLbl val="0"/>
      </c:catAx>
      <c:valAx>
        <c:axId val="19130941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5489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OR30x500-0.75_8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312.86193333333335</c:v>
                </c:pt>
                <c:pt idx="2">
                  <c:v>483.66920000000056</c:v>
                </c:pt>
                <c:pt idx="3">
                  <c:v>607.77086666666605</c:v>
                </c:pt>
                <c:pt idx="4">
                  <c:v>715.66673333333324</c:v>
                </c:pt>
                <c:pt idx="5">
                  <c:v>800.68753333333325</c:v>
                </c:pt>
                <c:pt idx="6">
                  <c:v>878.35713333333422</c:v>
                </c:pt>
                <c:pt idx="7">
                  <c:v>950.9170666666671</c:v>
                </c:pt>
                <c:pt idx="8">
                  <c:v>1014.1488666666667</c:v>
                </c:pt>
                <c:pt idx="9">
                  <c:v>1075.5319333333341</c:v>
                </c:pt>
                <c:pt idx="10">
                  <c:v>1139.2313333333325</c:v>
                </c:pt>
                <c:pt idx="11">
                  <c:v>1194.8290666666676</c:v>
                </c:pt>
                <c:pt idx="12">
                  <c:v>1249.5401333333327</c:v>
                </c:pt>
                <c:pt idx="13">
                  <c:v>1300.2370000000005</c:v>
                </c:pt>
                <c:pt idx="14">
                  <c:v>1352.246066666667</c:v>
                </c:pt>
                <c:pt idx="15">
                  <c:v>1403.890200000001</c:v>
                </c:pt>
                <c:pt idx="16">
                  <c:v>1455.8920666666666</c:v>
                </c:pt>
                <c:pt idx="17">
                  <c:v>1497.6622666666681</c:v>
                </c:pt>
                <c:pt idx="18">
                  <c:v>1544.8088666666674</c:v>
                </c:pt>
                <c:pt idx="19">
                  <c:v>1590.067733333334</c:v>
                </c:pt>
                <c:pt idx="20">
                  <c:v>1630.2803333333338</c:v>
                </c:pt>
                <c:pt idx="21">
                  <c:v>1668.5374666666673</c:v>
                </c:pt>
                <c:pt idx="22">
                  <c:v>1711.739600000001</c:v>
                </c:pt>
                <c:pt idx="23">
                  <c:v>1749.4337333333337</c:v>
                </c:pt>
                <c:pt idx="24">
                  <c:v>1786.2695999999996</c:v>
                </c:pt>
                <c:pt idx="25">
                  <c:v>1822.1688666666678</c:v>
                </c:pt>
                <c:pt idx="26">
                  <c:v>1861.9071333333347</c:v>
                </c:pt>
                <c:pt idx="27">
                  <c:v>1888.2069333333327</c:v>
                </c:pt>
                <c:pt idx="28">
                  <c:v>1919.5985333333335</c:v>
                </c:pt>
                <c:pt idx="29">
                  <c:v>1957.7855333333357</c:v>
                </c:pt>
                <c:pt idx="30">
                  <c:v>1988.4270666666673</c:v>
                </c:pt>
                <c:pt idx="31">
                  <c:v>2025.6822666666687</c:v>
                </c:pt>
                <c:pt idx="32">
                  <c:v>2064.9363999999991</c:v>
                </c:pt>
                <c:pt idx="33">
                  <c:v>2091.3094666666661</c:v>
                </c:pt>
                <c:pt idx="34">
                  <c:v>2128.3137333333334</c:v>
                </c:pt>
                <c:pt idx="35">
                  <c:v>2157.0745333333334</c:v>
                </c:pt>
                <c:pt idx="36">
                  <c:v>2187.9903333333359</c:v>
                </c:pt>
                <c:pt idx="37">
                  <c:v>2218.4592666666658</c:v>
                </c:pt>
                <c:pt idx="38">
                  <c:v>2247.370466666669</c:v>
                </c:pt>
                <c:pt idx="39">
                  <c:v>2282.3655999999996</c:v>
                </c:pt>
                <c:pt idx="40">
                  <c:v>2309.2836666666662</c:v>
                </c:pt>
                <c:pt idx="41">
                  <c:v>2339.6963333333351</c:v>
                </c:pt>
                <c:pt idx="42">
                  <c:v>2366.380733333333</c:v>
                </c:pt>
                <c:pt idx="43">
                  <c:v>2397.7392</c:v>
                </c:pt>
                <c:pt idx="44">
                  <c:v>2421.3175999999985</c:v>
                </c:pt>
                <c:pt idx="45">
                  <c:v>2445.2014000000013</c:v>
                </c:pt>
                <c:pt idx="46">
                  <c:v>2471.0303333333345</c:v>
                </c:pt>
                <c:pt idx="47">
                  <c:v>2504.8178666666672</c:v>
                </c:pt>
                <c:pt idx="48">
                  <c:v>2529.9744000000019</c:v>
                </c:pt>
                <c:pt idx="49">
                  <c:v>2560.0326666666638</c:v>
                </c:pt>
                <c:pt idx="50">
                  <c:v>2586.8692000000024</c:v>
                </c:pt>
                <c:pt idx="51">
                  <c:v>2615.6723999999986</c:v>
                </c:pt>
                <c:pt idx="52">
                  <c:v>2645.2829999999976</c:v>
                </c:pt>
                <c:pt idx="53">
                  <c:v>2674.3131999999987</c:v>
                </c:pt>
                <c:pt idx="54">
                  <c:v>2702.5255999999999</c:v>
                </c:pt>
                <c:pt idx="55">
                  <c:v>2731.4875999999977</c:v>
                </c:pt>
                <c:pt idx="56">
                  <c:v>2757.4926000000014</c:v>
                </c:pt>
                <c:pt idx="57">
                  <c:v>2777.3659999999995</c:v>
                </c:pt>
                <c:pt idx="58">
                  <c:v>2803.4004666666651</c:v>
                </c:pt>
                <c:pt idx="59">
                  <c:v>2823.6200666666623</c:v>
                </c:pt>
                <c:pt idx="60">
                  <c:v>2846.8587999999991</c:v>
                </c:pt>
                <c:pt idx="61">
                  <c:v>2867.1615999999981</c:v>
                </c:pt>
                <c:pt idx="62">
                  <c:v>2890.7441333333318</c:v>
                </c:pt>
                <c:pt idx="63">
                  <c:v>2917.0176666666657</c:v>
                </c:pt>
                <c:pt idx="64">
                  <c:v>2937.0743333333339</c:v>
                </c:pt>
                <c:pt idx="65">
                  <c:v>2952.0968666666686</c:v>
                </c:pt>
                <c:pt idx="66">
                  <c:v>2969.6010666666634</c:v>
                </c:pt>
                <c:pt idx="67">
                  <c:v>2991.5189999999989</c:v>
                </c:pt>
                <c:pt idx="68">
                  <c:v>3015.5228666666662</c:v>
                </c:pt>
                <c:pt idx="69">
                  <c:v>3034.258933333334</c:v>
                </c:pt>
                <c:pt idx="70">
                  <c:v>3056.3178666666659</c:v>
                </c:pt>
                <c:pt idx="71">
                  <c:v>3075.3019999999983</c:v>
                </c:pt>
                <c:pt idx="72">
                  <c:v>3095.266866666665</c:v>
                </c:pt>
                <c:pt idx="73">
                  <c:v>3120.9356000000007</c:v>
                </c:pt>
                <c:pt idx="74">
                  <c:v>3143.333799999999</c:v>
                </c:pt>
                <c:pt idx="75">
                  <c:v>3164.6742666666632</c:v>
                </c:pt>
                <c:pt idx="76">
                  <c:v>3183.3624666666665</c:v>
                </c:pt>
                <c:pt idx="77">
                  <c:v>3209.2012666666697</c:v>
                </c:pt>
                <c:pt idx="78">
                  <c:v>3228.823000000003</c:v>
                </c:pt>
                <c:pt idx="79">
                  <c:v>3244.0999333333334</c:v>
                </c:pt>
                <c:pt idx="80">
                  <c:v>3262.1766000000025</c:v>
                </c:pt>
                <c:pt idx="81">
                  <c:v>3283.9925333333335</c:v>
                </c:pt>
                <c:pt idx="82">
                  <c:v>3303.6705999999981</c:v>
                </c:pt>
                <c:pt idx="83">
                  <c:v>3320.1426666666657</c:v>
                </c:pt>
                <c:pt idx="84">
                  <c:v>3341.4302000000007</c:v>
                </c:pt>
                <c:pt idx="85">
                  <c:v>3360.279999999997</c:v>
                </c:pt>
                <c:pt idx="86">
                  <c:v>3381.7675333333327</c:v>
                </c:pt>
                <c:pt idx="87">
                  <c:v>3400.7169333333322</c:v>
                </c:pt>
                <c:pt idx="88">
                  <c:v>3425.4713333333325</c:v>
                </c:pt>
                <c:pt idx="89">
                  <c:v>3442.884399999999</c:v>
                </c:pt>
                <c:pt idx="90">
                  <c:v>3462.9199333333363</c:v>
                </c:pt>
                <c:pt idx="91">
                  <c:v>3488.6044666666676</c:v>
                </c:pt>
                <c:pt idx="92">
                  <c:v>3503.0918666666666</c:v>
                </c:pt>
                <c:pt idx="93">
                  <c:v>3513.4002000000041</c:v>
                </c:pt>
                <c:pt idx="94">
                  <c:v>3531.7667999999985</c:v>
                </c:pt>
                <c:pt idx="95">
                  <c:v>3547.0667999999991</c:v>
                </c:pt>
                <c:pt idx="96">
                  <c:v>3558.875133333333</c:v>
                </c:pt>
                <c:pt idx="97">
                  <c:v>3571.036666666665</c:v>
                </c:pt>
                <c:pt idx="98">
                  <c:v>3586.0227333333346</c:v>
                </c:pt>
                <c:pt idx="99">
                  <c:v>3606.8875999999991</c:v>
                </c:pt>
                <c:pt idx="100">
                  <c:v>3627.4339333333328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C-46AD-877E-8002799FD12C}"/>
            </c:ext>
          </c:extLst>
        </c:ser>
        <c:ser>
          <c:idx val="1"/>
          <c:order val="1"/>
          <c:tx>
            <c:v>OR30x500-0.75_8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636.93286666666654</c:v>
                </c:pt>
                <c:pt idx="2">
                  <c:v>973.22000000000025</c:v>
                </c:pt>
                <c:pt idx="3">
                  <c:v>1232.2372000000016</c:v>
                </c:pt>
                <c:pt idx="4">
                  <c:v>1426.4115333333341</c:v>
                </c:pt>
                <c:pt idx="5">
                  <c:v>1598.8804000000007</c:v>
                </c:pt>
                <c:pt idx="6">
                  <c:v>1761.1894666666665</c:v>
                </c:pt>
                <c:pt idx="7">
                  <c:v>1908.915466666665</c:v>
                </c:pt>
                <c:pt idx="8">
                  <c:v>2020.1593333333337</c:v>
                </c:pt>
                <c:pt idx="9">
                  <c:v>2158.3559999999984</c:v>
                </c:pt>
                <c:pt idx="10">
                  <c:v>2273.8581333333314</c:v>
                </c:pt>
                <c:pt idx="11">
                  <c:v>2375.0946000000008</c:v>
                </c:pt>
                <c:pt idx="12">
                  <c:v>2481.3068000000003</c:v>
                </c:pt>
                <c:pt idx="13">
                  <c:v>2580.9156666666686</c:v>
                </c:pt>
                <c:pt idx="14">
                  <c:v>2689.011933333335</c:v>
                </c:pt>
                <c:pt idx="15">
                  <c:v>2784.0888000000004</c:v>
                </c:pt>
                <c:pt idx="16">
                  <c:v>2882.1085333333303</c:v>
                </c:pt>
                <c:pt idx="17">
                  <c:v>2963.5847333333309</c:v>
                </c:pt>
                <c:pt idx="18">
                  <c:v>3048.4800666666674</c:v>
                </c:pt>
                <c:pt idx="19">
                  <c:v>3122.2000666666663</c:v>
                </c:pt>
                <c:pt idx="20">
                  <c:v>3198.5134666666686</c:v>
                </c:pt>
                <c:pt idx="21">
                  <c:v>3268.1500666666675</c:v>
                </c:pt>
                <c:pt idx="22">
                  <c:v>3348.2039333333369</c:v>
                </c:pt>
                <c:pt idx="23">
                  <c:v>3424.9121333333351</c:v>
                </c:pt>
                <c:pt idx="24">
                  <c:v>3493.8770666666705</c:v>
                </c:pt>
                <c:pt idx="25">
                  <c:v>3556.6665333333331</c:v>
                </c:pt>
                <c:pt idx="26">
                  <c:v>3635.8866000000007</c:v>
                </c:pt>
                <c:pt idx="27">
                  <c:v>3704.2223333333318</c:v>
                </c:pt>
                <c:pt idx="28">
                  <c:v>3761.4916666666663</c:v>
                </c:pt>
                <c:pt idx="29">
                  <c:v>3826.4554666666691</c:v>
                </c:pt>
                <c:pt idx="30">
                  <c:v>3884.8523999999998</c:v>
                </c:pt>
                <c:pt idx="31">
                  <c:v>3940.9960666666661</c:v>
                </c:pt>
                <c:pt idx="32">
                  <c:v>3998.4112666666647</c:v>
                </c:pt>
                <c:pt idx="33">
                  <c:v>4061.4321333333346</c:v>
                </c:pt>
                <c:pt idx="34">
                  <c:v>4105.5925999999972</c:v>
                </c:pt>
                <c:pt idx="35">
                  <c:v>4176.2824666666656</c:v>
                </c:pt>
                <c:pt idx="36">
                  <c:v>4228.3489333333318</c:v>
                </c:pt>
                <c:pt idx="37">
                  <c:v>4273.5395333333336</c:v>
                </c:pt>
                <c:pt idx="38">
                  <c:v>4323.6636000000035</c:v>
                </c:pt>
                <c:pt idx="39">
                  <c:v>4387.0881333333327</c:v>
                </c:pt>
                <c:pt idx="40">
                  <c:v>4440.901866666668</c:v>
                </c:pt>
                <c:pt idx="41">
                  <c:v>4503.2442000000055</c:v>
                </c:pt>
                <c:pt idx="42">
                  <c:v>4558.0686666666679</c:v>
                </c:pt>
                <c:pt idx="43">
                  <c:v>4601.9056666666702</c:v>
                </c:pt>
                <c:pt idx="44">
                  <c:v>4651.9209333333338</c:v>
                </c:pt>
                <c:pt idx="45">
                  <c:v>4713.8439999999964</c:v>
                </c:pt>
                <c:pt idx="46">
                  <c:v>4764.76393333333</c:v>
                </c:pt>
                <c:pt idx="47">
                  <c:v>4807.1472000000049</c:v>
                </c:pt>
                <c:pt idx="48">
                  <c:v>4850.9683333333342</c:v>
                </c:pt>
                <c:pt idx="49">
                  <c:v>4919.1717333333363</c:v>
                </c:pt>
                <c:pt idx="50">
                  <c:v>4979.2221333333337</c:v>
                </c:pt>
                <c:pt idx="51">
                  <c:v>5020.2839999999997</c:v>
                </c:pt>
                <c:pt idx="52">
                  <c:v>5067.3920666666663</c:v>
                </c:pt>
                <c:pt idx="53">
                  <c:v>5113.8649333333296</c:v>
                </c:pt>
                <c:pt idx="54">
                  <c:v>5158.6180666666705</c:v>
                </c:pt>
                <c:pt idx="55">
                  <c:v>5211.4753999999994</c:v>
                </c:pt>
                <c:pt idx="56">
                  <c:v>5276.0382000000027</c:v>
                </c:pt>
                <c:pt idx="57">
                  <c:v>5310.7674666666635</c:v>
                </c:pt>
                <c:pt idx="58">
                  <c:v>5364.0862000000016</c:v>
                </c:pt>
                <c:pt idx="59">
                  <c:v>5426.2326666666622</c:v>
                </c:pt>
                <c:pt idx="60">
                  <c:v>5466.2012666666669</c:v>
                </c:pt>
                <c:pt idx="61">
                  <c:v>5501.8763333333318</c:v>
                </c:pt>
                <c:pt idx="62">
                  <c:v>5547.0495333333392</c:v>
                </c:pt>
                <c:pt idx="63">
                  <c:v>5596.4436000000014</c:v>
                </c:pt>
                <c:pt idx="64">
                  <c:v>5631.3455333333332</c:v>
                </c:pt>
                <c:pt idx="65">
                  <c:v>5662.463199999992</c:v>
                </c:pt>
                <c:pt idx="66">
                  <c:v>5703.6159333333371</c:v>
                </c:pt>
                <c:pt idx="67">
                  <c:v>5730.6619333333301</c:v>
                </c:pt>
                <c:pt idx="68">
                  <c:v>5770.7317333333367</c:v>
                </c:pt>
                <c:pt idx="69">
                  <c:v>5809.326066666662</c:v>
                </c:pt>
                <c:pt idx="70">
                  <c:v>5856.5825999999961</c:v>
                </c:pt>
                <c:pt idx="71">
                  <c:v>5900.1526000000003</c:v>
                </c:pt>
                <c:pt idx="72">
                  <c:v>5946.4272666666629</c:v>
                </c:pt>
                <c:pt idx="73">
                  <c:v>5981.4657333333298</c:v>
                </c:pt>
                <c:pt idx="74">
                  <c:v>6020.9089333333304</c:v>
                </c:pt>
                <c:pt idx="75">
                  <c:v>6067.5071999999882</c:v>
                </c:pt>
                <c:pt idx="76">
                  <c:v>6105.3004666666666</c:v>
                </c:pt>
                <c:pt idx="77">
                  <c:v>6142.4605333333357</c:v>
                </c:pt>
                <c:pt idx="78">
                  <c:v>6183.3347999999978</c:v>
                </c:pt>
                <c:pt idx="79">
                  <c:v>6222.4923333333336</c:v>
                </c:pt>
                <c:pt idx="80">
                  <c:v>6262.2354666666661</c:v>
                </c:pt>
                <c:pt idx="81">
                  <c:v>6297.4907999999969</c:v>
                </c:pt>
                <c:pt idx="82">
                  <c:v>6336.4402000000036</c:v>
                </c:pt>
                <c:pt idx="83">
                  <c:v>6377.658533333336</c:v>
                </c:pt>
                <c:pt idx="84">
                  <c:v>6418.1807333333381</c:v>
                </c:pt>
                <c:pt idx="85">
                  <c:v>6449.0084000000033</c:v>
                </c:pt>
                <c:pt idx="86">
                  <c:v>6483.2759999999971</c:v>
                </c:pt>
                <c:pt idx="87">
                  <c:v>6522.5111999999999</c:v>
                </c:pt>
                <c:pt idx="88">
                  <c:v>6555.9403999999931</c:v>
                </c:pt>
                <c:pt idx="89">
                  <c:v>6597.1068666666661</c:v>
                </c:pt>
                <c:pt idx="90">
                  <c:v>6625.3471333333355</c:v>
                </c:pt>
                <c:pt idx="91">
                  <c:v>6643.811200000001</c:v>
                </c:pt>
                <c:pt idx="92">
                  <c:v>6677.5882666666603</c:v>
                </c:pt>
                <c:pt idx="93">
                  <c:v>6707.966666666669</c:v>
                </c:pt>
                <c:pt idx="94">
                  <c:v>6740.3829333333306</c:v>
                </c:pt>
                <c:pt idx="95">
                  <c:v>6781.5016000000051</c:v>
                </c:pt>
                <c:pt idx="96">
                  <c:v>6806.9329333333362</c:v>
                </c:pt>
                <c:pt idx="97">
                  <c:v>6850.3234666666685</c:v>
                </c:pt>
                <c:pt idx="98">
                  <c:v>6888.2151333333368</c:v>
                </c:pt>
                <c:pt idx="99">
                  <c:v>6913.0940666666675</c:v>
                </c:pt>
                <c:pt idx="100">
                  <c:v>6955.4695333333348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CC-46AD-877E-8002799FD12C}"/>
            </c:ext>
          </c:extLst>
        </c:ser>
        <c:ser>
          <c:idx val="2"/>
          <c:order val="2"/>
          <c:tx>
            <c:v>OR30x500-0.75_8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1681.9316666666664</c:v>
                </c:pt>
                <c:pt idx="2">
                  <c:v>2507.3647333333333</c:v>
                </c:pt>
                <c:pt idx="3">
                  <c:v>3129.2283999999991</c:v>
                </c:pt>
                <c:pt idx="4">
                  <c:v>3630.1464666666684</c:v>
                </c:pt>
                <c:pt idx="5">
                  <c:v>4056.3224000000037</c:v>
                </c:pt>
                <c:pt idx="6">
                  <c:v>4414.8013333333283</c:v>
                </c:pt>
                <c:pt idx="7">
                  <c:v>4760.935933333335</c:v>
                </c:pt>
                <c:pt idx="8">
                  <c:v>5080.8122000000021</c:v>
                </c:pt>
                <c:pt idx="9">
                  <c:v>5379.2009333333326</c:v>
                </c:pt>
                <c:pt idx="10">
                  <c:v>5642.1991999999964</c:v>
                </c:pt>
                <c:pt idx="11">
                  <c:v>5916.7725333333319</c:v>
                </c:pt>
                <c:pt idx="12">
                  <c:v>6152.6988666666712</c:v>
                </c:pt>
                <c:pt idx="13">
                  <c:v>6405.104599999996</c:v>
                </c:pt>
                <c:pt idx="14">
                  <c:v>6642.7895333333317</c:v>
                </c:pt>
                <c:pt idx="15">
                  <c:v>6890.8694666666715</c:v>
                </c:pt>
                <c:pt idx="16">
                  <c:v>7102.1184666666713</c:v>
                </c:pt>
                <c:pt idx="17">
                  <c:v>7320.5890000000036</c:v>
                </c:pt>
                <c:pt idx="18">
                  <c:v>7536.0356666666657</c:v>
                </c:pt>
                <c:pt idx="19">
                  <c:v>7729.459866666667</c:v>
                </c:pt>
                <c:pt idx="20">
                  <c:v>7884.0946666666705</c:v>
                </c:pt>
                <c:pt idx="21">
                  <c:v>8084.2985333333354</c:v>
                </c:pt>
                <c:pt idx="22">
                  <c:v>8258.6688666666669</c:v>
                </c:pt>
                <c:pt idx="23">
                  <c:v>8446.4035999999924</c:v>
                </c:pt>
                <c:pt idx="24">
                  <c:v>8618.0100666666658</c:v>
                </c:pt>
                <c:pt idx="25">
                  <c:v>8782.0460000000039</c:v>
                </c:pt>
                <c:pt idx="26">
                  <c:v>8926.2201999999979</c:v>
                </c:pt>
                <c:pt idx="27">
                  <c:v>9089.0985333333374</c:v>
                </c:pt>
                <c:pt idx="28">
                  <c:v>9257.7530666666589</c:v>
                </c:pt>
                <c:pt idx="29">
                  <c:v>9413.6538666666747</c:v>
                </c:pt>
                <c:pt idx="30">
                  <c:v>9594.4598000000042</c:v>
                </c:pt>
                <c:pt idx="31">
                  <c:v>9735.0729333333384</c:v>
                </c:pt>
                <c:pt idx="32">
                  <c:v>9901.8222666666734</c:v>
                </c:pt>
                <c:pt idx="33">
                  <c:v>10030.840866666666</c:v>
                </c:pt>
                <c:pt idx="34">
                  <c:v>10190.265666666672</c:v>
                </c:pt>
                <c:pt idx="35">
                  <c:v>10339.520733333327</c:v>
                </c:pt>
                <c:pt idx="36">
                  <c:v>10491.535599999994</c:v>
                </c:pt>
                <c:pt idx="37">
                  <c:v>10609.427066666658</c:v>
                </c:pt>
                <c:pt idx="38">
                  <c:v>10742.876600000009</c:v>
                </c:pt>
                <c:pt idx="39">
                  <c:v>10886.616133333331</c:v>
                </c:pt>
                <c:pt idx="40">
                  <c:v>10965.338599999999</c:v>
                </c:pt>
                <c:pt idx="41">
                  <c:v>11091.786399999995</c:v>
                </c:pt>
                <c:pt idx="42">
                  <c:v>11171.925800000008</c:v>
                </c:pt>
                <c:pt idx="43">
                  <c:v>11291.350066666664</c:v>
                </c:pt>
                <c:pt idx="44">
                  <c:v>11424.261400000019</c:v>
                </c:pt>
                <c:pt idx="45">
                  <c:v>11528.909266666667</c:v>
                </c:pt>
                <c:pt idx="46">
                  <c:v>11636.35706666666</c:v>
                </c:pt>
                <c:pt idx="47">
                  <c:v>11740.709999999992</c:v>
                </c:pt>
                <c:pt idx="48">
                  <c:v>11875.935333333335</c:v>
                </c:pt>
                <c:pt idx="49">
                  <c:v>11942.578133333331</c:v>
                </c:pt>
                <c:pt idx="50">
                  <c:v>12103.619000000002</c:v>
                </c:pt>
                <c:pt idx="51">
                  <c:v>12211.928866666654</c:v>
                </c:pt>
                <c:pt idx="52">
                  <c:v>12351.771800000002</c:v>
                </c:pt>
                <c:pt idx="53">
                  <c:v>12439.301333333337</c:v>
                </c:pt>
                <c:pt idx="54">
                  <c:v>12545.937066666682</c:v>
                </c:pt>
                <c:pt idx="55">
                  <c:v>12602.112933333332</c:v>
                </c:pt>
                <c:pt idx="56">
                  <c:v>12696.662466666656</c:v>
                </c:pt>
                <c:pt idx="57">
                  <c:v>12776.532000000005</c:v>
                </c:pt>
                <c:pt idx="58">
                  <c:v>12898.545999999995</c:v>
                </c:pt>
                <c:pt idx="59">
                  <c:v>12995.15933333334</c:v>
                </c:pt>
                <c:pt idx="60">
                  <c:v>13098.170466666654</c:v>
                </c:pt>
                <c:pt idx="61">
                  <c:v>13212.734866666664</c:v>
                </c:pt>
                <c:pt idx="62">
                  <c:v>13330.360533333338</c:v>
                </c:pt>
                <c:pt idx="63">
                  <c:v>13424.689466666669</c:v>
                </c:pt>
                <c:pt idx="64">
                  <c:v>13531.877</c:v>
                </c:pt>
                <c:pt idx="65">
                  <c:v>13653.532466666664</c:v>
                </c:pt>
                <c:pt idx="66">
                  <c:v>13766.46506666666</c:v>
                </c:pt>
                <c:pt idx="67">
                  <c:v>13821.309799999994</c:v>
                </c:pt>
                <c:pt idx="68">
                  <c:v>13890.149333333331</c:v>
                </c:pt>
                <c:pt idx="69">
                  <c:v>13980.473866666662</c:v>
                </c:pt>
                <c:pt idx="70">
                  <c:v>14056.226466666656</c:v>
                </c:pt>
                <c:pt idx="71">
                  <c:v>14153.635866666666</c:v>
                </c:pt>
                <c:pt idx="72">
                  <c:v>14257.769399999999</c:v>
                </c:pt>
                <c:pt idx="73">
                  <c:v>14334.726733333313</c:v>
                </c:pt>
                <c:pt idx="74">
                  <c:v>14435.117466666667</c:v>
                </c:pt>
                <c:pt idx="75">
                  <c:v>14553.257400000011</c:v>
                </c:pt>
                <c:pt idx="76">
                  <c:v>14634.254933333339</c:v>
                </c:pt>
                <c:pt idx="77">
                  <c:v>14738.846266666664</c:v>
                </c:pt>
                <c:pt idx="78">
                  <c:v>14818.188333333328</c:v>
                </c:pt>
                <c:pt idx="79">
                  <c:v>14863.725533333338</c:v>
                </c:pt>
                <c:pt idx="80">
                  <c:v>14958.452466666682</c:v>
                </c:pt>
                <c:pt idx="81">
                  <c:v>15033.024199999991</c:v>
                </c:pt>
                <c:pt idx="82">
                  <c:v>15108.265999999991</c:v>
                </c:pt>
                <c:pt idx="83">
                  <c:v>15167.516466666659</c:v>
                </c:pt>
                <c:pt idx="84">
                  <c:v>15251.299933333341</c:v>
                </c:pt>
                <c:pt idx="85">
                  <c:v>15334.754933333335</c:v>
                </c:pt>
                <c:pt idx="86">
                  <c:v>15438.328800000012</c:v>
                </c:pt>
                <c:pt idx="87">
                  <c:v>15529.534200000007</c:v>
                </c:pt>
                <c:pt idx="88">
                  <c:v>15601.431466666663</c:v>
                </c:pt>
                <c:pt idx="89">
                  <c:v>15682.620000000003</c:v>
                </c:pt>
                <c:pt idx="90">
                  <c:v>15748.047200000003</c:v>
                </c:pt>
                <c:pt idx="91">
                  <c:v>15843.286533333328</c:v>
                </c:pt>
                <c:pt idx="92">
                  <c:v>15893.785666666658</c:v>
                </c:pt>
                <c:pt idx="93">
                  <c:v>15944.881799999994</c:v>
                </c:pt>
                <c:pt idx="94">
                  <c:v>16005.89353333333</c:v>
                </c:pt>
                <c:pt idx="95">
                  <c:v>16100.558733333326</c:v>
                </c:pt>
                <c:pt idx="96">
                  <c:v>16196.654133333319</c:v>
                </c:pt>
                <c:pt idx="97">
                  <c:v>16259.298533333325</c:v>
                </c:pt>
                <c:pt idx="98">
                  <c:v>16340.351866666673</c:v>
                </c:pt>
                <c:pt idx="99">
                  <c:v>16406.833266666668</c:v>
                </c:pt>
                <c:pt idx="100">
                  <c:v>16459.787599999971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CC-46AD-877E-8002799FD12C}"/>
            </c:ext>
          </c:extLst>
        </c:ser>
        <c:ser>
          <c:idx val="3"/>
          <c:order val="3"/>
          <c:tx>
            <c:v>OR30x500-0.75_8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3595.0208666666663</c:v>
                </c:pt>
                <c:pt idx="2">
                  <c:v>5224.5344666666642</c:v>
                </c:pt>
                <c:pt idx="3">
                  <c:v>6442.8921333333365</c:v>
                </c:pt>
                <c:pt idx="4">
                  <c:v>7381.2901333333411</c:v>
                </c:pt>
                <c:pt idx="5">
                  <c:v>8217.5767999999935</c:v>
                </c:pt>
                <c:pt idx="6">
                  <c:v>8850.8521333333319</c:v>
                </c:pt>
                <c:pt idx="7">
                  <c:v>9531.3688000000056</c:v>
                </c:pt>
                <c:pt idx="8">
                  <c:v>10147.886466666652</c:v>
                </c:pt>
                <c:pt idx="9">
                  <c:v>10654.065666666669</c:v>
                </c:pt>
                <c:pt idx="10">
                  <c:v>11133.334600000013</c:v>
                </c:pt>
                <c:pt idx="11">
                  <c:v>11617.796266666661</c:v>
                </c:pt>
                <c:pt idx="12">
                  <c:v>12084.501399999994</c:v>
                </c:pt>
                <c:pt idx="13">
                  <c:v>12481.729266666667</c:v>
                </c:pt>
                <c:pt idx="14">
                  <c:v>12830.455999999986</c:v>
                </c:pt>
                <c:pt idx="15">
                  <c:v>13275.832066666662</c:v>
                </c:pt>
                <c:pt idx="16">
                  <c:v>13751.666466666666</c:v>
                </c:pt>
                <c:pt idx="17">
                  <c:v>14101.330533333345</c:v>
                </c:pt>
                <c:pt idx="18">
                  <c:v>14488.231266666666</c:v>
                </c:pt>
                <c:pt idx="19">
                  <c:v>14768.430599999996</c:v>
                </c:pt>
                <c:pt idx="20">
                  <c:v>15078.592266666661</c:v>
                </c:pt>
                <c:pt idx="21">
                  <c:v>15397.897200000009</c:v>
                </c:pt>
                <c:pt idx="22">
                  <c:v>15712.812133333338</c:v>
                </c:pt>
                <c:pt idx="23">
                  <c:v>16030.518333333326</c:v>
                </c:pt>
                <c:pt idx="24">
                  <c:v>16280.142466666666</c:v>
                </c:pt>
                <c:pt idx="25">
                  <c:v>16555.283466666686</c:v>
                </c:pt>
                <c:pt idx="26">
                  <c:v>16812.257133333333</c:v>
                </c:pt>
                <c:pt idx="27">
                  <c:v>17059.779466666663</c:v>
                </c:pt>
                <c:pt idx="28">
                  <c:v>17365.446266666662</c:v>
                </c:pt>
                <c:pt idx="29">
                  <c:v>17701.945000000007</c:v>
                </c:pt>
                <c:pt idx="30">
                  <c:v>18009.523266666682</c:v>
                </c:pt>
                <c:pt idx="31">
                  <c:v>18234.89699999999</c:v>
                </c:pt>
                <c:pt idx="32">
                  <c:v>18458.675400000015</c:v>
                </c:pt>
                <c:pt idx="33">
                  <c:v>18759.894999999986</c:v>
                </c:pt>
                <c:pt idx="34">
                  <c:v>19026.470199999996</c:v>
                </c:pt>
                <c:pt idx="35">
                  <c:v>19252.140666666655</c:v>
                </c:pt>
                <c:pt idx="36">
                  <c:v>19467.890133333349</c:v>
                </c:pt>
                <c:pt idx="37">
                  <c:v>19726.625866666665</c:v>
                </c:pt>
                <c:pt idx="38">
                  <c:v>19919.454733333347</c:v>
                </c:pt>
                <c:pt idx="39">
                  <c:v>20183.783466666679</c:v>
                </c:pt>
                <c:pt idx="40">
                  <c:v>20416.952333333342</c:v>
                </c:pt>
                <c:pt idx="41">
                  <c:v>20613.906000000017</c:v>
                </c:pt>
                <c:pt idx="42">
                  <c:v>20791.913400000005</c:v>
                </c:pt>
                <c:pt idx="43">
                  <c:v>20938.06053333333</c:v>
                </c:pt>
                <c:pt idx="44">
                  <c:v>21076.020933333341</c:v>
                </c:pt>
                <c:pt idx="45">
                  <c:v>21285.68166666666</c:v>
                </c:pt>
                <c:pt idx="46">
                  <c:v>21504.347266666693</c:v>
                </c:pt>
                <c:pt idx="47">
                  <c:v>21730.249133333367</c:v>
                </c:pt>
                <c:pt idx="48">
                  <c:v>21926.769199999999</c:v>
                </c:pt>
                <c:pt idx="49">
                  <c:v>22126.451000000012</c:v>
                </c:pt>
                <c:pt idx="50">
                  <c:v>22279.060333333342</c:v>
                </c:pt>
                <c:pt idx="51">
                  <c:v>22481.286933333333</c:v>
                </c:pt>
                <c:pt idx="52">
                  <c:v>22641.356999999996</c:v>
                </c:pt>
                <c:pt idx="53">
                  <c:v>22799.368200000019</c:v>
                </c:pt>
                <c:pt idx="54">
                  <c:v>22967.159466666642</c:v>
                </c:pt>
                <c:pt idx="55">
                  <c:v>23163.877999999993</c:v>
                </c:pt>
                <c:pt idx="56">
                  <c:v>23339.313400000006</c:v>
                </c:pt>
                <c:pt idx="57">
                  <c:v>23484.814533333334</c:v>
                </c:pt>
                <c:pt idx="58">
                  <c:v>23573.250666666685</c:v>
                </c:pt>
                <c:pt idx="59">
                  <c:v>23709.217266666685</c:v>
                </c:pt>
                <c:pt idx="60">
                  <c:v>23851.63426666669</c:v>
                </c:pt>
                <c:pt idx="61">
                  <c:v>23978.465399999994</c:v>
                </c:pt>
                <c:pt idx="62">
                  <c:v>24099.548199999997</c:v>
                </c:pt>
                <c:pt idx="63">
                  <c:v>24308.229466666678</c:v>
                </c:pt>
                <c:pt idx="64">
                  <c:v>24396.26666666667</c:v>
                </c:pt>
                <c:pt idx="65">
                  <c:v>24523.127599999985</c:v>
                </c:pt>
                <c:pt idx="66">
                  <c:v>24643.326466666658</c:v>
                </c:pt>
                <c:pt idx="67">
                  <c:v>24751.299533333317</c:v>
                </c:pt>
                <c:pt idx="68">
                  <c:v>24866.972933333309</c:v>
                </c:pt>
                <c:pt idx="69">
                  <c:v>24944.179799999969</c:v>
                </c:pt>
                <c:pt idx="70">
                  <c:v>25066.9011333333</c:v>
                </c:pt>
                <c:pt idx="71">
                  <c:v>25246.015533333357</c:v>
                </c:pt>
                <c:pt idx="72">
                  <c:v>25419.477400000022</c:v>
                </c:pt>
                <c:pt idx="73">
                  <c:v>25585.496133333356</c:v>
                </c:pt>
                <c:pt idx="74">
                  <c:v>25675.292066666632</c:v>
                </c:pt>
                <c:pt idx="75">
                  <c:v>25809.757800000018</c:v>
                </c:pt>
                <c:pt idx="76">
                  <c:v>25992.454066666691</c:v>
                </c:pt>
                <c:pt idx="77">
                  <c:v>26177.844066666657</c:v>
                </c:pt>
                <c:pt idx="78">
                  <c:v>26264.888933333339</c:v>
                </c:pt>
                <c:pt idx="79">
                  <c:v>26370.130400000024</c:v>
                </c:pt>
                <c:pt idx="80">
                  <c:v>26380.819066666667</c:v>
                </c:pt>
                <c:pt idx="81">
                  <c:v>26488.048333333329</c:v>
                </c:pt>
                <c:pt idx="82">
                  <c:v>26599.214466666694</c:v>
                </c:pt>
                <c:pt idx="83">
                  <c:v>26710.261666666654</c:v>
                </c:pt>
                <c:pt idx="84">
                  <c:v>26811.219600000019</c:v>
                </c:pt>
                <c:pt idx="85">
                  <c:v>26917.782066666648</c:v>
                </c:pt>
                <c:pt idx="86">
                  <c:v>27021.442733333322</c:v>
                </c:pt>
                <c:pt idx="87">
                  <c:v>27118.953733333306</c:v>
                </c:pt>
                <c:pt idx="88">
                  <c:v>27281.984933333319</c:v>
                </c:pt>
                <c:pt idx="89">
                  <c:v>27323.264666666688</c:v>
                </c:pt>
                <c:pt idx="90">
                  <c:v>27401.728933333328</c:v>
                </c:pt>
                <c:pt idx="91">
                  <c:v>27473.520333333319</c:v>
                </c:pt>
                <c:pt idx="92">
                  <c:v>27545.941200000012</c:v>
                </c:pt>
                <c:pt idx="93">
                  <c:v>27645.099200000048</c:v>
                </c:pt>
                <c:pt idx="94">
                  <c:v>27761.809066666632</c:v>
                </c:pt>
                <c:pt idx="95">
                  <c:v>27890.316533333327</c:v>
                </c:pt>
                <c:pt idx="96">
                  <c:v>28002.335800000015</c:v>
                </c:pt>
                <c:pt idx="97">
                  <c:v>28100.226999999984</c:v>
                </c:pt>
                <c:pt idx="98">
                  <c:v>28165.826666666664</c:v>
                </c:pt>
                <c:pt idx="99">
                  <c:v>28223.42833333333</c:v>
                </c:pt>
                <c:pt idx="100">
                  <c:v>28267.037266666663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CC-46AD-877E-8002799FD12C}"/>
            </c:ext>
          </c:extLst>
        </c:ser>
        <c:ser>
          <c:idx val="4"/>
          <c:order val="4"/>
          <c:tx>
            <c:v>OR30x500-0.75_8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7800.9037333333363</c:v>
                </c:pt>
                <c:pt idx="2">
                  <c:v>10987.616733333332</c:v>
                </c:pt>
                <c:pt idx="3">
                  <c:v>13032.956200000002</c:v>
                </c:pt>
                <c:pt idx="4">
                  <c:v>14760.62986666667</c:v>
                </c:pt>
                <c:pt idx="5">
                  <c:v>16123.198333333341</c:v>
                </c:pt>
                <c:pt idx="6">
                  <c:v>17283.629133333325</c:v>
                </c:pt>
                <c:pt idx="7">
                  <c:v>18347.936933333334</c:v>
                </c:pt>
                <c:pt idx="8">
                  <c:v>19297.735600000018</c:v>
                </c:pt>
                <c:pt idx="9">
                  <c:v>20252.131866666641</c:v>
                </c:pt>
                <c:pt idx="10">
                  <c:v>21149.526600000005</c:v>
                </c:pt>
                <c:pt idx="11">
                  <c:v>22015.810599999975</c:v>
                </c:pt>
                <c:pt idx="12">
                  <c:v>22794.798000000021</c:v>
                </c:pt>
                <c:pt idx="13">
                  <c:v>23528.107600000014</c:v>
                </c:pt>
                <c:pt idx="14">
                  <c:v>23964.8302</c:v>
                </c:pt>
                <c:pt idx="15">
                  <c:v>24610.595733333328</c:v>
                </c:pt>
                <c:pt idx="16">
                  <c:v>25157.28393333334</c:v>
                </c:pt>
                <c:pt idx="17">
                  <c:v>25716.484200000035</c:v>
                </c:pt>
                <c:pt idx="18">
                  <c:v>26214.626200000013</c:v>
                </c:pt>
                <c:pt idx="19">
                  <c:v>26648.353133333298</c:v>
                </c:pt>
                <c:pt idx="20">
                  <c:v>27154.860266666692</c:v>
                </c:pt>
                <c:pt idx="21">
                  <c:v>27555.876733333338</c:v>
                </c:pt>
                <c:pt idx="22">
                  <c:v>28025.57440000003</c:v>
                </c:pt>
                <c:pt idx="23">
                  <c:v>28329.006733333314</c:v>
                </c:pt>
                <c:pt idx="24">
                  <c:v>28606.573400000008</c:v>
                </c:pt>
                <c:pt idx="25">
                  <c:v>28910.625399999986</c:v>
                </c:pt>
                <c:pt idx="26">
                  <c:v>29212.986133333325</c:v>
                </c:pt>
                <c:pt idx="27">
                  <c:v>29538.237533333333</c:v>
                </c:pt>
                <c:pt idx="28">
                  <c:v>29827.15186666666</c:v>
                </c:pt>
                <c:pt idx="29">
                  <c:v>30298.272199999989</c:v>
                </c:pt>
                <c:pt idx="30">
                  <c:v>30544.68206666669</c:v>
                </c:pt>
                <c:pt idx="31">
                  <c:v>30872.243733333311</c:v>
                </c:pt>
                <c:pt idx="32">
                  <c:v>31121.440999999995</c:v>
                </c:pt>
                <c:pt idx="33">
                  <c:v>31367.252266666648</c:v>
                </c:pt>
                <c:pt idx="34">
                  <c:v>31536.797200000012</c:v>
                </c:pt>
                <c:pt idx="35">
                  <c:v>31723.683800000003</c:v>
                </c:pt>
                <c:pt idx="36">
                  <c:v>31952.71093333335</c:v>
                </c:pt>
                <c:pt idx="37">
                  <c:v>32122.717733333349</c:v>
                </c:pt>
                <c:pt idx="38">
                  <c:v>32484.895400000001</c:v>
                </c:pt>
                <c:pt idx="39">
                  <c:v>32738.852333333343</c:v>
                </c:pt>
                <c:pt idx="40">
                  <c:v>32868.865199999986</c:v>
                </c:pt>
                <c:pt idx="41">
                  <c:v>32992.101866666664</c:v>
                </c:pt>
                <c:pt idx="42">
                  <c:v>33148.408666666663</c:v>
                </c:pt>
                <c:pt idx="43">
                  <c:v>33265.774800000007</c:v>
                </c:pt>
                <c:pt idx="44">
                  <c:v>33353.563200000011</c:v>
                </c:pt>
                <c:pt idx="45">
                  <c:v>33525.21066666668</c:v>
                </c:pt>
                <c:pt idx="46">
                  <c:v>33653.081666666665</c:v>
                </c:pt>
                <c:pt idx="47">
                  <c:v>33777.417200000011</c:v>
                </c:pt>
                <c:pt idx="48">
                  <c:v>33966.833733333304</c:v>
                </c:pt>
                <c:pt idx="49">
                  <c:v>34073.537066666671</c:v>
                </c:pt>
                <c:pt idx="50">
                  <c:v>34153.270466666683</c:v>
                </c:pt>
                <c:pt idx="51">
                  <c:v>34270.572533333347</c:v>
                </c:pt>
                <c:pt idx="52">
                  <c:v>34336.455133333358</c:v>
                </c:pt>
                <c:pt idx="53">
                  <c:v>34427.495733333322</c:v>
                </c:pt>
                <c:pt idx="54">
                  <c:v>34637.442600000009</c:v>
                </c:pt>
                <c:pt idx="55">
                  <c:v>34735.860333333323</c:v>
                </c:pt>
                <c:pt idx="56">
                  <c:v>34759.427933333318</c:v>
                </c:pt>
                <c:pt idx="57">
                  <c:v>34852.084200000005</c:v>
                </c:pt>
                <c:pt idx="58">
                  <c:v>34975.478133333352</c:v>
                </c:pt>
                <c:pt idx="59">
                  <c:v>35035.311733333321</c:v>
                </c:pt>
                <c:pt idx="60">
                  <c:v>35026.177999999993</c:v>
                </c:pt>
                <c:pt idx="61">
                  <c:v>35182.36593333332</c:v>
                </c:pt>
                <c:pt idx="62">
                  <c:v>35156.434666666675</c:v>
                </c:pt>
                <c:pt idx="63">
                  <c:v>35243.370333333325</c:v>
                </c:pt>
                <c:pt idx="64">
                  <c:v>35409.977533333324</c:v>
                </c:pt>
                <c:pt idx="65">
                  <c:v>35408.781466666675</c:v>
                </c:pt>
                <c:pt idx="66">
                  <c:v>35489.851200000034</c:v>
                </c:pt>
                <c:pt idx="67">
                  <c:v>35544.014999999956</c:v>
                </c:pt>
                <c:pt idx="68">
                  <c:v>35569.023466666709</c:v>
                </c:pt>
                <c:pt idx="69">
                  <c:v>35584.703399999991</c:v>
                </c:pt>
                <c:pt idx="70">
                  <c:v>35593.122733333337</c:v>
                </c:pt>
                <c:pt idx="71">
                  <c:v>35706.455333333288</c:v>
                </c:pt>
                <c:pt idx="72">
                  <c:v>35756.421599999994</c:v>
                </c:pt>
                <c:pt idx="73">
                  <c:v>35702.382266666675</c:v>
                </c:pt>
                <c:pt idx="74">
                  <c:v>35686.149466666699</c:v>
                </c:pt>
                <c:pt idx="75">
                  <c:v>35637.073466666661</c:v>
                </c:pt>
                <c:pt idx="76">
                  <c:v>35754.572333333337</c:v>
                </c:pt>
                <c:pt idx="77">
                  <c:v>35791.540333333331</c:v>
                </c:pt>
                <c:pt idx="78">
                  <c:v>35877.270799999977</c:v>
                </c:pt>
                <c:pt idx="79">
                  <c:v>35788.444866666643</c:v>
                </c:pt>
                <c:pt idx="80">
                  <c:v>35788.421399999977</c:v>
                </c:pt>
                <c:pt idx="81">
                  <c:v>35772.293066666687</c:v>
                </c:pt>
                <c:pt idx="82">
                  <c:v>35723.183333333363</c:v>
                </c:pt>
                <c:pt idx="83">
                  <c:v>35735.98853333333</c:v>
                </c:pt>
                <c:pt idx="84">
                  <c:v>35717.034333333315</c:v>
                </c:pt>
                <c:pt idx="85">
                  <c:v>35629.238200000007</c:v>
                </c:pt>
                <c:pt idx="86">
                  <c:v>35710.879199999996</c:v>
                </c:pt>
                <c:pt idx="87">
                  <c:v>35835.886333333372</c:v>
                </c:pt>
                <c:pt idx="88">
                  <c:v>35882.180866666626</c:v>
                </c:pt>
                <c:pt idx="89">
                  <c:v>35954.991600000008</c:v>
                </c:pt>
                <c:pt idx="90">
                  <c:v>35934.791000000041</c:v>
                </c:pt>
                <c:pt idx="91">
                  <c:v>35954.382533333308</c:v>
                </c:pt>
                <c:pt idx="92">
                  <c:v>36084.669199999968</c:v>
                </c:pt>
                <c:pt idx="93">
                  <c:v>36216.402533333319</c:v>
                </c:pt>
                <c:pt idx="94">
                  <c:v>36256.602666666651</c:v>
                </c:pt>
                <c:pt idx="95">
                  <c:v>36168.80799999999</c:v>
                </c:pt>
                <c:pt idx="96">
                  <c:v>36099.561866666649</c:v>
                </c:pt>
                <c:pt idx="97">
                  <c:v>36171.927466666646</c:v>
                </c:pt>
                <c:pt idx="98">
                  <c:v>36211.75833333336</c:v>
                </c:pt>
                <c:pt idx="99">
                  <c:v>36169.628266666623</c:v>
                </c:pt>
                <c:pt idx="100">
                  <c:v>36180.571799999991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CC-46AD-877E-8002799FD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73711"/>
        <c:axId val="1913089135"/>
      </c:lineChart>
      <c:catAx>
        <c:axId val="1874573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13089135"/>
        <c:crosses val="autoZero"/>
        <c:auto val="1"/>
        <c:lblAlgn val="ctr"/>
        <c:lblOffset val="100"/>
        <c:noMultiLvlLbl val="0"/>
      </c:catAx>
      <c:valAx>
        <c:axId val="19130891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5737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OR30x500-0.75_8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312.86193333333335</c:v>
                </c:pt>
                <c:pt idx="2">
                  <c:v>308.74886666666652</c:v>
                </c:pt>
                <c:pt idx="3">
                  <c:v>301.43219999999991</c:v>
                </c:pt>
                <c:pt idx="4">
                  <c:v>305.51346666666672</c:v>
                </c:pt>
                <c:pt idx="5">
                  <c:v>310.88160000000005</c:v>
                </c:pt>
                <c:pt idx="6">
                  <c:v>307.61186666666686</c:v>
                </c:pt>
                <c:pt idx="7">
                  <c:v>310.72179999999997</c:v>
                </c:pt>
                <c:pt idx="8">
                  <c:v>311.86033333333336</c:v>
                </c:pt>
                <c:pt idx="9">
                  <c:v>308.64306666666664</c:v>
                </c:pt>
                <c:pt idx="10">
                  <c:v>312.40446666666691</c:v>
                </c:pt>
                <c:pt idx="11">
                  <c:v>308.67013333333341</c:v>
                </c:pt>
                <c:pt idx="12">
                  <c:v>309.60106666666678</c:v>
                </c:pt>
                <c:pt idx="13">
                  <c:v>311.80940000000004</c:v>
                </c:pt>
                <c:pt idx="14">
                  <c:v>311.36973333333316</c:v>
                </c:pt>
                <c:pt idx="15">
                  <c:v>316.41853333333353</c:v>
                </c:pt>
                <c:pt idx="16">
                  <c:v>314.71293333333324</c:v>
                </c:pt>
                <c:pt idx="17">
                  <c:v>316.60899999999987</c:v>
                </c:pt>
                <c:pt idx="18">
                  <c:v>314.491266666667</c:v>
                </c:pt>
                <c:pt idx="19">
                  <c:v>314.57513333333333</c:v>
                </c:pt>
                <c:pt idx="20">
                  <c:v>316.55046666666675</c:v>
                </c:pt>
                <c:pt idx="21">
                  <c:v>317.36793333333338</c:v>
                </c:pt>
                <c:pt idx="22">
                  <c:v>316.43413333333319</c:v>
                </c:pt>
                <c:pt idx="23">
                  <c:v>318.00240000000008</c:v>
                </c:pt>
                <c:pt idx="24">
                  <c:v>315.52093333333352</c:v>
                </c:pt>
                <c:pt idx="25">
                  <c:v>313.5975333333331</c:v>
                </c:pt>
                <c:pt idx="26">
                  <c:v>315.51546666666678</c:v>
                </c:pt>
                <c:pt idx="27">
                  <c:v>309.71499999999986</c:v>
                </c:pt>
                <c:pt idx="28">
                  <c:v>314.17466666666672</c:v>
                </c:pt>
                <c:pt idx="29">
                  <c:v>314.08153333333348</c:v>
                </c:pt>
                <c:pt idx="30">
                  <c:v>319.81699999999978</c:v>
                </c:pt>
                <c:pt idx="31">
                  <c:v>322.0027999999997</c:v>
                </c:pt>
                <c:pt idx="32">
                  <c:v>314.70506666666665</c:v>
                </c:pt>
                <c:pt idx="33">
                  <c:v>311.73493333333317</c:v>
                </c:pt>
                <c:pt idx="34">
                  <c:v>316.10693333333342</c:v>
                </c:pt>
                <c:pt idx="35">
                  <c:v>319.98893333333302</c:v>
                </c:pt>
                <c:pt idx="36">
                  <c:v>319.57846666666677</c:v>
                </c:pt>
                <c:pt idx="37">
                  <c:v>323.49706666666663</c:v>
                </c:pt>
                <c:pt idx="38">
                  <c:v>316.25986666666648</c:v>
                </c:pt>
                <c:pt idx="39">
                  <c:v>315.64619999999991</c:v>
                </c:pt>
                <c:pt idx="40">
                  <c:v>320.92313333333357</c:v>
                </c:pt>
                <c:pt idx="41">
                  <c:v>320.20306666666687</c:v>
                </c:pt>
                <c:pt idx="42">
                  <c:v>320.95066666666673</c:v>
                </c:pt>
                <c:pt idx="43">
                  <c:v>314.49673333333362</c:v>
                </c:pt>
                <c:pt idx="44">
                  <c:v>314.93920000000003</c:v>
                </c:pt>
                <c:pt idx="45">
                  <c:v>317.52620000000013</c:v>
                </c:pt>
                <c:pt idx="46">
                  <c:v>318.7364</c:v>
                </c:pt>
                <c:pt idx="47">
                  <c:v>319.03300000000024</c:v>
                </c:pt>
                <c:pt idx="48">
                  <c:v>311.02893333333333</c:v>
                </c:pt>
                <c:pt idx="49">
                  <c:v>320.40186666666619</c:v>
                </c:pt>
                <c:pt idx="50">
                  <c:v>316.57560000000001</c:v>
                </c:pt>
                <c:pt idx="51">
                  <c:v>318.51786666666629</c:v>
                </c:pt>
                <c:pt idx="52">
                  <c:v>315.27553333333339</c:v>
                </c:pt>
                <c:pt idx="53">
                  <c:v>318.46926666666661</c:v>
                </c:pt>
                <c:pt idx="54">
                  <c:v>315.99866666666674</c:v>
                </c:pt>
                <c:pt idx="55">
                  <c:v>318.1808000000002</c:v>
                </c:pt>
                <c:pt idx="56">
                  <c:v>318.05406666666664</c:v>
                </c:pt>
                <c:pt idx="57">
                  <c:v>321.00793333333331</c:v>
                </c:pt>
                <c:pt idx="58">
                  <c:v>316.76846666666682</c:v>
                </c:pt>
                <c:pt idx="59">
                  <c:v>320.3948000000002</c:v>
                </c:pt>
                <c:pt idx="60">
                  <c:v>323.48139999999984</c:v>
                </c:pt>
                <c:pt idx="61">
                  <c:v>322.47226666666666</c:v>
                </c:pt>
                <c:pt idx="62">
                  <c:v>315.3050666666669</c:v>
                </c:pt>
                <c:pt idx="63">
                  <c:v>319.55339999999984</c:v>
                </c:pt>
                <c:pt idx="64">
                  <c:v>325.73573333333343</c:v>
                </c:pt>
                <c:pt idx="65">
                  <c:v>319.73239999999998</c:v>
                </c:pt>
                <c:pt idx="66">
                  <c:v>318.68793333333338</c:v>
                </c:pt>
                <c:pt idx="67">
                  <c:v>319.05486666666656</c:v>
                </c:pt>
                <c:pt idx="68">
                  <c:v>320.3809333333333</c:v>
                </c:pt>
                <c:pt idx="69">
                  <c:v>319.99566666666681</c:v>
                </c:pt>
                <c:pt idx="70">
                  <c:v>313.50520000000017</c:v>
                </c:pt>
                <c:pt idx="71">
                  <c:v>322.21053333333339</c:v>
                </c:pt>
                <c:pt idx="72">
                  <c:v>317.74113333333321</c:v>
                </c:pt>
                <c:pt idx="73">
                  <c:v>321.57899999999978</c:v>
                </c:pt>
                <c:pt idx="74">
                  <c:v>320.28393333333361</c:v>
                </c:pt>
                <c:pt idx="75">
                  <c:v>319.98780000000039</c:v>
                </c:pt>
                <c:pt idx="76">
                  <c:v>316.46153333333365</c:v>
                </c:pt>
                <c:pt idx="77">
                  <c:v>318.80986666666718</c:v>
                </c:pt>
                <c:pt idx="78">
                  <c:v>316.15839999999992</c:v>
                </c:pt>
                <c:pt idx="79">
                  <c:v>318.69746666666634</c:v>
                </c:pt>
                <c:pt idx="80">
                  <c:v>314.07893333333345</c:v>
                </c:pt>
                <c:pt idx="81">
                  <c:v>314.44713333333328</c:v>
                </c:pt>
                <c:pt idx="82">
                  <c:v>321.55780000000004</c:v>
                </c:pt>
                <c:pt idx="83">
                  <c:v>321.02566666666701</c:v>
                </c:pt>
                <c:pt idx="84">
                  <c:v>320.60260000000005</c:v>
                </c:pt>
                <c:pt idx="85">
                  <c:v>323.29219999999998</c:v>
                </c:pt>
                <c:pt idx="86">
                  <c:v>322.00300000000027</c:v>
                </c:pt>
                <c:pt idx="87">
                  <c:v>317.41286666666713</c:v>
                </c:pt>
                <c:pt idx="88">
                  <c:v>319.09373333333349</c:v>
                </c:pt>
                <c:pt idx="89">
                  <c:v>317.91933333333344</c:v>
                </c:pt>
                <c:pt idx="90">
                  <c:v>322.89033333333367</c:v>
                </c:pt>
                <c:pt idx="91">
                  <c:v>321.67426666666671</c:v>
                </c:pt>
                <c:pt idx="92">
                  <c:v>320.13220000000013</c:v>
                </c:pt>
                <c:pt idx="93">
                  <c:v>321.92953333333332</c:v>
                </c:pt>
                <c:pt idx="94">
                  <c:v>318.9271333333333</c:v>
                </c:pt>
                <c:pt idx="95">
                  <c:v>320.6290666666668</c:v>
                </c:pt>
                <c:pt idx="96">
                  <c:v>324.19260000000003</c:v>
                </c:pt>
                <c:pt idx="97">
                  <c:v>321.19473333333326</c:v>
                </c:pt>
                <c:pt idx="98">
                  <c:v>317.28153333333341</c:v>
                </c:pt>
                <c:pt idx="99">
                  <c:v>316.88113333333342</c:v>
                </c:pt>
                <c:pt idx="100">
                  <c:v>313.51899999999995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E-4AF5-B795-737AFAFA3669}"/>
            </c:ext>
          </c:extLst>
        </c:ser>
        <c:ser>
          <c:idx val="1"/>
          <c:order val="1"/>
          <c:tx>
            <c:v>OR30x500-0.75_8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636.93286666666654</c:v>
                </c:pt>
                <c:pt idx="2">
                  <c:v>607.38086666666629</c:v>
                </c:pt>
                <c:pt idx="3">
                  <c:v>617.2398666666669</c:v>
                </c:pt>
                <c:pt idx="4">
                  <c:v>611.27340000000004</c:v>
                </c:pt>
                <c:pt idx="5">
                  <c:v>609.97699999999986</c:v>
                </c:pt>
                <c:pt idx="6">
                  <c:v>615.39826666666659</c:v>
                </c:pt>
                <c:pt idx="7">
                  <c:v>605.66066666666643</c:v>
                </c:pt>
                <c:pt idx="8">
                  <c:v>608.08039999999971</c:v>
                </c:pt>
                <c:pt idx="9">
                  <c:v>617.49786666666614</c:v>
                </c:pt>
                <c:pt idx="10">
                  <c:v>604.31773333333365</c:v>
                </c:pt>
                <c:pt idx="11">
                  <c:v>595.41686666666715</c:v>
                </c:pt>
                <c:pt idx="12">
                  <c:v>606.35100000000057</c:v>
                </c:pt>
                <c:pt idx="13">
                  <c:v>603.0018</c:v>
                </c:pt>
                <c:pt idx="14">
                  <c:v>614.64653333333331</c:v>
                </c:pt>
                <c:pt idx="15">
                  <c:v>611.23166666666634</c:v>
                </c:pt>
                <c:pt idx="16">
                  <c:v>616.92013333333387</c:v>
                </c:pt>
                <c:pt idx="17">
                  <c:v>619.46993333333307</c:v>
                </c:pt>
                <c:pt idx="18">
                  <c:v>613.87533333333306</c:v>
                </c:pt>
                <c:pt idx="19">
                  <c:v>604.21786666666674</c:v>
                </c:pt>
                <c:pt idx="20">
                  <c:v>611.53619999999933</c:v>
                </c:pt>
                <c:pt idx="21">
                  <c:v>612.13459999999986</c:v>
                </c:pt>
                <c:pt idx="22">
                  <c:v>610.72880000000009</c:v>
                </c:pt>
                <c:pt idx="23">
                  <c:v>610.88900000000069</c:v>
                </c:pt>
                <c:pt idx="24">
                  <c:v>612.93920000000014</c:v>
                </c:pt>
                <c:pt idx="25">
                  <c:v>616.04959999999994</c:v>
                </c:pt>
                <c:pt idx="26">
                  <c:v>610.97566666666637</c:v>
                </c:pt>
                <c:pt idx="27">
                  <c:v>600.20960000000082</c:v>
                </c:pt>
                <c:pt idx="28">
                  <c:v>612.26226666666719</c:v>
                </c:pt>
                <c:pt idx="29">
                  <c:v>612.7831333333329</c:v>
                </c:pt>
                <c:pt idx="30">
                  <c:v>609.42333333333352</c:v>
                </c:pt>
                <c:pt idx="31">
                  <c:v>616.28953333333334</c:v>
                </c:pt>
                <c:pt idx="32">
                  <c:v>613.3034666666673</c:v>
                </c:pt>
                <c:pt idx="33">
                  <c:v>614.33406666666724</c:v>
                </c:pt>
                <c:pt idx="34">
                  <c:v>608.38606666666635</c:v>
                </c:pt>
                <c:pt idx="35">
                  <c:v>613.70253333333324</c:v>
                </c:pt>
                <c:pt idx="36">
                  <c:v>604.08540000000016</c:v>
                </c:pt>
                <c:pt idx="37">
                  <c:v>607.13180000000079</c:v>
                </c:pt>
                <c:pt idx="38">
                  <c:v>608.52486666666698</c:v>
                </c:pt>
                <c:pt idx="39">
                  <c:v>611.18746666666686</c:v>
                </c:pt>
                <c:pt idx="40">
                  <c:v>613.23226666666653</c:v>
                </c:pt>
                <c:pt idx="41">
                  <c:v>603.03966666666713</c:v>
                </c:pt>
                <c:pt idx="42">
                  <c:v>610.04726666666681</c:v>
                </c:pt>
                <c:pt idx="43">
                  <c:v>607.51753333333261</c:v>
                </c:pt>
                <c:pt idx="44">
                  <c:v>607.91579999999976</c:v>
                </c:pt>
                <c:pt idx="45">
                  <c:v>604.29079999999988</c:v>
                </c:pt>
                <c:pt idx="46">
                  <c:v>608.36473333333311</c:v>
                </c:pt>
                <c:pt idx="47">
                  <c:v>611.46940000000029</c:v>
                </c:pt>
                <c:pt idx="48">
                  <c:v>600.43753333333336</c:v>
                </c:pt>
                <c:pt idx="49">
                  <c:v>603.11619999999982</c:v>
                </c:pt>
                <c:pt idx="50">
                  <c:v>602.97199999999998</c:v>
                </c:pt>
                <c:pt idx="51">
                  <c:v>606.79093333333378</c:v>
                </c:pt>
                <c:pt idx="52">
                  <c:v>602.31286666666688</c:v>
                </c:pt>
                <c:pt idx="53">
                  <c:v>614.2053999999996</c:v>
                </c:pt>
                <c:pt idx="54">
                  <c:v>597.25366666666685</c:v>
                </c:pt>
                <c:pt idx="55">
                  <c:v>604.640266666667</c:v>
                </c:pt>
                <c:pt idx="56">
                  <c:v>605.45626666666647</c:v>
                </c:pt>
                <c:pt idx="57">
                  <c:v>612.85900000000015</c:v>
                </c:pt>
                <c:pt idx="58">
                  <c:v>612.11646666666672</c:v>
                </c:pt>
                <c:pt idx="59">
                  <c:v>608.32526666666718</c:v>
                </c:pt>
                <c:pt idx="60">
                  <c:v>618.01179999999999</c:v>
                </c:pt>
                <c:pt idx="61">
                  <c:v>606.69146666666666</c:v>
                </c:pt>
                <c:pt idx="62">
                  <c:v>612.01933333333386</c:v>
                </c:pt>
                <c:pt idx="63">
                  <c:v>614.16566666666722</c:v>
                </c:pt>
                <c:pt idx="64">
                  <c:v>604.75686666666672</c:v>
                </c:pt>
                <c:pt idx="65">
                  <c:v>606.95086666666634</c:v>
                </c:pt>
                <c:pt idx="66">
                  <c:v>600.00526666666599</c:v>
                </c:pt>
                <c:pt idx="67">
                  <c:v>596.89293333333353</c:v>
                </c:pt>
                <c:pt idx="68">
                  <c:v>605.33806666666692</c:v>
                </c:pt>
                <c:pt idx="69">
                  <c:v>601.67633333333322</c:v>
                </c:pt>
                <c:pt idx="70">
                  <c:v>609.03706666666653</c:v>
                </c:pt>
                <c:pt idx="71">
                  <c:v>605.10840000000007</c:v>
                </c:pt>
                <c:pt idx="72">
                  <c:v>601.12786666666727</c:v>
                </c:pt>
                <c:pt idx="73">
                  <c:v>600.43966666666711</c:v>
                </c:pt>
                <c:pt idx="74">
                  <c:v>608.2968000000003</c:v>
                </c:pt>
                <c:pt idx="75">
                  <c:v>604.15826666666658</c:v>
                </c:pt>
                <c:pt idx="76">
                  <c:v>610.42446666666694</c:v>
                </c:pt>
                <c:pt idx="77">
                  <c:v>610.36153333333311</c:v>
                </c:pt>
                <c:pt idx="78">
                  <c:v>608.43359999999961</c:v>
                </c:pt>
                <c:pt idx="79">
                  <c:v>616.62326666666684</c:v>
                </c:pt>
                <c:pt idx="80">
                  <c:v>610.32313333333298</c:v>
                </c:pt>
                <c:pt idx="81">
                  <c:v>605.8028000000005</c:v>
                </c:pt>
                <c:pt idx="82">
                  <c:v>600.65206666666677</c:v>
                </c:pt>
                <c:pt idx="83">
                  <c:v>606.80580000000089</c:v>
                </c:pt>
                <c:pt idx="84">
                  <c:v>612.78926666666644</c:v>
                </c:pt>
                <c:pt idx="85">
                  <c:v>604.67166666666617</c:v>
                </c:pt>
                <c:pt idx="86">
                  <c:v>611.24466666666672</c:v>
                </c:pt>
                <c:pt idx="87">
                  <c:v>612.4737333333328</c:v>
                </c:pt>
                <c:pt idx="88">
                  <c:v>617.92373333333319</c:v>
                </c:pt>
                <c:pt idx="89">
                  <c:v>612.2857999999992</c:v>
                </c:pt>
                <c:pt idx="90">
                  <c:v>611.47520000000009</c:v>
                </c:pt>
                <c:pt idx="91">
                  <c:v>616.04833333333386</c:v>
                </c:pt>
                <c:pt idx="92">
                  <c:v>613.19586666666692</c:v>
                </c:pt>
                <c:pt idx="93">
                  <c:v>607.68493333333379</c:v>
                </c:pt>
                <c:pt idx="94">
                  <c:v>605.65319999999963</c:v>
                </c:pt>
                <c:pt idx="95">
                  <c:v>613.98506666666663</c:v>
                </c:pt>
                <c:pt idx="96">
                  <c:v>611.22799999999995</c:v>
                </c:pt>
                <c:pt idx="97">
                  <c:v>599.57506666666666</c:v>
                </c:pt>
                <c:pt idx="98">
                  <c:v>610.29073333333372</c:v>
                </c:pt>
                <c:pt idx="99">
                  <c:v>614.08853333333377</c:v>
                </c:pt>
                <c:pt idx="100">
                  <c:v>605.28066666666587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9E-4AF5-B795-737AFAFA3669}"/>
            </c:ext>
          </c:extLst>
        </c:ser>
        <c:ser>
          <c:idx val="2"/>
          <c:order val="2"/>
          <c:tx>
            <c:v>OR30x500-0.75_8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1681.9316666666664</c:v>
                </c:pt>
                <c:pt idx="2">
                  <c:v>1537.0633333333335</c:v>
                </c:pt>
                <c:pt idx="3">
                  <c:v>1538.3567333333342</c:v>
                </c:pt>
                <c:pt idx="4">
                  <c:v>1531.4987333333329</c:v>
                </c:pt>
                <c:pt idx="5">
                  <c:v>1524.7234000000001</c:v>
                </c:pt>
                <c:pt idx="6">
                  <c:v>1536.4982666666681</c:v>
                </c:pt>
                <c:pt idx="7">
                  <c:v>1526.702333333332</c:v>
                </c:pt>
                <c:pt idx="8">
                  <c:v>1506.4998666666659</c:v>
                </c:pt>
                <c:pt idx="9">
                  <c:v>1499.2102</c:v>
                </c:pt>
                <c:pt idx="10">
                  <c:v>1513.2593333333341</c:v>
                </c:pt>
                <c:pt idx="11">
                  <c:v>1516.6554666666661</c:v>
                </c:pt>
                <c:pt idx="12">
                  <c:v>1503.7863333333332</c:v>
                </c:pt>
                <c:pt idx="13">
                  <c:v>1528.9201333333351</c:v>
                </c:pt>
                <c:pt idx="14">
                  <c:v>1505.050266666668</c:v>
                </c:pt>
                <c:pt idx="15">
                  <c:v>1527.3475333333329</c:v>
                </c:pt>
                <c:pt idx="16">
                  <c:v>1527.6996666666669</c:v>
                </c:pt>
                <c:pt idx="17">
                  <c:v>1491.3505333333326</c:v>
                </c:pt>
                <c:pt idx="18">
                  <c:v>1524.8181333333334</c:v>
                </c:pt>
                <c:pt idx="19">
                  <c:v>1531.7002000000011</c:v>
                </c:pt>
                <c:pt idx="20">
                  <c:v>1529.6786666666655</c:v>
                </c:pt>
                <c:pt idx="21">
                  <c:v>1486.2340000000011</c:v>
                </c:pt>
                <c:pt idx="22">
                  <c:v>1523.2451333333306</c:v>
                </c:pt>
                <c:pt idx="23">
                  <c:v>1516.8739333333358</c:v>
                </c:pt>
                <c:pt idx="24">
                  <c:v>1506.4476666666662</c:v>
                </c:pt>
                <c:pt idx="25">
                  <c:v>1508.4691333333324</c:v>
                </c:pt>
                <c:pt idx="26">
                  <c:v>1509.3603333333331</c:v>
                </c:pt>
                <c:pt idx="27">
                  <c:v>1520.7663333333323</c:v>
                </c:pt>
                <c:pt idx="28">
                  <c:v>1532.7862666666688</c:v>
                </c:pt>
                <c:pt idx="29">
                  <c:v>1508.0842666666656</c:v>
                </c:pt>
                <c:pt idx="30">
                  <c:v>1544.4468666666671</c:v>
                </c:pt>
                <c:pt idx="31">
                  <c:v>1512.5592666666664</c:v>
                </c:pt>
                <c:pt idx="32">
                  <c:v>1539.0570666666679</c:v>
                </c:pt>
                <c:pt idx="33">
                  <c:v>1542.5600666666667</c:v>
                </c:pt>
                <c:pt idx="34">
                  <c:v>1542.7607999999998</c:v>
                </c:pt>
                <c:pt idx="35">
                  <c:v>1515.9926666666665</c:v>
                </c:pt>
                <c:pt idx="36">
                  <c:v>1496.3986000000018</c:v>
                </c:pt>
                <c:pt idx="37">
                  <c:v>1502.2585333333316</c:v>
                </c:pt>
                <c:pt idx="38">
                  <c:v>1498.0663333333334</c:v>
                </c:pt>
                <c:pt idx="39">
                  <c:v>1515.8480666666651</c:v>
                </c:pt>
                <c:pt idx="40">
                  <c:v>1505.393666666668</c:v>
                </c:pt>
                <c:pt idx="41">
                  <c:v>1504.0316666666656</c:v>
                </c:pt>
                <c:pt idx="42">
                  <c:v>1531.8668666666665</c:v>
                </c:pt>
                <c:pt idx="43">
                  <c:v>1503.6346666666664</c:v>
                </c:pt>
                <c:pt idx="44">
                  <c:v>1495.960266666666</c:v>
                </c:pt>
                <c:pt idx="45">
                  <c:v>1523.2610666666667</c:v>
                </c:pt>
                <c:pt idx="46">
                  <c:v>1513.7663333333326</c:v>
                </c:pt>
                <c:pt idx="47">
                  <c:v>1543.2765333333339</c:v>
                </c:pt>
                <c:pt idx="48">
                  <c:v>1514.9090666666661</c:v>
                </c:pt>
                <c:pt idx="49">
                  <c:v>1504.1297333333334</c:v>
                </c:pt>
                <c:pt idx="50">
                  <c:v>1489.8519333333334</c:v>
                </c:pt>
                <c:pt idx="51">
                  <c:v>1548.852666666666</c:v>
                </c:pt>
                <c:pt idx="52">
                  <c:v>1522.4273333333313</c:v>
                </c:pt>
                <c:pt idx="53">
                  <c:v>1526.1605999999999</c:v>
                </c:pt>
                <c:pt idx="54">
                  <c:v>1533.6669333333309</c:v>
                </c:pt>
                <c:pt idx="55">
                  <c:v>1499.6412000000009</c:v>
                </c:pt>
                <c:pt idx="56">
                  <c:v>1502.9874000000011</c:v>
                </c:pt>
                <c:pt idx="57">
                  <c:v>1558.6898000000012</c:v>
                </c:pt>
                <c:pt idx="58">
                  <c:v>1521.5877333333333</c:v>
                </c:pt>
                <c:pt idx="59">
                  <c:v>1534.5162666666658</c:v>
                </c:pt>
                <c:pt idx="60">
                  <c:v>1500.5816666666651</c:v>
                </c:pt>
                <c:pt idx="61">
                  <c:v>1517.3773333333334</c:v>
                </c:pt>
                <c:pt idx="62">
                  <c:v>1513.0556666666682</c:v>
                </c:pt>
                <c:pt idx="63">
                  <c:v>1517.6865333333333</c:v>
                </c:pt>
                <c:pt idx="64">
                  <c:v>1536.0438000000004</c:v>
                </c:pt>
                <c:pt idx="65">
                  <c:v>1544.3125333333337</c:v>
                </c:pt>
                <c:pt idx="66">
                  <c:v>1522.4847333333339</c:v>
                </c:pt>
                <c:pt idx="67">
                  <c:v>1505.2769999999982</c:v>
                </c:pt>
                <c:pt idx="68">
                  <c:v>1531.5045999999995</c:v>
                </c:pt>
                <c:pt idx="69">
                  <c:v>1528.1228000000001</c:v>
                </c:pt>
                <c:pt idx="70">
                  <c:v>1510.9772666666688</c:v>
                </c:pt>
                <c:pt idx="71">
                  <c:v>1497.8836666666668</c:v>
                </c:pt>
                <c:pt idx="72">
                  <c:v>1525.9136666666664</c:v>
                </c:pt>
                <c:pt idx="73">
                  <c:v>1518.5931999999991</c:v>
                </c:pt>
                <c:pt idx="74">
                  <c:v>1506.8648666666675</c:v>
                </c:pt>
                <c:pt idx="75">
                  <c:v>1522.5763333333307</c:v>
                </c:pt>
                <c:pt idx="76">
                  <c:v>1532.5977999999984</c:v>
                </c:pt>
                <c:pt idx="77">
                  <c:v>1533.6903999999984</c:v>
                </c:pt>
                <c:pt idx="78">
                  <c:v>1514.450733333332</c:v>
                </c:pt>
                <c:pt idx="79">
                  <c:v>1529.521866666666</c:v>
                </c:pt>
                <c:pt idx="80">
                  <c:v>1557.8515999999977</c:v>
                </c:pt>
                <c:pt idx="81">
                  <c:v>1511.4850666666671</c:v>
                </c:pt>
                <c:pt idx="82">
                  <c:v>1529.8125999999993</c:v>
                </c:pt>
                <c:pt idx="83">
                  <c:v>1507.1164666666682</c:v>
                </c:pt>
                <c:pt idx="84">
                  <c:v>1508.4622666666667</c:v>
                </c:pt>
                <c:pt idx="85">
                  <c:v>1542.3669999999981</c:v>
                </c:pt>
                <c:pt idx="86">
                  <c:v>1538.4697333333331</c:v>
                </c:pt>
                <c:pt idx="87">
                  <c:v>1535.9848666666662</c:v>
                </c:pt>
                <c:pt idx="88">
                  <c:v>1532.8280666666674</c:v>
                </c:pt>
                <c:pt idx="89">
                  <c:v>1537.0989333333325</c:v>
                </c:pt>
                <c:pt idx="90">
                  <c:v>1535.1107999999983</c:v>
                </c:pt>
                <c:pt idx="91">
                  <c:v>1518.4029333333342</c:v>
                </c:pt>
                <c:pt idx="92">
                  <c:v>1531.8763333333325</c:v>
                </c:pt>
                <c:pt idx="93">
                  <c:v>1534.7552000000001</c:v>
                </c:pt>
                <c:pt idx="94">
                  <c:v>1534.6926666666675</c:v>
                </c:pt>
                <c:pt idx="95">
                  <c:v>1509.8929333333333</c:v>
                </c:pt>
                <c:pt idx="96">
                  <c:v>1534.0121999999981</c:v>
                </c:pt>
                <c:pt idx="97">
                  <c:v>1516.713466666667</c:v>
                </c:pt>
                <c:pt idx="98">
                  <c:v>1528.416400000001</c:v>
                </c:pt>
                <c:pt idx="99">
                  <c:v>1514.4143333333327</c:v>
                </c:pt>
                <c:pt idx="100">
                  <c:v>1544.6322000000018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9E-4AF5-B795-737AFAFA3669}"/>
            </c:ext>
          </c:extLst>
        </c:ser>
        <c:ser>
          <c:idx val="3"/>
          <c:order val="3"/>
          <c:tx>
            <c:v>OR30x500-0.75_8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3595.0208666666663</c:v>
                </c:pt>
                <c:pt idx="2">
                  <c:v>3142.1385333333342</c:v>
                </c:pt>
                <c:pt idx="3">
                  <c:v>3162.709266666669</c:v>
                </c:pt>
                <c:pt idx="4">
                  <c:v>3086.4590666666636</c:v>
                </c:pt>
                <c:pt idx="5">
                  <c:v>3068.6219999999985</c:v>
                </c:pt>
                <c:pt idx="6">
                  <c:v>3059.0478666666659</c:v>
                </c:pt>
                <c:pt idx="7">
                  <c:v>3080.6841333333309</c:v>
                </c:pt>
                <c:pt idx="8">
                  <c:v>3093.0826000000011</c:v>
                </c:pt>
                <c:pt idx="9">
                  <c:v>3022.8505333333319</c:v>
                </c:pt>
                <c:pt idx="10">
                  <c:v>3069.1733333333304</c:v>
                </c:pt>
                <c:pt idx="11">
                  <c:v>3091.9051333333337</c:v>
                </c:pt>
                <c:pt idx="12">
                  <c:v>3054.8372666666669</c:v>
                </c:pt>
                <c:pt idx="13">
                  <c:v>3034.8526666666703</c:v>
                </c:pt>
                <c:pt idx="14">
                  <c:v>3057.3735333333343</c:v>
                </c:pt>
                <c:pt idx="15">
                  <c:v>3107.138600000003</c:v>
                </c:pt>
                <c:pt idx="16">
                  <c:v>3112.1217333333329</c:v>
                </c:pt>
                <c:pt idx="17">
                  <c:v>3086.0514000000035</c:v>
                </c:pt>
                <c:pt idx="18">
                  <c:v>3063.2287333333356</c:v>
                </c:pt>
                <c:pt idx="19">
                  <c:v>3068.3050666666659</c:v>
                </c:pt>
                <c:pt idx="20">
                  <c:v>3066.2314000000001</c:v>
                </c:pt>
                <c:pt idx="21">
                  <c:v>3100.1762666666627</c:v>
                </c:pt>
                <c:pt idx="22">
                  <c:v>3079.6698666666648</c:v>
                </c:pt>
                <c:pt idx="23">
                  <c:v>3083.7520666666665</c:v>
                </c:pt>
                <c:pt idx="24">
                  <c:v>3102.4222666666697</c:v>
                </c:pt>
                <c:pt idx="25">
                  <c:v>3029.294333333336</c:v>
                </c:pt>
                <c:pt idx="26">
                  <c:v>3051.2999333333319</c:v>
                </c:pt>
                <c:pt idx="27">
                  <c:v>3042.9726000000005</c:v>
                </c:pt>
                <c:pt idx="28">
                  <c:v>3054.2908000000011</c:v>
                </c:pt>
                <c:pt idx="29">
                  <c:v>3038.9235333333345</c:v>
                </c:pt>
                <c:pt idx="30">
                  <c:v>3120.2973333333339</c:v>
                </c:pt>
                <c:pt idx="31">
                  <c:v>3132.5106666666661</c:v>
                </c:pt>
                <c:pt idx="32">
                  <c:v>3079.6825333333318</c:v>
                </c:pt>
                <c:pt idx="33">
                  <c:v>3013.9189333333356</c:v>
                </c:pt>
                <c:pt idx="34">
                  <c:v>3126.8789333333375</c:v>
                </c:pt>
                <c:pt idx="35">
                  <c:v>3081.4119333333342</c:v>
                </c:pt>
                <c:pt idx="36">
                  <c:v>3089.8454666666671</c:v>
                </c:pt>
                <c:pt idx="37">
                  <c:v>3114.0933333333332</c:v>
                </c:pt>
                <c:pt idx="38">
                  <c:v>3092.4459333333352</c:v>
                </c:pt>
                <c:pt idx="39">
                  <c:v>3099.689133333336</c:v>
                </c:pt>
                <c:pt idx="40">
                  <c:v>3092.6909999999993</c:v>
                </c:pt>
                <c:pt idx="41">
                  <c:v>3074.4724666666662</c:v>
                </c:pt>
                <c:pt idx="42">
                  <c:v>3111.7139333333334</c:v>
                </c:pt>
                <c:pt idx="43">
                  <c:v>3135.1707333333325</c:v>
                </c:pt>
                <c:pt idx="44">
                  <c:v>3087.5812000000005</c:v>
                </c:pt>
                <c:pt idx="45">
                  <c:v>3087.8812666666668</c:v>
                </c:pt>
                <c:pt idx="46">
                  <c:v>3104.0093333333357</c:v>
                </c:pt>
                <c:pt idx="47">
                  <c:v>3085.199066666667</c:v>
                </c:pt>
                <c:pt idx="48">
                  <c:v>3095.8656666666666</c:v>
                </c:pt>
                <c:pt idx="49">
                  <c:v>3064.6115333333346</c:v>
                </c:pt>
                <c:pt idx="50">
                  <c:v>3097.5926666666655</c:v>
                </c:pt>
                <c:pt idx="51">
                  <c:v>3133.2102000000004</c:v>
                </c:pt>
                <c:pt idx="52">
                  <c:v>3067.3824666666633</c:v>
                </c:pt>
                <c:pt idx="53">
                  <c:v>3116.2695999999983</c:v>
                </c:pt>
                <c:pt idx="54">
                  <c:v>3095.3457999999978</c:v>
                </c:pt>
                <c:pt idx="55">
                  <c:v>3118.1725333333325</c:v>
                </c:pt>
                <c:pt idx="56">
                  <c:v>3112.1576666666692</c:v>
                </c:pt>
                <c:pt idx="57">
                  <c:v>3074.0743333333317</c:v>
                </c:pt>
                <c:pt idx="58">
                  <c:v>3141.6888000000008</c:v>
                </c:pt>
                <c:pt idx="59">
                  <c:v>3110.561400000001</c:v>
                </c:pt>
                <c:pt idx="60">
                  <c:v>3133.220333333335</c:v>
                </c:pt>
                <c:pt idx="61">
                  <c:v>3106.1468666666665</c:v>
                </c:pt>
                <c:pt idx="62">
                  <c:v>3098.8921333333328</c:v>
                </c:pt>
                <c:pt idx="63">
                  <c:v>3138.8752666666701</c:v>
                </c:pt>
                <c:pt idx="64">
                  <c:v>3081.5898666666703</c:v>
                </c:pt>
                <c:pt idx="65">
                  <c:v>3055.7382666666695</c:v>
                </c:pt>
                <c:pt idx="66">
                  <c:v>3074.7779333333333</c:v>
                </c:pt>
                <c:pt idx="67">
                  <c:v>3080.8285333333338</c:v>
                </c:pt>
                <c:pt idx="68">
                  <c:v>3058.6564666666636</c:v>
                </c:pt>
                <c:pt idx="69">
                  <c:v>3005.3551333333335</c:v>
                </c:pt>
                <c:pt idx="70">
                  <c:v>3101.3986666666688</c:v>
                </c:pt>
                <c:pt idx="71">
                  <c:v>3034.4789333333301</c:v>
                </c:pt>
                <c:pt idx="72">
                  <c:v>3079.3277333333313</c:v>
                </c:pt>
                <c:pt idx="73">
                  <c:v>3054.2888666666654</c:v>
                </c:pt>
                <c:pt idx="74">
                  <c:v>3116.3676666666661</c:v>
                </c:pt>
                <c:pt idx="75">
                  <c:v>3087.9302666666695</c:v>
                </c:pt>
                <c:pt idx="76">
                  <c:v>3106.5937333333309</c:v>
                </c:pt>
                <c:pt idx="77">
                  <c:v>3084.1218666666682</c:v>
                </c:pt>
                <c:pt idx="78">
                  <c:v>3062.266599999999</c:v>
                </c:pt>
                <c:pt idx="79">
                  <c:v>3128.5438666666651</c:v>
                </c:pt>
                <c:pt idx="80">
                  <c:v>3073.4742666666666</c:v>
                </c:pt>
                <c:pt idx="81">
                  <c:v>3096.2915333333335</c:v>
                </c:pt>
                <c:pt idx="82">
                  <c:v>3094.9969333333374</c:v>
                </c:pt>
                <c:pt idx="83">
                  <c:v>3122.8812000000016</c:v>
                </c:pt>
                <c:pt idx="84">
                  <c:v>3092.0883333333327</c:v>
                </c:pt>
                <c:pt idx="85">
                  <c:v>3104.7837999999974</c:v>
                </c:pt>
                <c:pt idx="86">
                  <c:v>3072.9459999999985</c:v>
                </c:pt>
                <c:pt idx="87">
                  <c:v>3075.2060666666648</c:v>
                </c:pt>
                <c:pt idx="88">
                  <c:v>3109.3598666666658</c:v>
                </c:pt>
                <c:pt idx="89">
                  <c:v>3092.3526666666648</c:v>
                </c:pt>
                <c:pt idx="90">
                  <c:v>3095.9138666666699</c:v>
                </c:pt>
                <c:pt idx="91">
                  <c:v>3094.9719333333364</c:v>
                </c:pt>
                <c:pt idx="92">
                  <c:v>3098.3987333333321</c:v>
                </c:pt>
                <c:pt idx="93">
                  <c:v>3050.283866666663</c:v>
                </c:pt>
                <c:pt idx="94">
                  <c:v>3099.2310666666658</c:v>
                </c:pt>
                <c:pt idx="95">
                  <c:v>3078.7350666666666</c:v>
                </c:pt>
                <c:pt idx="96">
                  <c:v>3083.224066666668</c:v>
                </c:pt>
                <c:pt idx="97">
                  <c:v>3099.9974666666685</c:v>
                </c:pt>
                <c:pt idx="98">
                  <c:v>3074.6201999999985</c:v>
                </c:pt>
                <c:pt idx="99">
                  <c:v>3092.1202000000003</c:v>
                </c:pt>
                <c:pt idx="100">
                  <c:v>3147.1645333333336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9E-4AF5-B795-737AFAFA3669}"/>
            </c:ext>
          </c:extLst>
        </c:ser>
        <c:ser>
          <c:idx val="4"/>
          <c:order val="4"/>
          <c:tx>
            <c:v>OR30x500-0.75_8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7800.9037333333363</c:v>
                </c:pt>
                <c:pt idx="2">
                  <c:v>6549.0415333333358</c:v>
                </c:pt>
                <c:pt idx="3">
                  <c:v>6262.2256000000025</c:v>
                </c:pt>
                <c:pt idx="4">
                  <c:v>6257.9681999999966</c:v>
                </c:pt>
                <c:pt idx="5">
                  <c:v>6194.3673999999965</c:v>
                </c:pt>
                <c:pt idx="6">
                  <c:v>6277.0407999999952</c:v>
                </c:pt>
                <c:pt idx="7">
                  <c:v>6187.7762000000012</c:v>
                </c:pt>
                <c:pt idx="8">
                  <c:v>6255.8710666666702</c:v>
                </c:pt>
                <c:pt idx="9">
                  <c:v>6257.7692000000088</c:v>
                </c:pt>
                <c:pt idx="10">
                  <c:v>6283.5470000000023</c:v>
                </c:pt>
                <c:pt idx="11">
                  <c:v>6213.4435999999969</c:v>
                </c:pt>
                <c:pt idx="12">
                  <c:v>6200.7849999999989</c:v>
                </c:pt>
                <c:pt idx="13">
                  <c:v>6254.593333333336</c:v>
                </c:pt>
                <c:pt idx="14">
                  <c:v>6214.7169999999987</c:v>
                </c:pt>
                <c:pt idx="15">
                  <c:v>6217.9348666666729</c:v>
                </c:pt>
                <c:pt idx="16">
                  <c:v>6126.3107333333319</c:v>
                </c:pt>
                <c:pt idx="17">
                  <c:v>6268.3155999999981</c:v>
                </c:pt>
                <c:pt idx="18">
                  <c:v>6284.7297333333354</c:v>
                </c:pt>
                <c:pt idx="19">
                  <c:v>6301.2365333333373</c:v>
                </c:pt>
                <c:pt idx="20">
                  <c:v>6121.6367333333319</c:v>
                </c:pt>
                <c:pt idx="21">
                  <c:v>6114.5153999999966</c:v>
                </c:pt>
                <c:pt idx="22">
                  <c:v>6261.490066666669</c:v>
                </c:pt>
                <c:pt idx="23">
                  <c:v>6201.77246666667</c:v>
                </c:pt>
                <c:pt idx="24">
                  <c:v>6131.9610666666704</c:v>
                </c:pt>
                <c:pt idx="25">
                  <c:v>6167.6242666666622</c:v>
                </c:pt>
                <c:pt idx="26">
                  <c:v>6171.9846000000025</c:v>
                </c:pt>
                <c:pt idx="27">
                  <c:v>6130.7109999999993</c:v>
                </c:pt>
                <c:pt idx="28">
                  <c:v>6231.6351333333332</c:v>
                </c:pt>
                <c:pt idx="29">
                  <c:v>6227.9101999999948</c:v>
                </c:pt>
                <c:pt idx="30">
                  <c:v>6126.5208000000021</c:v>
                </c:pt>
                <c:pt idx="31">
                  <c:v>6141.0772666666653</c:v>
                </c:pt>
                <c:pt idx="32">
                  <c:v>6247.6711333333333</c:v>
                </c:pt>
                <c:pt idx="33">
                  <c:v>6119.7919333333348</c:v>
                </c:pt>
                <c:pt idx="34">
                  <c:v>6077.9709333333321</c:v>
                </c:pt>
                <c:pt idx="35">
                  <c:v>6131.1552666666648</c:v>
                </c:pt>
                <c:pt idx="36">
                  <c:v>6142.2380666666677</c:v>
                </c:pt>
                <c:pt idx="37">
                  <c:v>6124.93613333334</c:v>
                </c:pt>
                <c:pt idx="38">
                  <c:v>6174.465799999999</c:v>
                </c:pt>
                <c:pt idx="39">
                  <c:v>6106.1588000000002</c:v>
                </c:pt>
                <c:pt idx="40">
                  <c:v>6103.8419333333404</c:v>
                </c:pt>
                <c:pt idx="41">
                  <c:v>6175.4000000000024</c:v>
                </c:pt>
                <c:pt idx="42">
                  <c:v>6235.4426666666704</c:v>
                </c:pt>
                <c:pt idx="43">
                  <c:v>6221.1354666666703</c:v>
                </c:pt>
                <c:pt idx="44">
                  <c:v>6145.7860000000046</c:v>
                </c:pt>
                <c:pt idx="45">
                  <c:v>6189.9217333333354</c:v>
                </c:pt>
                <c:pt idx="46">
                  <c:v>6190.3624666666656</c:v>
                </c:pt>
                <c:pt idx="47">
                  <c:v>6067.7655333333323</c:v>
                </c:pt>
                <c:pt idx="48">
                  <c:v>6185.6553333333295</c:v>
                </c:pt>
                <c:pt idx="49">
                  <c:v>6137.3126666666676</c:v>
                </c:pt>
                <c:pt idx="50">
                  <c:v>6245.6635333333361</c:v>
                </c:pt>
                <c:pt idx="51">
                  <c:v>6270.6434000000063</c:v>
                </c:pt>
                <c:pt idx="52">
                  <c:v>6200.3720666666613</c:v>
                </c:pt>
                <c:pt idx="53">
                  <c:v>6168.1388666666671</c:v>
                </c:pt>
                <c:pt idx="54">
                  <c:v>6115.9991333333301</c:v>
                </c:pt>
                <c:pt idx="55">
                  <c:v>6209.9400000000005</c:v>
                </c:pt>
                <c:pt idx="56">
                  <c:v>6152.0910666666641</c:v>
                </c:pt>
                <c:pt idx="57">
                  <c:v>6244.5150666666659</c:v>
                </c:pt>
                <c:pt idx="58">
                  <c:v>6240.5604666666659</c:v>
                </c:pt>
                <c:pt idx="59">
                  <c:v>6201.4393333333364</c:v>
                </c:pt>
                <c:pt idx="60">
                  <c:v>6110.0660000000098</c:v>
                </c:pt>
                <c:pt idx="61">
                  <c:v>6177.3011333333352</c:v>
                </c:pt>
                <c:pt idx="62">
                  <c:v>6244.8236666666699</c:v>
                </c:pt>
                <c:pt idx="63">
                  <c:v>6144.0884666666661</c:v>
                </c:pt>
                <c:pt idx="64">
                  <c:v>6193.8924000000025</c:v>
                </c:pt>
                <c:pt idx="65">
                  <c:v>6245.2476666666716</c:v>
                </c:pt>
                <c:pt idx="66">
                  <c:v>6141.9686666666685</c:v>
                </c:pt>
                <c:pt idx="67">
                  <c:v>6235.6223333333292</c:v>
                </c:pt>
                <c:pt idx="68">
                  <c:v>6142.4476666666678</c:v>
                </c:pt>
                <c:pt idx="69">
                  <c:v>6135.6060666666745</c:v>
                </c:pt>
                <c:pt idx="70">
                  <c:v>6222.7257333333391</c:v>
                </c:pt>
                <c:pt idx="71">
                  <c:v>6141.4253999999964</c:v>
                </c:pt>
                <c:pt idx="72">
                  <c:v>6205.7215999999999</c:v>
                </c:pt>
                <c:pt idx="73">
                  <c:v>6198.9437333333362</c:v>
                </c:pt>
                <c:pt idx="74">
                  <c:v>6085.9241333333321</c:v>
                </c:pt>
                <c:pt idx="75">
                  <c:v>6182.8953333333284</c:v>
                </c:pt>
                <c:pt idx="76">
                  <c:v>6046.0531333333429</c:v>
                </c:pt>
                <c:pt idx="77">
                  <c:v>6143.8085333333329</c:v>
                </c:pt>
                <c:pt idx="78">
                  <c:v>6162.5634000000009</c:v>
                </c:pt>
                <c:pt idx="79">
                  <c:v>6184.0687333333399</c:v>
                </c:pt>
                <c:pt idx="80">
                  <c:v>6096.7747999999965</c:v>
                </c:pt>
                <c:pt idx="81">
                  <c:v>6123.5336666666653</c:v>
                </c:pt>
                <c:pt idx="82">
                  <c:v>6160.8143999999929</c:v>
                </c:pt>
                <c:pt idx="83">
                  <c:v>6165.9165333333358</c:v>
                </c:pt>
                <c:pt idx="84">
                  <c:v>6158.6284666666606</c:v>
                </c:pt>
                <c:pt idx="85">
                  <c:v>6285.6270666666742</c:v>
                </c:pt>
                <c:pt idx="86">
                  <c:v>6149.5297999999966</c:v>
                </c:pt>
                <c:pt idx="87">
                  <c:v>6171.5523333333349</c:v>
                </c:pt>
                <c:pt idx="88">
                  <c:v>6099.5006666666704</c:v>
                </c:pt>
                <c:pt idx="89">
                  <c:v>6157.712066666666</c:v>
                </c:pt>
                <c:pt idx="90">
                  <c:v>6163.4279333333297</c:v>
                </c:pt>
                <c:pt idx="91">
                  <c:v>6044.4419333333281</c:v>
                </c:pt>
                <c:pt idx="92">
                  <c:v>6075.59</c:v>
                </c:pt>
                <c:pt idx="93">
                  <c:v>6149.1397333333316</c:v>
                </c:pt>
                <c:pt idx="94">
                  <c:v>6134.2993333333234</c:v>
                </c:pt>
                <c:pt idx="95">
                  <c:v>6072.8302666666677</c:v>
                </c:pt>
                <c:pt idx="96">
                  <c:v>6172.1537333333335</c:v>
                </c:pt>
                <c:pt idx="97">
                  <c:v>6106.8872000000001</c:v>
                </c:pt>
                <c:pt idx="98">
                  <c:v>6050.1509999999998</c:v>
                </c:pt>
                <c:pt idx="99">
                  <c:v>5986.8814000000011</c:v>
                </c:pt>
                <c:pt idx="100">
                  <c:v>6189.7142000000031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9E-4AF5-B795-737AFAFA3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68111"/>
        <c:axId val="1913099119"/>
      </c:lineChart>
      <c:catAx>
        <c:axId val="1874568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13099119"/>
        <c:crosses val="autoZero"/>
        <c:auto val="1"/>
        <c:lblAlgn val="ctr"/>
        <c:lblOffset val="100"/>
        <c:noMultiLvlLbl val="0"/>
      </c:catAx>
      <c:valAx>
        <c:axId val="19130991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5681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14976-2BD9-42D2-A009-272FB149A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F21F23-2AC9-43F4-A286-5497322AD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808EC4-8B41-46B3-9A55-BF22C2543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7E1485-F107-4608-B307-33A2BD594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E2E4A8-3E99-4AB1-81B6-14BD3D15C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306380-BF2F-4694-A577-A4B9641F1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3482D-03E7-4E2D-AB55-888016DC25DA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236.322</v>
      </c>
      <c r="D3">
        <v>469.31200000000001</v>
      </c>
      <c r="E3">
        <v>1172.3520000000001</v>
      </c>
      <c r="F3">
        <v>2364.3380000000002</v>
      </c>
      <c r="G3">
        <v>5065.7139999999999</v>
      </c>
      <c r="I3">
        <v>236.322</v>
      </c>
      <c r="J3">
        <v>469.31200000000001</v>
      </c>
      <c r="K3">
        <v>1172.3520000000001</v>
      </c>
      <c r="L3">
        <v>2364.3380000000002</v>
      </c>
      <c r="M3">
        <v>5065.7139999999999</v>
      </c>
      <c r="O3">
        <v>70.264599999999845</v>
      </c>
      <c r="P3">
        <v>145.19593333333347</v>
      </c>
      <c r="Q3">
        <v>382.69766666666629</v>
      </c>
      <c r="R3">
        <v>870.004733333334</v>
      </c>
      <c r="S3">
        <v>2273.7070666666664</v>
      </c>
      <c r="U3">
        <v>70.264599999999845</v>
      </c>
      <c r="V3">
        <v>145.19593333333347</v>
      </c>
      <c r="W3">
        <v>382.69766666666629</v>
      </c>
      <c r="X3">
        <v>870.004733333334</v>
      </c>
      <c r="Y3">
        <v>2273.7070666666664</v>
      </c>
      <c r="AA3">
        <v>312.86193333333335</v>
      </c>
      <c r="AB3">
        <v>636.93286666666654</v>
      </c>
      <c r="AC3">
        <v>1681.9316666666664</v>
      </c>
      <c r="AD3">
        <v>3595.0208666666663</v>
      </c>
      <c r="AE3">
        <v>7800.9037333333363</v>
      </c>
      <c r="AG3">
        <v>312.86193333333335</v>
      </c>
      <c r="AH3">
        <v>636.93286666666654</v>
      </c>
      <c r="AI3">
        <v>1681.9316666666664</v>
      </c>
      <c r="AJ3">
        <v>3595.0208666666663</v>
      </c>
      <c r="AK3">
        <v>7800.9037333333363</v>
      </c>
    </row>
    <row r="4" spans="3:37" x14ac:dyDescent="0.25">
      <c r="C4">
        <v>348.67200000000003</v>
      </c>
      <c r="D4">
        <v>648.60400000000004</v>
      </c>
      <c r="E4">
        <v>1688.7159999999999</v>
      </c>
      <c r="F4">
        <v>3399.5320000000002</v>
      </c>
      <c r="G4">
        <v>7561.732</v>
      </c>
      <c r="I4">
        <v>217.642</v>
      </c>
      <c r="J4">
        <v>409.70400000000001</v>
      </c>
      <c r="K4">
        <v>989.52800000000002</v>
      </c>
      <c r="L4">
        <v>2017.2940000000001</v>
      </c>
      <c r="M4">
        <v>5019.6540000000005</v>
      </c>
      <c r="O4">
        <v>98.423733333333317</v>
      </c>
      <c r="P4">
        <v>194.88213333333377</v>
      </c>
      <c r="Q4">
        <v>532.59060000000011</v>
      </c>
      <c r="R4">
        <v>1207.693266666666</v>
      </c>
      <c r="S4">
        <v>2792.1630000000009</v>
      </c>
      <c r="U4">
        <v>69.674999999999741</v>
      </c>
      <c r="V4">
        <v>132.54820000000024</v>
      </c>
      <c r="W4">
        <v>338.60600000000011</v>
      </c>
      <c r="X4">
        <v>733.46973333333403</v>
      </c>
      <c r="Y4">
        <v>1553.5725999999984</v>
      </c>
      <c r="AA4">
        <v>483.66920000000056</v>
      </c>
      <c r="AB4">
        <v>973.22000000000025</v>
      </c>
      <c r="AC4">
        <v>2507.3647333333333</v>
      </c>
      <c r="AD4">
        <v>5224.5344666666642</v>
      </c>
      <c r="AE4">
        <v>10987.616733333332</v>
      </c>
      <c r="AG4">
        <v>308.74886666666652</v>
      </c>
      <c r="AH4">
        <v>607.38086666666629</v>
      </c>
      <c r="AI4">
        <v>1537.0633333333335</v>
      </c>
      <c r="AJ4">
        <v>3142.1385333333342</v>
      </c>
      <c r="AK4">
        <v>6549.0415333333358</v>
      </c>
    </row>
    <row r="5" spans="3:37" x14ac:dyDescent="0.25">
      <c r="C5">
        <v>423.54399999999998</v>
      </c>
      <c r="D5">
        <v>799.65599999999995</v>
      </c>
      <c r="E5">
        <v>2078.81</v>
      </c>
      <c r="F5">
        <v>4249.6719999999996</v>
      </c>
      <c r="G5">
        <v>9072.5679999999993</v>
      </c>
      <c r="I5">
        <v>227.172</v>
      </c>
      <c r="J5">
        <v>425.86399999999998</v>
      </c>
      <c r="K5">
        <v>1057.45</v>
      </c>
      <c r="L5">
        <v>2128.8319999999999</v>
      </c>
      <c r="M5">
        <v>4298.384</v>
      </c>
      <c r="O5">
        <v>121.21793333333345</v>
      </c>
      <c r="P5">
        <v>250.24479999999988</v>
      </c>
      <c r="Q5">
        <v>626.25493333333407</v>
      </c>
      <c r="R5">
        <v>1435.2121333333332</v>
      </c>
      <c r="S5">
        <v>3356.3039333333363</v>
      </c>
      <c r="U5">
        <v>66.441400000000172</v>
      </c>
      <c r="V5">
        <v>144.22386666666677</v>
      </c>
      <c r="W5">
        <v>357.12460000000033</v>
      </c>
      <c r="X5">
        <v>703.2463333333335</v>
      </c>
      <c r="Y5">
        <v>1517.0884000000008</v>
      </c>
      <c r="AA5">
        <v>607.77086666666605</v>
      </c>
      <c r="AB5">
        <v>1232.2372000000016</v>
      </c>
      <c r="AC5">
        <v>3129.2283999999991</v>
      </c>
      <c r="AD5">
        <v>6442.8921333333365</v>
      </c>
      <c r="AE5">
        <v>13032.956200000002</v>
      </c>
      <c r="AG5">
        <v>301.43219999999991</v>
      </c>
      <c r="AH5">
        <v>617.2398666666669</v>
      </c>
      <c r="AI5">
        <v>1538.3567333333342</v>
      </c>
      <c r="AJ5">
        <v>3162.709266666669</v>
      </c>
      <c r="AK5">
        <v>6262.2256000000025</v>
      </c>
    </row>
    <row r="6" spans="3:37" x14ac:dyDescent="0.25">
      <c r="C6">
        <v>480.34</v>
      </c>
      <c r="D6">
        <v>919.79200000000003</v>
      </c>
      <c r="E6">
        <v>2448.424</v>
      </c>
      <c r="F6">
        <v>4864.1319999999996</v>
      </c>
      <c r="G6">
        <v>9872.3439999999991</v>
      </c>
      <c r="I6">
        <v>228.756</v>
      </c>
      <c r="J6">
        <v>473.548</v>
      </c>
      <c r="K6">
        <v>991.03800000000001</v>
      </c>
      <c r="L6">
        <v>1992.796</v>
      </c>
      <c r="M6">
        <v>4092.1640000000002</v>
      </c>
      <c r="O6">
        <v>140.68580000000023</v>
      </c>
      <c r="P6">
        <v>278.30579999999998</v>
      </c>
      <c r="Q6">
        <v>743.21420000000046</v>
      </c>
      <c r="R6">
        <v>1707.1031999999998</v>
      </c>
      <c r="S6">
        <v>3605.5595999999987</v>
      </c>
      <c r="U6">
        <v>69.999600000000143</v>
      </c>
      <c r="V6">
        <v>136.64193333333333</v>
      </c>
      <c r="W6">
        <v>354.94326666666734</v>
      </c>
      <c r="X6">
        <v>690.05093333333366</v>
      </c>
      <c r="Y6">
        <v>1506.7196666666678</v>
      </c>
      <c r="AA6">
        <v>715.66673333333324</v>
      </c>
      <c r="AB6">
        <v>1426.4115333333341</v>
      </c>
      <c r="AC6">
        <v>3630.1464666666684</v>
      </c>
      <c r="AD6">
        <v>7381.2901333333411</v>
      </c>
      <c r="AE6">
        <v>14760.62986666667</v>
      </c>
      <c r="AG6">
        <v>305.51346666666672</v>
      </c>
      <c r="AH6">
        <v>611.27340000000004</v>
      </c>
      <c r="AI6">
        <v>1531.4987333333329</v>
      </c>
      <c r="AJ6">
        <v>3086.4590666666636</v>
      </c>
      <c r="AK6">
        <v>6257.9681999999966</v>
      </c>
    </row>
    <row r="7" spans="3:37" x14ac:dyDescent="0.25">
      <c r="C7">
        <v>538.40200000000004</v>
      </c>
      <c r="D7">
        <v>1080.202</v>
      </c>
      <c r="E7">
        <v>2693.444</v>
      </c>
      <c r="F7">
        <v>5180.6260000000002</v>
      </c>
      <c r="G7">
        <v>10601.727999999999</v>
      </c>
      <c r="I7">
        <v>240.054</v>
      </c>
      <c r="J7">
        <v>448.14600000000002</v>
      </c>
      <c r="K7">
        <v>1044.52</v>
      </c>
      <c r="L7">
        <v>1945.6780000000001</v>
      </c>
      <c r="M7">
        <v>4299.2839999999997</v>
      </c>
      <c r="O7">
        <v>155.84899999999996</v>
      </c>
      <c r="P7">
        <v>312.64813333333336</v>
      </c>
      <c r="Q7">
        <v>861.48520000000065</v>
      </c>
      <c r="R7">
        <v>1947.7910666666678</v>
      </c>
      <c r="S7">
        <v>3881.0945999999994</v>
      </c>
      <c r="U7">
        <v>68.819466666666756</v>
      </c>
      <c r="V7">
        <v>132.39353333333324</v>
      </c>
      <c r="W7">
        <v>348.08393333333316</v>
      </c>
      <c r="X7">
        <v>721.67133333333368</v>
      </c>
      <c r="Y7">
        <v>1481.1164666666687</v>
      </c>
      <c r="AA7">
        <v>800.68753333333325</v>
      </c>
      <c r="AB7">
        <v>1598.8804000000007</v>
      </c>
      <c r="AC7">
        <v>4056.3224000000037</v>
      </c>
      <c r="AD7">
        <v>8217.5767999999935</v>
      </c>
      <c r="AE7">
        <v>16123.198333333341</v>
      </c>
      <c r="AG7">
        <v>310.88160000000005</v>
      </c>
      <c r="AH7">
        <v>609.97699999999986</v>
      </c>
      <c r="AI7">
        <v>1524.7234000000001</v>
      </c>
      <c r="AJ7">
        <v>3068.6219999999985</v>
      </c>
      <c r="AK7">
        <v>6194.3673999999965</v>
      </c>
    </row>
    <row r="8" spans="3:37" x14ac:dyDescent="0.25">
      <c r="C8">
        <v>635.33199999999999</v>
      </c>
      <c r="D8">
        <v>1190.028</v>
      </c>
      <c r="E8">
        <v>2947.9520000000002</v>
      </c>
      <c r="F8">
        <v>5928.7079999999996</v>
      </c>
      <c r="G8">
        <v>11340.222</v>
      </c>
      <c r="I8">
        <v>255.982</v>
      </c>
      <c r="J8">
        <v>461.58199999999999</v>
      </c>
      <c r="K8">
        <v>983.12</v>
      </c>
      <c r="L8">
        <v>2158.9340000000002</v>
      </c>
      <c r="M8">
        <v>4490.8819999999996</v>
      </c>
      <c r="O8">
        <v>173.04539999999992</v>
      </c>
      <c r="P8">
        <v>349.40320000000071</v>
      </c>
      <c r="Q8">
        <v>933.42466666666769</v>
      </c>
      <c r="R8">
        <v>2128.9901333333314</v>
      </c>
      <c r="S8">
        <v>4193.2319333333353</v>
      </c>
      <c r="U8">
        <v>70.307599999999979</v>
      </c>
      <c r="V8">
        <v>139.24973333333338</v>
      </c>
      <c r="W8">
        <v>360.32546666666718</v>
      </c>
      <c r="X8">
        <v>698.33466666666686</v>
      </c>
      <c r="Y8">
        <v>1440.8998666666671</v>
      </c>
      <c r="AA8">
        <v>878.35713333333422</v>
      </c>
      <c r="AB8">
        <v>1761.1894666666665</v>
      </c>
      <c r="AC8">
        <v>4414.8013333333283</v>
      </c>
      <c r="AD8">
        <v>8850.8521333333319</v>
      </c>
      <c r="AE8">
        <v>17283.629133333325</v>
      </c>
      <c r="AG8">
        <v>307.61186666666686</v>
      </c>
      <c r="AH8">
        <v>615.39826666666659</v>
      </c>
      <c r="AI8">
        <v>1536.4982666666681</v>
      </c>
      <c r="AJ8">
        <v>3059.0478666666659</v>
      </c>
      <c r="AK8">
        <v>6277.0407999999952</v>
      </c>
    </row>
    <row r="9" spans="3:37" x14ac:dyDescent="0.25">
      <c r="C9">
        <v>689.73599999999999</v>
      </c>
      <c r="D9">
        <v>1276.7059999999999</v>
      </c>
      <c r="E9">
        <v>3143.768</v>
      </c>
      <c r="F9">
        <v>6212.7439999999997</v>
      </c>
      <c r="G9">
        <v>11880.37</v>
      </c>
      <c r="I9">
        <v>251.89599999999999</v>
      </c>
      <c r="J9">
        <v>432.39400000000001</v>
      </c>
      <c r="K9">
        <v>981.22400000000005</v>
      </c>
      <c r="L9">
        <v>1988.3720000000001</v>
      </c>
      <c r="M9">
        <v>4642.076</v>
      </c>
      <c r="O9">
        <v>181.56999999999994</v>
      </c>
      <c r="P9">
        <v>378.28666666666697</v>
      </c>
      <c r="Q9">
        <v>1008.5223333333334</v>
      </c>
      <c r="R9">
        <v>2262.3593333333342</v>
      </c>
      <c r="S9">
        <v>4421.5782666666673</v>
      </c>
      <c r="U9">
        <v>67.594066666666535</v>
      </c>
      <c r="V9">
        <v>134.52893333333341</v>
      </c>
      <c r="W9">
        <v>347.82046666666616</v>
      </c>
      <c r="X9">
        <v>704.98266666666677</v>
      </c>
      <c r="Y9">
        <v>1532.6771333333329</v>
      </c>
      <c r="AA9">
        <v>950.9170666666671</v>
      </c>
      <c r="AB9">
        <v>1908.915466666665</v>
      </c>
      <c r="AC9">
        <v>4760.935933333335</v>
      </c>
      <c r="AD9">
        <v>9531.3688000000056</v>
      </c>
      <c r="AE9">
        <v>18347.936933333334</v>
      </c>
      <c r="AG9">
        <v>310.72179999999997</v>
      </c>
      <c r="AH9">
        <v>605.66066666666643</v>
      </c>
      <c r="AI9">
        <v>1526.702333333332</v>
      </c>
      <c r="AJ9">
        <v>3080.6841333333309</v>
      </c>
      <c r="AK9">
        <v>6187.7762000000012</v>
      </c>
    </row>
    <row r="10" spans="3:37" x14ac:dyDescent="0.25">
      <c r="C10">
        <v>763.20399999999995</v>
      </c>
      <c r="D10">
        <v>1375.2159999999999</v>
      </c>
      <c r="E10">
        <v>3417.3020000000001</v>
      </c>
      <c r="F10">
        <v>6706.59</v>
      </c>
      <c r="G10">
        <v>12475.86</v>
      </c>
      <c r="I10">
        <v>248.41200000000001</v>
      </c>
      <c r="J10">
        <v>453.21800000000002</v>
      </c>
      <c r="K10">
        <v>951.92600000000004</v>
      </c>
      <c r="L10">
        <v>2155.5659999999998</v>
      </c>
      <c r="M10">
        <v>4801.0940000000001</v>
      </c>
      <c r="O10">
        <v>190.92459999999977</v>
      </c>
      <c r="P10">
        <v>401.74680000000023</v>
      </c>
      <c r="Q10">
        <v>1074.3519333333331</v>
      </c>
      <c r="R10">
        <v>2454.9248666666658</v>
      </c>
      <c r="S10">
        <v>4641.4374666666645</v>
      </c>
      <c r="U10">
        <v>68.12993333333327</v>
      </c>
      <c r="V10">
        <v>130.60813333333357</v>
      </c>
      <c r="W10">
        <v>328.22160000000031</v>
      </c>
      <c r="X10">
        <v>706.94233333333352</v>
      </c>
      <c r="Y10">
        <v>1451.1067999999989</v>
      </c>
      <c r="AA10">
        <v>1014.1488666666667</v>
      </c>
      <c r="AB10">
        <v>2020.1593333333337</v>
      </c>
      <c r="AC10">
        <v>5080.8122000000021</v>
      </c>
      <c r="AD10">
        <v>10147.886466666652</v>
      </c>
      <c r="AE10">
        <v>19297.735600000018</v>
      </c>
      <c r="AG10">
        <v>311.86033333333336</v>
      </c>
      <c r="AH10">
        <v>608.08039999999971</v>
      </c>
      <c r="AI10">
        <v>1506.4998666666659</v>
      </c>
      <c r="AJ10">
        <v>3093.0826000000011</v>
      </c>
      <c r="AK10">
        <v>6255.8710666666702</v>
      </c>
    </row>
    <row r="11" spans="3:37" x14ac:dyDescent="0.25">
      <c r="C11">
        <v>809.44399999999996</v>
      </c>
      <c r="D11">
        <v>1441.0239999999999</v>
      </c>
      <c r="E11">
        <v>3594.43</v>
      </c>
      <c r="F11">
        <v>7098.7920000000004</v>
      </c>
      <c r="G11">
        <v>13130.78</v>
      </c>
      <c r="I11">
        <v>242.24</v>
      </c>
      <c r="J11">
        <v>473.38400000000001</v>
      </c>
      <c r="K11">
        <v>971.71199999999999</v>
      </c>
      <c r="L11">
        <v>2420.078</v>
      </c>
      <c r="M11">
        <v>4542.4799999999996</v>
      </c>
      <c r="O11">
        <v>205.46566666666652</v>
      </c>
      <c r="P11">
        <v>427.64666666666653</v>
      </c>
      <c r="Q11">
        <v>1117.5261333333326</v>
      </c>
      <c r="R11">
        <v>2500.9042000000027</v>
      </c>
      <c r="S11">
        <v>4904.3237333333409</v>
      </c>
      <c r="U11">
        <v>67.079999999999941</v>
      </c>
      <c r="V11">
        <v>132.76066666666668</v>
      </c>
      <c r="W11">
        <v>345.40606666666622</v>
      </c>
      <c r="X11">
        <v>682.62386666666623</v>
      </c>
      <c r="Y11">
        <v>1493.5794666666645</v>
      </c>
      <c r="AA11">
        <v>1075.5319333333341</v>
      </c>
      <c r="AB11">
        <v>2158.3559999999984</v>
      </c>
      <c r="AC11">
        <v>5379.2009333333326</v>
      </c>
      <c r="AD11">
        <v>10654.065666666669</v>
      </c>
      <c r="AE11">
        <v>20252.131866666641</v>
      </c>
      <c r="AG11">
        <v>308.64306666666664</v>
      </c>
      <c r="AH11">
        <v>617.49786666666614</v>
      </c>
      <c r="AI11">
        <v>1499.2102</v>
      </c>
      <c r="AJ11">
        <v>3022.8505333333319</v>
      </c>
      <c r="AK11">
        <v>6257.7692000000088</v>
      </c>
    </row>
    <row r="12" spans="3:37" x14ac:dyDescent="0.25">
      <c r="C12">
        <v>855.58199999999999</v>
      </c>
      <c r="D12">
        <v>1547.056</v>
      </c>
      <c r="E12">
        <v>3887.7939999999999</v>
      </c>
      <c r="F12">
        <v>7554.1580000000004</v>
      </c>
      <c r="G12">
        <v>13536.468000000001</v>
      </c>
      <c r="I12">
        <v>256.66199999999998</v>
      </c>
      <c r="J12">
        <v>459.04399999999998</v>
      </c>
      <c r="K12">
        <v>1036.2080000000001</v>
      </c>
      <c r="L12">
        <v>2019.5540000000001</v>
      </c>
      <c r="M12">
        <v>4644.9920000000002</v>
      </c>
      <c r="O12">
        <v>215.46586666666678</v>
      </c>
      <c r="P12">
        <v>449.80333333333363</v>
      </c>
      <c r="Q12">
        <v>1183.2262666666657</v>
      </c>
      <c r="R12">
        <v>2630.2975333333343</v>
      </c>
      <c r="S12">
        <v>5081.2648666666637</v>
      </c>
      <c r="U12">
        <v>66.99673333333331</v>
      </c>
      <c r="V12">
        <v>133.56999999999994</v>
      </c>
      <c r="W12">
        <v>350.76213333333345</v>
      </c>
      <c r="X12">
        <v>721.22960000000023</v>
      </c>
      <c r="Y12">
        <v>1444.7209999999993</v>
      </c>
      <c r="AA12">
        <v>1139.2313333333325</v>
      </c>
      <c r="AB12">
        <v>2273.8581333333314</v>
      </c>
      <c r="AC12">
        <v>5642.1991999999964</v>
      </c>
      <c r="AD12">
        <v>11133.334600000013</v>
      </c>
      <c r="AE12">
        <v>21149.526600000005</v>
      </c>
      <c r="AG12">
        <v>312.40446666666691</v>
      </c>
      <c r="AH12">
        <v>604.31773333333365</v>
      </c>
      <c r="AI12">
        <v>1513.2593333333341</v>
      </c>
      <c r="AJ12">
        <v>3069.1733333333304</v>
      </c>
      <c r="AK12">
        <v>6283.5470000000023</v>
      </c>
    </row>
    <row r="13" spans="3:37" x14ac:dyDescent="0.25">
      <c r="C13">
        <v>903.91600000000005</v>
      </c>
      <c r="D13">
        <v>1616.86</v>
      </c>
      <c r="E13">
        <v>4087.3420000000001</v>
      </c>
      <c r="F13">
        <v>8124.4440000000004</v>
      </c>
      <c r="G13">
        <v>13817.08</v>
      </c>
      <c r="I13">
        <v>253.142</v>
      </c>
      <c r="J13">
        <v>426.416</v>
      </c>
      <c r="K13">
        <v>1121.4359999999999</v>
      </c>
      <c r="L13">
        <v>2316.5819999999999</v>
      </c>
      <c r="M13">
        <v>4712.1080000000002</v>
      </c>
      <c r="O13">
        <v>227.28413333333347</v>
      </c>
      <c r="P13">
        <v>475.11646666666729</v>
      </c>
      <c r="Q13">
        <v>1237.0716000000011</v>
      </c>
      <c r="R13">
        <v>2748.6014666666642</v>
      </c>
      <c r="S13">
        <v>5311.1513999999979</v>
      </c>
      <c r="U13">
        <v>68.258800000000036</v>
      </c>
      <c r="V13">
        <v>132.83740000000014</v>
      </c>
      <c r="W13">
        <v>357.88826666666671</v>
      </c>
      <c r="X13">
        <v>716.86646666666684</v>
      </c>
      <c r="Y13">
        <v>1416.237466666666</v>
      </c>
      <c r="AA13">
        <v>1194.8290666666676</v>
      </c>
      <c r="AB13">
        <v>2375.0946000000008</v>
      </c>
      <c r="AC13">
        <v>5916.7725333333319</v>
      </c>
      <c r="AD13">
        <v>11617.796266666661</v>
      </c>
      <c r="AE13">
        <v>22015.810599999975</v>
      </c>
      <c r="AG13">
        <v>308.67013333333341</v>
      </c>
      <c r="AH13">
        <v>595.41686666666715</v>
      </c>
      <c r="AI13">
        <v>1516.6554666666661</v>
      </c>
      <c r="AJ13">
        <v>3091.9051333333337</v>
      </c>
      <c r="AK13">
        <v>6213.4435999999969</v>
      </c>
    </row>
    <row r="14" spans="3:37" x14ac:dyDescent="0.25">
      <c r="C14">
        <v>970.45600000000002</v>
      </c>
      <c r="D14">
        <v>1684.4780000000001</v>
      </c>
      <c r="E14">
        <v>4246.54</v>
      </c>
      <c r="F14">
        <v>8527.4419999999991</v>
      </c>
      <c r="G14">
        <v>14086.856</v>
      </c>
      <c r="I14">
        <v>253.24</v>
      </c>
      <c r="J14">
        <v>424.45400000000001</v>
      </c>
      <c r="K14">
        <v>1124.546</v>
      </c>
      <c r="L14">
        <v>2279.7179999999998</v>
      </c>
      <c r="M14">
        <v>4437.7240000000002</v>
      </c>
      <c r="O14">
        <v>240.0089333333334</v>
      </c>
      <c r="P14">
        <v>501.91080000000005</v>
      </c>
      <c r="Q14">
        <v>1306.8883333333331</v>
      </c>
      <c r="R14">
        <v>2841.0977999999986</v>
      </c>
      <c r="S14">
        <v>5453.0725333333321</v>
      </c>
      <c r="U14">
        <v>69.379333333333136</v>
      </c>
      <c r="V14">
        <v>137.97099999999989</v>
      </c>
      <c r="W14">
        <v>336.38780000000014</v>
      </c>
      <c r="X14">
        <v>667.99846666666679</v>
      </c>
      <c r="Y14">
        <v>1440.0536666666646</v>
      </c>
      <c r="AA14">
        <v>1249.5401333333327</v>
      </c>
      <c r="AB14">
        <v>2481.3068000000003</v>
      </c>
      <c r="AC14">
        <v>6152.6988666666712</v>
      </c>
      <c r="AD14">
        <v>12084.501399999994</v>
      </c>
      <c r="AE14">
        <v>22794.798000000021</v>
      </c>
      <c r="AG14">
        <v>309.60106666666678</v>
      </c>
      <c r="AH14">
        <v>606.35100000000057</v>
      </c>
      <c r="AI14">
        <v>1503.7863333333332</v>
      </c>
      <c r="AJ14">
        <v>3054.8372666666669</v>
      </c>
      <c r="AK14">
        <v>6200.7849999999989</v>
      </c>
    </row>
    <row r="15" spans="3:37" x14ac:dyDescent="0.25">
      <c r="C15">
        <v>1018.558</v>
      </c>
      <c r="D15">
        <v>1755.97</v>
      </c>
      <c r="E15">
        <v>4486.9579999999996</v>
      </c>
      <c r="F15">
        <v>9023.2900000000009</v>
      </c>
      <c r="G15">
        <v>14629.05</v>
      </c>
      <c r="I15">
        <v>271.642</v>
      </c>
      <c r="J15">
        <v>457.69200000000001</v>
      </c>
      <c r="K15">
        <v>1045.846</v>
      </c>
      <c r="L15">
        <v>2405.02</v>
      </c>
      <c r="M15">
        <v>4788.3739999999998</v>
      </c>
      <c r="O15">
        <v>253.52326666666667</v>
      </c>
      <c r="P15">
        <v>525.03993333333347</v>
      </c>
      <c r="Q15">
        <v>1335.8647333333327</v>
      </c>
      <c r="R15">
        <v>2952.4636666666693</v>
      </c>
      <c r="S15">
        <v>5411.5214666666707</v>
      </c>
      <c r="U15">
        <v>68.312200000000061</v>
      </c>
      <c r="V15">
        <v>140.4744666666669</v>
      </c>
      <c r="W15">
        <v>325.77226666666661</v>
      </c>
      <c r="X15">
        <v>691.32213333333425</v>
      </c>
      <c r="Y15">
        <v>1448.7342666666671</v>
      </c>
      <c r="AA15">
        <v>1300.2370000000005</v>
      </c>
      <c r="AB15">
        <v>2580.9156666666686</v>
      </c>
      <c r="AC15">
        <v>6405.104599999996</v>
      </c>
      <c r="AD15">
        <v>12481.729266666667</v>
      </c>
      <c r="AE15">
        <v>23528.107600000014</v>
      </c>
      <c r="AG15">
        <v>311.80940000000004</v>
      </c>
      <c r="AH15">
        <v>603.0018</v>
      </c>
      <c r="AI15">
        <v>1528.9201333333351</v>
      </c>
      <c r="AJ15">
        <v>3034.8526666666703</v>
      </c>
      <c r="AK15">
        <v>6254.593333333336</v>
      </c>
    </row>
    <row r="16" spans="3:37" x14ac:dyDescent="0.25">
      <c r="C16">
        <v>1063.9000000000001</v>
      </c>
      <c r="D16">
        <v>1838.2439999999999</v>
      </c>
      <c r="E16">
        <v>4722.1980000000003</v>
      </c>
      <c r="F16">
        <v>9319.9779999999992</v>
      </c>
      <c r="G16">
        <v>14872.04</v>
      </c>
      <c r="I16">
        <v>268.51400000000001</v>
      </c>
      <c r="J16">
        <v>474.62599999999998</v>
      </c>
      <c r="K16">
        <v>1025.3920000000001</v>
      </c>
      <c r="L16">
        <v>2016.7840000000001</v>
      </c>
      <c r="M16">
        <v>4536.57</v>
      </c>
      <c r="O16">
        <v>256.40620000000018</v>
      </c>
      <c r="P16">
        <v>548.47859999999969</v>
      </c>
      <c r="Q16">
        <v>1393.1839333333319</v>
      </c>
      <c r="R16">
        <v>3031.3521333333342</v>
      </c>
      <c r="S16">
        <v>5538.6455333333342</v>
      </c>
      <c r="U16">
        <v>65.784399999999962</v>
      </c>
      <c r="V16">
        <v>133.17186666666663</v>
      </c>
      <c r="W16">
        <v>343.77960000000053</v>
      </c>
      <c r="X16">
        <v>715.55273333333412</v>
      </c>
      <c r="Y16">
        <v>1383.8292666666653</v>
      </c>
      <c r="AA16">
        <v>1352.246066666667</v>
      </c>
      <c r="AB16">
        <v>2689.011933333335</v>
      </c>
      <c r="AC16">
        <v>6642.7895333333317</v>
      </c>
      <c r="AD16">
        <v>12830.455999999986</v>
      </c>
      <c r="AE16">
        <v>23964.8302</v>
      </c>
      <c r="AG16">
        <v>311.36973333333316</v>
      </c>
      <c r="AH16">
        <v>614.64653333333331</v>
      </c>
      <c r="AI16">
        <v>1505.050266666668</v>
      </c>
      <c r="AJ16">
        <v>3057.3735333333343</v>
      </c>
      <c r="AK16">
        <v>6214.7169999999987</v>
      </c>
    </row>
    <row r="17" spans="3:37" x14ac:dyDescent="0.25">
      <c r="C17">
        <v>1114.2919999999999</v>
      </c>
      <c r="D17">
        <v>1881.1659999999999</v>
      </c>
      <c r="E17">
        <v>4867.348</v>
      </c>
      <c r="F17">
        <v>9461.7340000000004</v>
      </c>
      <c r="G17">
        <v>15566.804</v>
      </c>
      <c r="I17">
        <v>284.52800000000002</v>
      </c>
      <c r="J17">
        <v>478.47800000000001</v>
      </c>
      <c r="K17">
        <v>917.29</v>
      </c>
      <c r="L17">
        <v>2367.2719999999999</v>
      </c>
      <c r="M17">
        <v>4721.0079999999998</v>
      </c>
      <c r="O17">
        <v>266.29953333333344</v>
      </c>
      <c r="P17">
        <v>577.32626666666681</v>
      </c>
      <c r="Q17">
        <v>1453.7409333333337</v>
      </c>
      <c r="R17">
        <v>3161.2312666666644</v>
      </c>
      <c r="S17">
        <v>5639.0760000000055</v>
      </c>
      <c r="U17">
        <v>71.727733333333305</v>
      </c>
      <c r="V17">
        <v>132.94073333333327</v>
      </c>
      <c r="W17">
        <v>361.50246666666624</v>
      </c>
      <c r="X17">
        <v>751.46113333333415</v>
      </c>
      <c r="Y17">
        <v>1436.1072666666651</v>
      </c>
      <c r="AA17">
        <v>1403.890200000001</v>
      </c>
      <c r="AB17">
        <v>2784.0888000000004</v>
      </c>
      <c r="AC17">
        <v>6890.8694666666715</v>
      </c>
      <c r="AD17">
        <v>13275.832066666662</v>
      </c>
      <c r="AE17">
        <v>24610.595733333328</v>
      </c>
      <c r="AG17">
        <v>316.41853333333353</v>
      </c>
      <c r="AH17">
        <v>611.23166666666634</v>
      </c>
      <c r="AI17">
        <v>1527.3475333333329</v>
      </c>
      <c r="AJ17">
        <v>3107.138600000003</v>
      </c>
      <c r="AK17">
        <v>6217.9348666666729</v>
      </c>
    </row>
    <row r="18" spans="3:37" x14ac:dyDescent="0.25">
      <c r="C18">
        <v>1151.07</v>
      </c>
      <c r="D18">
        <v>1926.3679999999999</v>
      </c>
      <c r="E18">
        <v>4964.8100000000004</v>
      </c>
      <c r="F18">
        <v>9635.66</v>
      </c>
      <c r="G18">
        <v>16297.644</v>
      </c>
      <c r="I18">
        <v>268.98599999999999</v>
      </c>
      <c r="J18">
        <v>466.178</v>
      </c>
      <c r="K18">
        <v>1133.874</v>
      </c>
      <c r="L18">
        <v>2098.0259999999998</v>
      </c>
      <c r="M18">
        <v>4370.54</v>
      </c>
      <c r="O18">
        <v>275.27446666666668</v>
      </c>
      <c r="P18">
        <v>594.05800000000011</v>
      </c>
      <c r="Q18">
        <v>1533.3675333333333</v>
      </c>
      <c r="R18">
        <v>3261.2561999999989</v>
      </c>
      <c r="S18">
        <v>5898.4077999999963</v>
      </c>
      <c r="U18">
        <v>70.861466666666558</v>
      </c>
      <c r="V18">
        <v>132.10226666666659</v>
      </c>
      <c r="W18">
        <v>361.68193333333369</v>
      </c>
      <c r="X18">
        <v>710.04639999999961</v>
      </c>
      <c r="Y18">
        <v>1448.5971333333332</v>
      </c>
      <c r="AA18">
        <v>1455.8920666666666</v>
      </c>
      <c r="AB18">
        <v>2882.1085333333303</v>
      </c>
      <c r="AC18">
        <v>7102.1184666666713</v>
      </c>
      <c r="AD18">
        <v>13751.666466666666</v>
      </c>
      <c r="AE18">
        <v>25157.28393333334</v>
      </c>
      <c r="AG18">
        <v>314.71293333333324</v>
      </c>
      <c r="AH18">
        <v>616.92013333333387</v>
      </c>
      <c r="AI18">
        <v>1527.6996666666669</v>
      </c>
      <c r="AJ18">
        <v>3112.1217333333329</v>
      </c>
      <c r="AK18">
        <v>6126.3107333333319</v>
      </c>
    </row>
    <row r="19" spans="3:37" x14ac:dyDescent="0.25">
      <c r="C19">
        <v>1149.904</v>
      </c>
      <c r="D19">
        <v>1991.0039999999999</v>
      </c>
      <c r="E19">
        <v>5065.1880000000001</v>
      </c>
      <c r="F19">
        <v>10138.781999999999</v>
      </c>
      <c r="G19">
        <v>16409.178</v>
      </c>
      <c r="I19">
        <v>267.01799999999997</v>
      </c>
      <c r="J19">
        <v>464.77199999999999</v>
      </c>
      <c r="K19">
        <v>987.77800000000002</v>
      </c>
      <c r="L19">
        <v>2162.1819999999998</v>
      </c>
      <c r="M19">
        <v>4357.4219999999996</v>
      </c>
      <c r="O19">
        <v>281.28759999999988</v>
      </c>
      <c r="P19">
        <v>611.70273333333375</v>
      </c>
      <c r="Q19">
        <v>1587.726733333332</v>
      </c>
      <c r="R19">
        <v>3391.5401333333348</v>
      </c>
      <c r="S19">
        <v>5972.7777999999998</v>
      </c>
      <c r="U19">
        <v>73.647133333333301</v>
      </c>
      <c r="V19">
        <v>139.08339999999984</v>
      </c>
      <c r="W19">
        <v>328.08319999999981</v>
      </c>
      <c r="X19">
        <v>699.17259999999931</v>
      </c>
      <c r="Y19">
        <v>1509.2734666666668</v>
      </c>
      <c r="AA19">
        <v>1497.6622666666681</v>
      </c>
      <c r="AB19">
        <v>2963.5847333333309</v>
      </c>
      <c r="AC19">
        <v>7320.5890000000036</v>
      </c>
      <c r="AD19">
        <v>14101.330533333345</v>
      </c>
      <c r="AE19">
        <v>25716.484200000035</v>
      </c>
      <c r="AG19">
        <v>316.60899999999987</v>
      </c>
      <c r="AH19">
        <v>619.46993333333307</v>
      </c>
      <c r="AI19">
        <v>1491.3505333333326</v>
      </c>
      <c r="AJ19">
        <v>3086.0514000000035</v>
      </c>
      <c r="AK19">
        <v>6268.3155999999981</v>
      </c>
    </row>
    <row r="20" spans="3:37" x14ac:dyDescent="0.25">
      <c r="C20">
        <v>1188.8979999999999</v>
      </c>
      <c r="D20">
        <v>2031.7860000000001</v>
      </c>
      <c r="E20">
        <v>5241.5680000000002</v>
      </c>
      <c r="F20">
        <v>10344.567999999999</v>
      </c>
      <c r="G20">
        <v>16526.362000000001</v>
      </c>
      <c r="I20">
        <v>273.18599999999998</v>
      </c>
      <c r="J20">
        <v>446.89400000000001</v>
      </c>
      <c r="K20">
        <v>1081.204</v>
      </c>
      <c r="L20">
        <v>2154.558</v>
      </c>
      <c r="M20">
        <v>4531.4480000000003</v>
      </c>
      <c r="O20">
        <v>291.9992666666671</v>
      </c>
      <c r="P20">
        <v>616.89006666666694</v>
      </c>
      <c r="Q20">
        <v>1589.447266666667</v>
      </c>
      <c r="R20">
        <v>3493.322466666667</v>
      </c>
      <c r="S20">
        <v>6170.9604666666637</v>
      </c>
      <c r="U20">
        <v>68.968066666666772</v>
      </c>
      <c r="V20">
        <v>127.97959999999992</v>
      </c>
      <c r="W20">
        <v>348.13093333333313</v>
      </c>
      <c r="X20">
        <v>717.61326666666628</v>
      </c>
      <c r="Y20">
        <v>1442.8865333333342</v>
      </c>
      <c r="AA20">
        <v>1544.8088666666674</v>
      </c>
      <c r="AB20">
        <v>3048.4800666666674</v>
      </c>
      <c r="AC20">
        <v>7536.0356666666657</v>
      </c>
      <c r="AD20">
        <v>14488.231266666666</v>
      </c>
      <c r="AE20">
        <v>26214.626200000013</v>
      </c>
      <c r="AG20">
        <v>314.491266666667</v>
      </c>
      <c r="AH20">
        <v>613.87533333333306</v>
      </c>
      <c r="AI20">
        <v>1524.8181333333334</v>
      </c>
      <c r="AJ20">
        <v>3063.2287333333356</v>
      </c>
      <c r="AK20">
        <v>6284.7297333333354</v>
      </c>
    </row>
    <row r="21" spans="3:37" x14ac:dyDescent="0.25">
      <c r="C21">
        <v>1254.9280000000001</v>
      </c>
      <c r="D21">
        <v>2080.422</v>
      </c>
      <c r="E21">
        <v>5316.85</v>
      </c>
      <c r="F21">
        <v>10254.168</v>
      </c>
      <c r="G21">
        <v>17188.452000000001</v>
      </c>
      <c r="I21">
        <v>258.91399999999999</v>
      </c>
      <c r="J21">
        <v>484.19600000000003</v>
      </c>
      <c r="K21">
        <v>1113.1300000000001</v>
      </c>
      <c r="L21">
        <v>2007.876</v>
      </c>
      <c r="M21">
        <v>4388.1779999999999</v>
      </c>
      <c r="O21">
        <v>301.08360000000005</v>
      </c>
      <c r="P21">
        <v>620.79553333333376</v>
      </c>
      <c r="Q21">
        <v>1635.0528000000006</v>
      </c>
      <c r="R21">
        <v>3616.3159333333338</v>
      </c>
      <c r="S21">
        <v>6263.991533333332</v>
      </c>
      <c r="U21">
        <v>71.06513333333325</v>
      </c>
      <c r="V21">
        <v>134.87120000000016</v>
      </c>
      <c r="W21">
        <v>328.51153333333332</v>
      </c>
      <c r="X21">
        <v>711.86000000000058</v>
      </c>
      <c r="Y21">
        <v>1494.0976000000005</v>
      </c>
      <c r="AA21">
        <v>1590.067733333334</v>
      </c>
      <c r="AB21">
        <v>3122.2000666666663</v>
      </c>
      <c r="AC21">
        <v>7729.459866666667</v>
      </c>
      <c r="AD21">
        <v>14768.430599999996</v>
      </c>
      <c r="AE21">
        <v>26648.353133333298</v>
      </c>
      <c r="AG21">
        <v>314.57513333333333</v>
      </c>
      <c r="AH21">
        <v>604.21786666666674</v>
      </c>
      <c r="AI21">
        <v>1531.7002000000011</v>
      </c>
      <c r="AJ21">
        <v>3068.3050666666659</v>
      </c>
      <c r="AK21">
        <v>6301.2365333333373</v>
      </c>
    </row>
    <row r="22" spans="3:37" x14ac:dyDescent="0.25">
      <c r="C22">
        <v>1280.5640000000001</v>
      </c>
      <c r="D22">
        <v>2175.096</v>
      </c>
      <c r="E22">
        <v>5482.8140000000003</v>
      </c>
      <c r="F22">
        <v>10222.36</v>
      </c>
      <c r="G22">
        <v>17479.135999999999</v>
      </c>
      <c r="I22">
        <v>249.548</v>
      </c>
      <c r="J22">
        <v>453.71</v>
      </c>
      <c r="K22">
        <v>1003.9640000000001</v>
      </c>
      <c r="L22">
        <v>2116.8159999999998</v>
      </c>
      <c r="M22">
        <v>4716.2839999999997</v>
      </c>
      <c r="O22">
        <v>306.45993333333348</v>
      </c>
      <c r="P22">
        <v>637.61040000000003</v>
      </c>
      <c r="Q22">
        <v>1690.1614666666669</v>
      </c>
      <c r="R22">
        <v>3652.9962666666629</v>
      </c>
      <c r="S22">
        <v>6306.0305333333308</v>
      </c>
      <c r="U22">
        <v>68.388333333333136</v>
      </c>
      <c r="V22">
        <v>137.88486666666688</v>
      </c>
      <c r="W22">
        <v>356.51173333333344</v>
      </c>
      <c r="X22">
        <v>698.95286666666641</v>
      </c>
      <c r="Y22">
        <v>1470.8690000000008</v>
      </c>
      <c r="AA22">
        <v>1630.2803333333338</v>
      </c>
      <c r="AB22">
        <v>3198.5134666666686</v>
      </c>
      <c r="AC22">
        <v>7884.0946666666705</v>
      </c>
      <c r="AD22">
        <v>15078.592266666661</v>
      </c>
      <c r="AE22">
        <v>27154.860266666692</v>
      </c>
      <c r="AG22">
        <v>316.55046666666675</v>
      </c>
      <c r="AH22">
        <v>611.53619999999933</v>
      </c>
      <c r="AI22">
        <v>1529.6786666666655</v>
      </c>
      <c r="AJ22">
        <v>3066.2314000000001</v>
      </c>
      <c r="AK22">
        <v>6121.6367333333319</v>
      </c>
    </row>
    <row r="23" spans="3:37" x14ac:dyDescent="0.25">
      <c r="C23">
        <v>1314.7940000000001</v>
      </c>
      <c r="D23">
        <v>2175.7820000000002</v>
      </c>
      <c r="E23">
        <v>5823.1719999999996</v>
      </c>
      <c r="F23">
        <v>10443.407999999999</v>
      </c>
      <c r="G23">
        <v>17629.315999999999</v>
      </c>
      <c r="I23">
        <v>269.91800000000001</v>
      </c>
      <c r="J23">
        <v>409.01400000000001</v>
      </c>
      <c r="K23">
        <v>1099.394</v>
      </c>
      <c r="L23">
        <v>2142.6280000000002</v>
      </c>
      <c r="M23">
        <v>4803.68</v>
      </c>
      <c r="O23">
        <v>316.21399999999954</v>
      </c>
      <c r="P23">
        <v>644.88673333333395</v>
      </c>
      <c r="Q23">
        <v>1743.6302666666688</v>
      </c>
      <c r="R23">
        <v>3706.7547999999965</v>
      </c>
      <c r="S23">
        <v>6403.424333333327</v>
      </c>
      <c r="U23">
        <v>66.438733333333218</v>
      </c>
      <c r="V23">
        <v>135.96940000000035</v>
      </c>
      <c r="W23">
        <v>324.18133333333333</v>
      </c>
      <c r="X23">
        <v>687.77346666666665</v>
      </c>
      <c r="Y23">
        <v>1426.6631333333339</v>
      </c>
      <c r="AA23">
        <v>1668.5374666666673</v>
      </c>
      <c r="AB23">
        <v>3268.1500666666675</v>
      </c>
      <c r="AC23">
        <v>8084.2985333333354</v>
      </c>
      <c r="AD23">
        <v>15397.897200000009</v>
      </c>
      <c r="AE23">
        <v>27555.876733333338</v>
      </c>
      <c r="AG23">
        <v>317.36793333333338</v>
      </c>
      <c r="AH23">
        <v>612.13459999999986</v>
      </c>
      <c r="AI23">
        <v>1486.2340000000011</v>
      </c>
      <c r="AJ23">
        <v>3100.1762666666627</v>
      </c>
      <c r="AK23">
        <v>6114.5153999999966</v>
      </c>
    </row>
    <row r="24" spans="3:37" x14ac:dyDescent="0.25">
      <c r="C24">
        <v>1348.4179999999999</v>
      </c>
      <c r="D24">
        <v>2214.902</v>
      </c>
      <c r="E24">
        <v>5914.79</v>
      </c>
      <c r="F24">
        <v>10629.55</v>
      </c>
      <c r="G24">
        <v>17993.624</v>
      </c>
      <c r="I24">
        <v>260.79599999999999</v>
      </c>
      <c r="J24">
        <v>442.5</v>
      </c>
      <c r="K24">
        <v>1096.038</v>
      </c>
      <c r="L24">
        <v>2219.3620000000001</v>
      </c>
      <c r="M24">
        <v>4391.6279999999997</v>
      </c>
      <c r="O24">
        <v>318.01360000000039</v>
      </c>
      <c r="P24">
        <v>655.4115333333333</v>
      </c>
      <c r="Q24">
        <v>1772.9363333333329</v>
      </c>
      <c r="R24">
        <v>3768.9837333333303</v>
      </c>
      <c r="S24">
        <v>6503.4418666666579</v>
      </c>
      <c r="U24">
        <v>68.67866666666653</v>
      </c>
      <c r="V24">
        <v>129.19679999999968</v>
      </c>
      <c r="W24">
        <v>353.44886666666667</v>
      </c>
      <c r="X24">
        <v>715.27239999999995</v>
      </c>
      <c r="Y24">
        <v>1428.6999333333331</v>
      </c>
      <c r="AA24">
        <v>1711.739600000001</v>
      </c>
      <c r="AB24">
        <v>3348.2039333333369</v>
      </c>
      <c r="AC24">
        <v>8258.6688666666669</v>
      </c>
      <c r="AD24">
        <v>15712.812133333338</v>
      </c>
      <c r="AE24">
        <v>28025.57440000003</v>
      </c>
      <c r="AG24">
        <v>316.43413333333319</v>
      </c>
      <c r="AH24">
        <v>610.72880000000009</v>
      </c>
      <c r="AI24">
        <v>1523.2451333333306</v>
      </c>
      <c r="AJ24">
        <v>3079.6698666666648</v>
      </c>
      <c r="AK24">
        <v>6261.490066666669</v>
      </c>
    </row>
    <row r="25" spans="3:37" x14ac:dyDescent="0.25">
      <c r="C25">
        <v>1366.114</v>
      </c>
      <c r="D25">
        <v>2279.5039999999999</v>
      </c>
      <c r="E25">
        <v>6031.3360000000002</v>
      </c>
      <c r="F25">
        <v>11230.102000000001</v>
      </c>
      <c r="G25">
        <v>18161.272000000001</v>
      </c>
      <c r="I25">
        <v>254.24799999999999</v>
      </c>
      <c r="J25">
        <v>472.25400000000002</v>
      </c>
      <c r="K25">
        <v>998.75800000000004</v>
      </c>
      <c r="L25">
        <v>2057.2840000000001</v>
      </c>
      <c r="M25">
        <v>4751.4840000000004</v>
      </c>
      <c r="O25">
        <v>327.25866666666661</v>
      </c>
      <c r="P25">
        <v>670.03066666666678</v>
      </c>
      <c r="Q25">
        <v>1836.1913333333339</v>
      </c>
      <c r="R25">
        <v>3912.2017999999975</v>
      </c>
      <c r="S25">
        <v>6416.4815333333318</v>
      </c>
      <c r="U25">
        <v>70.704533333333117</v>
      </c>
      <c r="V25">
        <v>132.19620000000023</v>
      </c>
      <c r="W25">
        <v>336.75526666666633</v>
      </c>
      <c r="X25">
        <v>705.41993333333335</v>
      </c>
      <c r="Y25">
        <v>1410.2963333333328</v>
      </c>
      <c r="AA25">
        <v>1749.4337333333337</v>
      </c>
      <c r="AB25">
        <v>3424.9121333333351</v>
      </c>
      <c r="AC25">
        <v>8446.4035999999924</v>
      </c>
      <c r="AD25">
        <v>16030.518333333326</v>
      </c>
      <c r="AE25">
        <v>28329.006733333314</v>
      </c>
      <c r="AG25">
        <v>318.00240000000008</v>
      </c>
      <c r="AH25">
        <v>610.88900000000069</v>
      </c>
      <c r="AI25">
        <v>1516.8739333333358</v>
      </c>
      <c r="AJ25">
        <v>3083.7520666666665</v>
      </c>
      <c r="AK25">
        <v>6201.77246666667</v>
      </c>
    </row>
    <row r="26" spans="3:37" x14ac:dyDescent="0.25">
      <c r="C26">
        <v>1437.7339999999999</v>
      </c>
      <c r="D26">
        <v>2332.8780000000002</v>
      </c>
      <c r="E26">
        <v>6176.9260000000004</v>
      </c>
      <c r="F26">
        <v>11154.338</v>
      </c>
      <c r="G26">
        <v>17803.624</v>
      </c>
      <c r="I26">
        <v>254.38399999999999</v>
      </c>
      <c r="J26">
        <v>429.12599999999998</v>
      </c>
      <c r="K26">
        <v>986.16600000000005</v>
      </c>
      <c r="L26">
        <v>1992.076</v>
      </c>
      <c r="M26">
        <v>4419.8599999999997</v>
      </c>
      <c r="O26">
        <v>340.32493333333372</v>
      </c>
      <c r="P26">
        <v>689.84386666666762</v>
      </c>
      <c r="Q26">
        <v>1874.877133333335</v>
      </c>
      <c r="R26">
        <v>3941.5111333333316</v>
      </c>
      <c r="S26">
        <v>6328.5466000000079</v>
      </c>
      <c r="U26">
        <v>71.008800000000093</v>
      </c>
      <c r="V26">
        <v>140.79346666666669</v>
      </c>
      <c r="W26">
        <v>329.09673333333319</v>
      </c>
      <c r="X26">
        <v>693.32679999999971</v>
      </c>
      <c r="Y26">
        <v>1409.7081333333342</v>
      </c>
      <c r="AA26">
        <v>1786.2695999999996</v>
      </c>
      <c r="AB26">
        <v>3493.8770666666705</v>
      </c>
      <c r="AC26">
        <v>8618.0100666666658</v>
      </c>
      <c r="AD26">
        <v>16280.142466666666</v>
      </c>
      <c r="AE26">
        <v>28606.573400000008</v>
      </c>
      <c r="AG26">
        <v>315.52093333333352</v>
      </c>
      <c r="AH26">
        <v>612.93920000000014</v>
      </c>
      <c r="AI26">
        <v>1506.4476666666662</v>
      </c>
      <c r="AJ26">
        <v>3102.4222666666697</v>
      </c>
      <c r="AK26">
        <v>6131.9610666666704</v>
      </c>
    </row>
    <row r="27" spans="3:37" x14ac:dyDescent="0.25">
      <c r="C27">
        <v>1448.278</v>
      </c>
      <c r="D27">
        <v>2376.6019999999999</v>
      </c>
      <c r="E27">
        <v>6374.8059999999996</v>
      </c>
      <c r="F27">
        <v>11435.004000000001</v>
      </c>
      <c r="G27">
        <v>18517.574000000001</v>
      </c>
      <c r="I27">
        <v>260.45600000000002</v>
      </c>
      <c r="J27">
        <v>435.61200000000002</v>
      </c>
      <c r="K27">
        <v>1015.808</v>
      </c>
      <c r="L27">
        <v>2152.4740000000002</v>
      </c>
      <c r="M27">
        <v>4493.7020000000002</v>
      </c>
      <c r="O27">
        <v>351.08326666666659</v>
      </c>
      <c r="P27">
        <v>698.63133333333406</v>
      </c>
      <c r="Q27">
        <v>1905.1426666666689</v>
      </c>
      <c r="R27">
        <v>4027.3189333333321</v>
      </c>
      <c r="S27">
        <v>6402.5708666666687</v>
      </c>
      <c r="U27">
        <v>65.904466666666679</v>
      </c>
      <c r="V27">
        <v>133.53613333333337</v>
      </c>
      <c r="W27">
        <v>342.44846666666695</v>
      </c>
      <c r="X27">
        <v>701.59740000000079</v>
      </c>
      <c r="Y27">
        <v>1420.5552000000012</v>
      </c>
      <c r="AA27">
        <v>1822.1688666666678</v>
      </c>
      <c r="AB27">
        <v>3556.6665333333331</v>
      </c>
      <c r="AC27">
        <v>8782.0460000000039</v>
      </c>
      <c r="AD27">
        <v>16555.283466666686</v>
      </c>
      <c r="AE27">
        <v>28910.625399999986</v>
      </c>
      <c r="AG27">
        <v>313.5975333333331</v>
      </c>
      <c r="AH27">
        <v>616.04959999999994</v>
      </c>
      <c r="AI27">
        <v>1508.4691333333324</v>
      </c>
      <c r="AJ27">
        <v>3029.294333333336</v>
      </c>
      <c r="AK27">
        <v>6167.6242666666622</v>
      </c>
    </row>
    <row r="28" spans="3:37" x14ac:dyDescent="0.25">
      <c r="C28">
        <v>1473.424</v>
      </c>
      <c r="D28">
        <v>2445.79</v>
      </c>
      <c r="E28">
        <v>6442.424</v>
      </c>
      <c r="F28">
        <v>11423.364</v>
      </c>
      <c r="G28">
        <v>18401.29</v>
      </c>
      <c r="I28">
        <v>247.702</v>
      </c>
      <c r="J28">
        <v>463.6</v>
      </c>
      <c r="K28">
        <v>1075.4939999999999</v>
      </c>
      <c r="L28">
        <v>2094.1640000000002</v>
      </c>
      <c r="M28">
        <v>4484.9480000000003</v>
      </c>
      <c r="O28">
        <v>354.82259999999985</v>
      </c>
      <c r="P28">
        <v>712.95739999999989</v>
      </c>
      <c r="Q28">
        <v>1977.8228666666662</v>
      </c>
      <c r="R28">
        <v>4073.1489999999981</v>
      </c>
      <c r="S28">
        <v>6487.878800000004</v>
      </c>
      <c r="U28">
        <v>67.45986666666677</v>
      </c>
      <c r="V28">
        <v>129.06686666666678</v>
      </c>
      <c r="W28">
        <v>333.95780000000019</v>
      </c>
      <c r="X28">
        <v>653.78526666666744</v>
      </c>
      <c r="Y28">
        <v>1400.709533333333</v>
      </c>
      <c r="AA28">
        <v>1861.9071333333347</v>
      </c>
      <c r="AB28">
        <v>3635.8866000000007</v>
      </c>
      <c r="AC28">
        <v>8926.2201999999979</v>
      </c>
      <c r="AD28">
        <v>16812.257133333333</v>
      </c>
      <c r="AE28">
        <v>29212.986133333325</v>
      </c>
      <c r="AG28">
        <v>315.51546666666678</v>
      </c>
      <c r="AH28">
        <v>610.97566666666637</v>
      </c>
      <c r="AI28">
        <v>1509.3603333333331</v>
      </c>
      <c r="AJ28">
        <v>3051.2999333333319</v>
      </c>
      <c r="AK28">
        <v>6171.9846000000025</v>
      </c>
    </row>
    <row r="29" spans="3:37" x14ac:dyDescent="0.25">
      <c r="C29">
        <v>1533.25</v>
      </c>
      <c r="D29">
        <v>2477.8000000000002</v>
      </c>
      <c r="E29">
        <v>6455.1959999999999</v>
      </c>
      <c r="F29">
        <v>11489.812</v>
      </c>
      <c r="G29">
        <v>18776.86</v>
      </c>
      <c r="I29">
        <v>262.45</v>
      </c>
      <c r="J29">
        <v>477.38200000000001</v>
      </c>
      <c r="K29">
        <v>1008.096</v>
      </c>
      <c r="L29">
        <v>2148.5680000000002</v>
      </c>
      <c r="M29">
        <v>4284.902</v>
      </c>
      <c r="O29">
        <v>363.87693333333402</v>
      </c>
      <c r="P29">
        <v>726.90780000000132</v>
      </c>
      <c r="Q29">
        <v>2039.3434666666669</v>
      </c>
      <c r="R29">
        <v>4118.9706666666643</v>
      </c>
      <c r="S29">
        <v>6529.4568666666701</v>
      </c>
      <c r="U29">
        <v>71.55179999999983</v>
      </c>
      <c r="V29">
        <v>134.03413333333359</v>
      </c>
      <c r="W29">
        <v>337.30753333333354</v>
      </c>
      <c r="X29">
        <v>689.67633333333265</v>
      </c>
      <c r="Y29">
        <v>1482.0519333333327</v>
      </c>
      <c r="AA29">
        <v>1888.2069333333327</v>
      </c>
      <c r="AB29">
        <v>3704.2223333333318</v>
      </c>
      <c r="AC29">
        <v>9089.0985333333374</v>
      </c>
      <c r="AD29">
        <v>17059.779466666663</v>
      </c>
      <c r="AE29">
        <v>29538.237533333333</v>
      </c>
      <c r="AG29">
        <v>309.71499999999986</v>
      </c>
      <c r="AH29">
        <v>600.20960000000082</v>
      </c>
      <c r="AI29">
        <v>1520.7663333333323</v>
      </c>
      <c r="AJ29">
        <v>3042.9726000000005</v>
      </c>
      <c r="AK29">
        <v>6130.7109999999993</v>
      </c>
    </row>
    <row r="30" spans="3:37" x14ac:dyDescent="0.25">
      <c r="C30">
        <v>1570.758</v>
      </c>
      <c r="D30">
        <v>2554.002</v>
      </c>
      <c r="E30">
        <v>6605.808</v>
      </c>
      <c r="F30">
        <v>11668.146000000001</v>
      </c>
      <c r="G30">
        <v>18789.335999999999</v>
      </c>
      <c r="I30">
        <v>287.33199999999999</v>
      </c>
      <c r="J30">
        <v>455.89</v>
      </c>
      <c r="K30">
        <v>1031.5440000000001</v>
      </c>
      <c r="L30">
        <v>2222.3939999999998</v>
      </c>
      <c r="M30">
        <v>4420.9719999999998</v>
      </c>
      <c r="O30">
        <v>376.70826666666676</v>
      </c>
      <c r="P30">
        <v>731.01620000000071</v>
      </c>
      <c r="Q30">
        <v>2098.8783999999978</v>
      </c>
      <c r="R30">
        <v>4184.351066666668</v>
      </c>
      <c r="S30">
        <v>6531.7076000000088</v>
      </c>
      <c r="U30">
        <v>71.490000000000109</v>
      </c>
      <c r="V30">
        <v>133.09013333333343</v>
      </c>
      <c r="W30">
        <v>359.42240000000015</v>
      </c>
      <c r="X30">
        <v>677.99600000000078</v>
      </c>
      <c r="Y30">
        <v>1454.2512666666669</v>
      </c>
      <c r="AA30">
        <v>1919.5985333333335</v>
      </c>
      <c r="AB30">
        <v>3761.4916666666663</v>
      </c>
      <c r="AC30">
        <v>9257.7530666666589</v>
      </c>
      <c r="AD30">
        <v>17365.446266666662</v>
      </c>
      <c r="AE30">
        <v>29827.15186666666</v>
      </c>
      <c r="AG30">
        <v>314.17466666666672</v>
      </c>
      <c r="AH30">
        <v>612.26226666666719</v>
      </c>
      <c r="AI30">
        <v>1532.7862666666688</v>
      </c>
      <c r="AJ30">
        <v>3054.2908000000011</v>
      </c>
      <c r="AK30">
        <v>6231.6351333333332</v>
      </c>
    </row>
    <row r="31" spans="3:37" x14ac:dyDescent="0.25">
      <c r="C31">
        <v>1583.578</v>
      </c>
      <c r="D31">
        <v>2659.098</v>
      </c>
      <c r="E31">
        <v>6590.2960000000003</v>
      </c>
      <c r="F31">
        <v>11930.876</v>
      </c>
      <c r="G31">
        <v>18746.462</v>
      </c>
      <c r="I31">
        <v>276.048</v>
      </c>
      <c r="J31">
        <v>448.84800000000001</v>
      </c>
      <c r="K31">
        <v>985.21199999999999</v>
      </c>
      <c r="L31">
        <v>2384.2979999999998</v>
      </c>
      <c r="M31">
        <v>4419.8819999999996</v>
      </c>
      <c r="O31">
        <v>384.25886666666634</v>
      </c>
      <c r="P31">
        <v>748.76359999999954</v>
      </c>
      <c r="Q31">
        <v>2161.7233333333356</v>
      </c>
      <c r="R31">
        <v>4268.2615333333351</v>
      </c>
      <c r="S31">
        <v>6779.114866666665</v>
      </c>
      <c r="U31">
        <v>67.986599999999868</v>
      </c>
      <c r="V31">
        <v>136.27073333333328</v>
      </c>
      <c r="W31">
        <v>345.18613333333332</v>
      </c>
      <c r="X31">
        <v>662.53113333333351</v>
      </c>
      <c r="Y31">
        <v>1398.5781999999999</v>
      </c>
      <c r="AA31">
        <v>1957.7855333333357</v>
      </c>
      <c r="AB31">
        <v>3826.4554666666691</v>
      </c>
      <c r="AC31">
        <v>9413.6538666666747</v>
      </c>
      <c r="AD31">
        <v>17701.945000000007</v>
      </c>
      <c r="AE31">
        <v>30298.272199999989</v>
      </c>
      <c r="AG31">
        <v>314.08153333333348</v>
      </c>
      <c r="AH31">
        <v>612.7831333333329</v>
      </c>
      <c r="AI31">
        <v>1508.0842666666656</v>
      </c>
      <c r="AJ31">
        <v>3038.9235333333345</v>
      </c>
      <c r="AK31">
        <v>6227.9101999999948</v>
      </c>
    </row>
    <row r="32" spans="3:37" x14ac:dyDescent="0.25">
      <c r="C32">
        <v>1593.846</v>
      </c>
      <c r="D32">
        <v>2668.56</v>
      </c>
      <c r="E32">
        <v>6664.3739999999998</v>
      </c>
      <c r="F32">
        <v>12038.242</v>
      </c>
      <c r="G32">
        <v>18579.466</v>
      </c>
      <c r="I32">
        <v>274.30399999999997</v>
      </c>
      <c r="J32">
        <v>430.70600000000002</v>
      </c>
      <c r="K32">
        <v>1058.9580000000001</v>
      </c>
      <c r="L32">
        <v>1995.182</v>
      </c>
      <c r="M32">
        <v>4418.1400000000003</v>
      </c>
      <c r="O32">
        <v>398.58760000000046</v>
      </c>
      <c r="P32">
        <v>765.8788000000003</v>
      </c>
      <c r="Q32">
        <v>2176.0748666666655</v>
      </c>
      <c r="R32">
        <v>4346.0699333333323</v>
      </c>
      <c r="S32">
        <v>6608.5948666666645</v>
      </c>
      <c r="U32">
        <v>70.948199999999716</v>
      </c>
      <c r="V32">
        <v>132.05373333333335</v>
      </c>
      <c r="W32">
        <v>335.18766666666727</v>
      </c>
      <c r="X32">
        <v>736.9390666666668</v>
      </c>
      <c r="Y32">
        <v>1423.0292000000013</v>
      </c>
      <c r="AA32">
        <v>1988.4270666666673</v>
      </c>
      <c r="AB32">
        <v>3884.8523999999998</v>
      </c>
      <c r="AC32">
        <v>9594.4598000000042</v>
      </c>
      <c r="AD32">
        <v>18009.523266666682</v>
      </c>
      <c r="AE32">
        <v>30544.68206666669</v>
      </c>
      <c r="AG32">
        <v>319.81699999999978</v>
      </c>
      <c r="AH32">
        <v>609.42333333333352</v>
      </c>
      <c r="AI32">
        <v>1544.4468666666671</v>
      </c>
      <c r="AJ32">
        <v>3120.2973333333339</v>
      </c>
      <c r="AK32">
        <v>6126.5208000000021</v>
      </c>
    </row>
    <row r="33" spans="3:37" x14ac:dyDescent="0.25">
      <c r="C33">
        <v>1600.704</v>
      </c>
      <c r="D33">
        <v>2718.57</v>
      </c>
      <c r="E33">
        <v>6726.6980000000003</v>
      </c>
      <c r="F33">
        <v>12365.028</v>
      </c>
      <c r="G33">
        <v>18417.941999999999</v>
      </c>
      <c r="I33">
        <v>260.858</v>
      </c>
      <c r="J33">
        <v>467.62599999999998</v>
      </c>
      <c r="K33">
        <v>934.32</v>
      </c>
      <c r="L33">
        <v>2075.578</v>
      </c>
      <c r="M33">
        <v>4557.3959999999997</v>
      </c>
      <c r="O33">
        <v>405.78786666666622</v>
      </c>
      <c r="P33">
        <v>782.43846666666695</v>
      </c>
      <c r="Q33">
        <v>2196.6386666666672</v>
      </c>
      <c r="R33">
        <v>4404.1762000000035</v>
      </c>
      <c r="S33">
        <v>6655.9757333333318</v>
      </c>
      <c r="U33">
        <v>73.345733333333285</v>
      </c>
      <c r="V33">
        <v>131.55500000000006</v>
      </c>
      <c r="W33">
        <v>336.12633333333326</v>
      </c>
      <c r="X33">
        <v>698.86373333333393</v>
      </c>
      <c r="Y33">
        <v>1371.7438000000018</v>
      </c>
      <c r="AA33">
        <v>2025.6822666666687</v>
      </c>
      <c r="AB33">
        <v>3940.9960666666661</v>
      </c>
      <c r="AC33">
        <v>9735.0729333333384</v>
      </c>
      <c r="AD33">
        <v>18234.89699999999</v>
      </c>
      <c r="AE33">
        <v>30872.243733333311</v>
      </c>
      <c r="AG33">
        <v>322.0027999999997</v>
      </c>
      <c r="AH33">
        <v>616.28953333333334</v>
      </c>
      <c r="AI33">
        <v>1512.5592666666664</v>
      </c>
      <c r="AJ33">
        <v>3132.5106666666661</v>
      </c>
      <c r="AK33">
        <v>6141.0772666666653</v>
      </c>
    </row>
    <row r="34" spans="3:37" x14ac:dyDescent="0.25">
      <c r="C34">
        <v>1626.4939999999999</v>
      </c>
      <c r="D34">
        <v>2789.3420000000001</v>
      </c>
      <c r="E34">
        <v>6832.1459999999997</v>
      </c>
      <c r="F34">
        <v>12657.944</v>
      </c>
      <c r="G34">
        <v>18653.527999999998</v>
      </c>
      <c r="I34">
        <v>266.01400000000001</v>
      </c>
      <c r="J34">
        <v>469.20400000000001</v>
      </c>
      <c r="K34">
        <v>1026.82</v>
      </c>
      <c r="L34">
        <v>2174.0479999999998</v>
      </c>
      <c r="M34">
        <v>4623.1419999999998</v>
      </c>
      <c r="O34">
        <v>412.30426666666648</v>
      </c>
      <c r="P34">
        <v>798.56673333333367</v>
      </c>
      <c r="Q34">
        <v>2221.3647999999985</v>
      </c>
      <c r="R34">
        <v>4424.5219333333343</v>
      </c>
      <c r="S34">
        <v>6702.6790000000001</v>
      </c>
      <c r="U34">
        <v>74.061733333333322</v>
      </c>
      <c r="V34">
        <v>133.16573333333332</v>
      </c>
      <c r="W34">
        <v>347.27506666666687</v>
      </c>
      <c r="X34">
        <v>720.7289333333332</v>
      </c>
      <c r="Y34">
        <v>1411.4319333333337</v>
      </c>
      <c r="AA34">
        <v>2064.9363999999991</v>
      </c>
      <c r="AB34">
        <v>3998.4112666666647</v>
      </c>
      <c r="AC34">
        <v>9901.8222666666734</v>
      </c>
      <c r="AD34">
        <v>18458.675400000015</v>
      </c>
      <c r="AE34">
        <v>31121.440999999995</v>
      </c>
      <c r="AG34">
        <v>314.70506666666665</v>
      </c>
      <c r="AH34">
        <v>613.3034666666673</v>
      </c>
      <c r="AI34">
        <v>1539.0570666666679</v>
      </c>
      <c r="AJ34">
        <v>3079.6825333333318</v>
      </c>
      <c r="AK34">
        <v>6247.6711333333333</v>
      </c>
    </row>
    <row r="35" spans="3:37" x14ac:dyDescent="0.25">
      <c r="C35">
        <v>1660.43</v>
      </c>
      <c r="D35">
        <v>2796.326</v>
      </c>
      <c r="E35">
        <v>6879.7240000000002</v>
      </c>
      <c r="F35">
        <v>12708.316000000001</v>
      </c>
      <c r="G35">
        <v>19145.261999999999</v>
      </c>
      <c r="I35">
        <v>253.99199999999999</v>
      </c>
      <c r="J35">
        <v>430.38400000000001</v>
      </c>
      <c r="K35">
        <v>966.78200000000004</v>
      </c>
      <c r="L35">
        <v>2122.7359999999999</v>
      </c>
      <c r="M35">
        <v>4305.1459999999997</v>
      </c>
      <c r="O35">
        <v>422.88520000000017</v>
      </c>
      <c r="P35">
        <v>805.71120000000121</v>
      </c>
      <c r="Q35">
        <v>2220.8368666666661</v>
      </c>
      <c r="R35">
        <v>4438.5151333333379</v>
      </c>
      <c r="S35">
        <v>6657.0051999999978</v>
      </c>
      <c r="U35">
        <v>70.427866666666361</v>
      </c>
      <c r="V35">
        <v>129.48179999999988</v>
      </c>
      <c r="W35">
        <v>342.11300000000034</v>
      </c>
      <c r="X35">
        <v>730.28933333333327</v>
      </c>
      <c r="Y35">
        <v>1417.1046000000015</v>
      </c>
      <c r="AA35">
        <v>2091.3094666666661</v>
      </c>
      <c r="AB35">
        <v>4061.4321333333346</v>
      </c>
      <c r="AC35">
        <v>10030.840866666666</v>
      </c>
      <c r="AD35">
        <v>18759.894999999986</v>
      </c>
      <c r="AE35">
        <v>31367.252266666648</v>
      </c>
      <c r="AG35">
        <v>311.73493333333317</v>
      </c>
      <c r="AH35">
        <v>614.33406666666724</v>
      </c>
      <c r="AI35">
        <v>1542.5600666666667</v>
      </c>
      <c r="AJ35">
        <v>3013.9189333333356</v>
      </c>
      <c r="AK35">
        <v>6119.7919333333348</v>
      </c>
    </row>
    <row r="36" spans="3:37" x14ac:dyDescent="0.25">
      <c r="C36">
        <v>1666.1579999999999</v>
      </c>
      <c r="D36">
        <v>2851.4960000000001</v>
      </c>
      <c r="E36">
        <v>7007.4219999999996</v>
      </c>
      <c r="F36">
        <v>12569.254000000001</v>
      </c>
      <c r="G36">
        <v>19275.616000000002</v>
      </c>
      <c r="I36">
        <v>256.98399999999998</v>
      </c>
      <c r="J36">
        <v>463.57799999999997</v>
      </c>
      <c r="K36">
        <v>982.17399999999998</v>
      </c>
      <c r="L36">
        <v>2018.1659999999999</v>
      </c>
      <c r="M36">
        <v>5052.8860000000004</v>
      </c>
      <c r="O36">
        <v>434.654</v>
      </c>
      <c r="P36">
        <v>811.1347333333332</v>
      </c>
      <c r="Q36">
        <v>2258.3030000000035</v>
      </c>
      <c r="R36">
        <v>4512.4412666666658</v>
      </c>
      <c r="S36">
        <v>6631.0402666666714</v>
      </c>
      <c r="U36">
        <v>68.463599999999744</v>
      </c>
      <c r="V36">
        <v>133.30540000000025</v>
      </c>
      <c r="W36">
        <v>347.23093333333298</v>
      </c>
      <c r="X36">
        <v>701.98279999999977</v>
      </c>
      <c r="Y36">
        <v>1483.7194666666664</v>
      </c>
      <c r="AA36">
        <v>2128.3137333333334</v>
      </c>
      <c r="AB36">
        <v>4105.5925999999972</v>
      </c>
      <c r="AC36">
        <v>10190.265666666672</v>
      </c>
      <c r="AD36">
        <v>19026.470199999996</v>
      </c>
      <c r="AE36">
        <v>31536.797200000012</v>
      </c>
      <c r="AG36">
        <v>316.10693333333342</v>
      </c>
      <c r="AH36">
        <v>608.38606666666635</v>
      </c>
      <c r="AI36">
        <v>1542.7607999999998</v>
      </c>
      <c r="AJ36">
        <v>3126.8789333333375</v>
      </c>
      <c r="AK36">
        <v>6077.9709333333321</v>
      </c>
    </row>
    <row r="37" spans="3:37" x14ac:dyDescent="0.25">
      <c r="C37">
        <v>1680.79</v>
      </c>
      <c r="D37">
        <v>2928.67</v>
      </c>
      <c r="E37">
        <v>7058.0820000000003</v>
      </c>
      <c r="F37">
        <v>12696.111999999999</v>
      </c>
      <c r="G37">
        <v>19526.509999999998</v>
      </c>
      <c r="I37">
        <v>280.71600000000001</v>
      </c>
      <c r="J37">
        <v>487.71</v>
      </c>
      <c r="K37">
        <v>1002.248</v>
      </c>
      <c r="L37">
        <v>2165.37</v>
      </c>
      <c r="M37">
        <v>4665.5460000000003</v>
      </c>
      <c r="O37">
        <v>438.62973333333315</v>
      </c>
      <c r="P37">
        <v>833.52060000000017</v>
      </c>
      <c r="Q37">
        <v>2325.7380666666659</v>
      </c>
      <c r="R37">
        <v>4691.4189333333397</v>
      </c>
      <c r="S37">
        <v>6683.7152666666716</v>
      </c>
      <c r="U37">
        <v>72.785333333333739</v>
      </c>
      <c r="V37">
        <v>131.30999999999997</v>
      </c>
      <c r="W37">
        <v>368.23746666666636</v>
      </c>
      <c r="X37">
        <v>752.24393333333251</v>
      </c>
      <c r="Y37">
        <v>1403.1013999999989</v>
      </c>
      <c r="AA37">
        <v>2157.0745333333334</v>
      </c>
      <c r="AB37">
        <v>4176.2824666666656</v>
      </c>
      <c r="AC37">
        <v>10339.520733333327</v>
      </c>
      <c r="AD37">
        <v>19252.140666666655</v>
      </c>
      <c r="AE37">
        <v>31723.683800000003</v>
      </c>
      <c r="AG37">
        <v>319.98893333333302</v>
      </c>
      <c r="AH37">
        <v>613.70253333333324</v>
      </c>
      <c r="AI37">
        <v>1515.9926666666665</v>
      </c>
      <c r="AJ37">
        <v>3081.4119333333342</v>
      </c>
      <c r="AK37">
        <v>6131.1552666666648</v>
      </c>
    </row>
    <row r="38" spans="3:37" x14ac:dyDescent="0.25">
      <c r="C38">
        <v>1684.0039999999999</v>
      </c>
      <c r="D38">
        <v>2992.4720000000002</v>
      </c>
      <c r="E38">
        <v>7017.5479999999998</v>
      </c>
      <c r="F38">
        <v>12837.406000000001</v>
      </c>
      <c r="G38">
        <v>19626.882000000001</v>
      </c>
      <c r="I38">
        <v>278.73</v>
      </c>
      <c r="J38">
        <v>450.54199999999997</v>
      </c>
      <c r="K38">
        <v>940.24599999999998</v>
      </c>
      <c r="L38">
        <v>2350.5819999999999</v>
      </c>
      <c r="M38">
        <v>4251.7240000000002</v>
      </c>
      <c r="O38">
        <v>444.85366666666636</v>
      </c>
      <c r="P38">
        <v>842.94319999999993</v>
      </c>
      <c r="Q38">
        <v>2363.0921333333313</v>
      </c>
      <c r="R38">
        <v>4734.5329333333384</v>
      </c>
      <c r="S38">
        <v>6812.6857333333355</v>
      </c>
      <c r="U38">
        <v>69.911266666666435</v>
      </c>
      <c r="V38">
        <v>142.54953333333322</v>
      </c>
      <c r="W38">
        <v>338.60833333333289</v>
      </c>
      <c r="X38">
        <v>671.11146666666696</v>
      </c>
      <c r="Y38">
        <v>1490.479</v>
      </c>
      <c r="AA38">
        <v>2187.9903333333359</v>
      </c>
      <c r="AB38">
        <v>4228.3489333333318</v>
      </c>
      <c r="AC38">
        <v>10491.535599999994</v>
      </c>
      <c r="AD38">
        <v>19467.890133333349</v>
      </c>
      <c r="AE38">
        <v>31952.71093333335</v>
      </c>
      <c r="AG38">
        <v>319.57846666666677</v>
      </c>
      <c r="AH38">
        <v>604.08540000000016</v>
      </c>
      <c r="AI38">
        <v>1496.3986000000018</v>
      </c>
      <c r="AJ38">
        <v>3089.8454666666671</v>
      </c>
      <c r="AK38">
        <v>6142.2380666666677</v>
      </c>
    </row>
    <row r="39" spans="3:37" x14ac:dyDescent="0.25">
      <c r="C39">
        <v>1715.9459999999999</v>
      </c>
      <c r="D39">
        <v>3061.0940000000001</v>
      </c>
      <c r="E39">
        <v>7140.098</v>
      </c>
      <c r="F39">
        <v>12964.977999999999</v>
      </c>
      <c r="G39">
        <v>19794.671999999999</v>
      </c>
      <c r="I39">
        <v>275.17399999999998</v>
      </c>
      <c r="J39">
        <v>489.52199999999999</v>
      </c>
      <c r="K39">
        <v>1143.3979999999999</v>
      </c>
      <c r="L39">
        <v>2080.3879999999999</v>
      </c>
      <c r="M39">
        <v>4376.5020000000004</v>
      </c>
      <c r="O39">
        <v>451.92233333333326</v>
      </c>
      <c r="P39">
        <v>857.95086666666691</v>
      </c>
      <c r="Q39">
        <v>2384.0505333333326</v>
      </c>
      <c r="R39">
        <v>4786.4993333333387</v>
      </c>
      <c r="S39">
        <v>6888.3570666666683</v>
      </c>
      <c r="U39">
        <v>70.272799999999933</v>
      </c>
      <c r="V39">
        <v>136.87326666666664</v>
      </c>
      <c r="W39">
        <v>342.47053333333361</v>
      </c>
      <c r="X39">
        <v>697.00239999999962</v>
      </c>
      <c r="Y39">
        <v>1323.7077333333327</v>
      </c>
      <c r="AA39">
        <v>2218.4592666666658</v>
      </c>
      <c r="AB39">
        <v>4273.5395333333336</v>
      </c>
      <c r="AC39">
        <v>10609.427066666658</v>
      </c>
      <c r="AD39">
        <v>19726.625866666665</v>
      </c>
      <c r="AE39">
        <v>32122.717733333349</v>
      </c>
      <c r="AG39">
        <v>323.49706666666663</v>
      </c>
      <c r="AH39">
        <v>607.13180000000079</v>
      </c>
      <c r="AI39">
        <v>1502.2585333333316</v>
      </c>
      <c r="AJ39">
        <v>3114.0933333333332</v>
      </c>
      <c r="AK39">
        <v>6124.93613333334</v>
      </c>
    </row>
    <row r="40" spans="3:37" x14ac:dyDescent="0.25">
      <c r="C40">
        <v>1759.83</v>
      </c>
      <c r="D40">
        <v>3088.5740000000001</v>
      </c>
      <c r="E40">
        <v>7277.6459999999997</v>
      </c>
      <c r="F40">
        <v>13206.232</v>
      </c>
      <c r="G40">
        <v>20497.766</v>
      </c>
      <c r="I40">
        <v>269.36799999999999</v>
      </c>
      <c r="J40">
        <v>460.22800000000001</v>
      </c>
      <c r="K40">
        <v>1099.42</v>
      </c>
      <c r="L40">
        <v>2205.518</v>
      </c>
      <c r="M40">
        <v>4297.9340000000002</v>
      </c>
      <c r="O40">
        <v>461.57526666666644</v>
      </c>
      <c r="P40">
        <v>860.22293333333289</v>
      </c>
      <c r="Q40">
        <v>2452.2200666666654</v>
      </c>
      <c r="R40">
        <v>4903.4476666666669</v>
      </c>
      <c r="S40">
        <v>6932.4236666666684</v>
      </c>
      <c r="U40">
        <v>68.926933333333466</v>
      </c>
      <c r="V40">
        <v>129.29353333333322</v>
      </c>
      <c r="W40">
        <v>346.96020000000021</v>
      </c>
      <c r="X40">
        <v>717.68220000000008</v>
      </c>
      <c r="Y40">
        <v>1322.4117999999999</v>
      </c>
      <c r="AA40">
        <v>2247.370466666669</v>
      </c>
      <c r="AB40">
        <v>4323.6636000000035</v>
      </c>
      <c r="AC40">
        <v>10742.876600000009</v>
      </c>
      <c r="AD40">
        <v>19919.454733333347</v>
      </c>
      <c r="AE40">
        <v>32484.895400000001</v>
      </c>
      <c r="AG40">
        <v>316.25986666666648</v>
      </c>
      <c r="AH40">
        <v>608.52486666666698</v>
      </c>
      <c r="AI40">
        <v>1498.0663333333334</v>
      </c>
      <c r="AJ40">
        <v>3092.4459333333352</v>
      </c>
      <c r="AK40">
        <v>6174.465799999999</v>
      </c>
    </row>
    <row r="41" spans="3:37" x14ac:dyDescent="0.25">
      <c r="C41">
        <v>1800.5840000000001</v>
      </c>
      <c r="D41">
        <v>3135.8139999999999</v>
      </c>
      <c r="E41">
        <v>7347.9660000000003</v>
      </c>
      <c r="F41">
        <v>13617.776</v>
      </c>
      <c r="G41">
        <v>20396.132000000001</v>
      </c>
      <c r="I41">
        <v>271.98200000000003</v>
      </c>
      <c r="J41">
        <v>408.31599999999997</v>
      </c>
      <c r="K41">
        <v>1008.024</v>
      </c>
      <c r="L41">
        <v>2131.808</v>
      </c>
      <c r="M41">
        <v>4351.01</v>
      </c>
      <c r="O41">
        <v>467.74840000000017</v>
      </c>
      <c r="P41">
        <v>870.46373333333361</v>
      </c>
      <c r="Q41">
        <v>2490.2728000000006</v>
      </c>
      <c r="R41">
        <v>4901.3535999999967</v>
      </c>
      <c r="S41">
        <v>6947.627666666669</v>
      </c>
      <c r="U41">
        <v>67.833666666666474</v>
      </c>
      <c r="V41">
        <v>137.96733333333319</v>
      </c>
      <c r="W41">
        <v>340.42033333333325</v>
      </c>
      <c r="X41">
        <v>708.14393333333362</v>
      </c>
      <c r="Y41">
        <v>1429.0449333333333</v>
      </c>
      <c r="AA41">
        <v>2282.3655999999996</v>
      </c>
      <c r="AB41">
        <v>4387.0881333333327</v>
      </c>
      <c r="AC41">
        <v>10886.616133333331</v>
      </c>
      <c r="AD41">
        <v>20183.783466666679</v>
      </c>
      <c r="AE41">
        <v>32738.852333333343</v>
      </c>
      <c r="AG41">
        <v>315.64619999999991</v>
      </c>
      <c r="AH41">
        <v>611.18746666666686</v>
      </c>
      <c r="AI41">
        <v>1515.8480666666651</v>
      </c>
      <c r="AJ41">
        <v>3099.689133333336</v>
      </c>
      <c r="AK41">
        <v>6106.1588000000002</v>
      </c>
    </row>
    <row r="42" spans="3:37" x14ac:dyDescent="0.25">
      <c r="C42">
        <v>1836.5719999999999</v>
      </c>
      <c r="D42">
        <v>3183.5</v>
      </c>
      <c r="E42">
        <v>7488.92</v>
      </c>
      <c r="F42">
        <v>13714.364</v>
      </c>
      <c r="G42">
        <v>20456.067999999999</v>
      </c>
      <c r="I42">
        <v>274.452</v>
      </c>
      <c r="J42">
        <v>407.97800000000001</v>
      </c>
      <c r="K42">
        <v>1071.222</v>
      </c>
      <c r="L42">
        <v>2392.444</v>
      </c>
      <c r="M42">
        <v>4878.5680000000002</v>
      </c>
      <c r="O42">
        <v>473.23020000000008</v>
      </c>
      <c r="P42">
        <v>883.11760000000072</v>
      </c>
      <c r="Q42">
        <v>2519.3568666666656</v>
      </c>
      <c r="R42">
        <v>4950.1235333333307</v>
      </c>
      <c r="S42">
        <v>7021.5298666666631</v>
      </c>
      <c r="U42">
        <v>72.838333333333622</v>
      </c>
      <c r="V42">
        <v>132.03546666666705</v>
      </c>
      <c r="W42">
        <v>325.75513333333316</v>
      </c>
      <c r="X42">
        <v>693.03593333333367</v>
      </c>
      <c r="Y42">
        <v>1474.9658000000024</v>
      </c>
      <c r="AA42">
        <v>2309.2836666666662</v>
      </c>
      <c r="AB42">
        <v>4440.901866666668</v>
      </c>
      <c r="AC42">
        <v>10965.338599999999</v>
      </c>
      <c r="AD42">
        <v>20416.952333333342</v>
      </c>
      <c r="AE42">
        <v>32868.865199999986</v>
      </c>
      <c r="AG42">
        <v>320.92313333333357</v>
      </c>
      <c r="AH42">
        <v>613.23226666666653</v>
      </c>
      <c r="AI42">
        <v>1505.393666666668</v>
      </c>
      <c r="AJ42">
        <v>3092.6909999999993</v>
      </c>
      <c r="AK42">
        <v>6103.8419333333404</v>
      </c>
    </row>
    <row r="43" spans="3:37" x14ac:dyDescent="0.25">
      <c r="C43">
        <v>1856.9680000000001</v>
      </c>
      <c r="D43">
        <v>3192.5320000000002</v>
      </c>
      <c r="E43">
        <v>7617.3320000000003</v>
      </c>
      <c r="F43">
        <v>13781.505999999999</v>
      </c>
      <c r="G43">
        <v>20647.849999999999</v>
      </c>
      <c r="I43">
        <v>279.21199999999999</v>
      </c>
      <c r="J43">
        <v>475.35599999999999</v>
      </c>
      <c r="K43">
        <v>1066.9639999999999</v>
      </c>
      <c r="L43">
        <v>2319.0819999999999</v>
      </c>
      <c r="M43">
        <v>4495.5420000000004</v>
      </c>
      <c r="O43">
        <v>488.4524666666664</v>
      </c>
      <c r="P43">
        <v>891.20313333333422</v>
      </c>
      <c r="Q43">
        <v>2535.8142666666654</v>
      </c>
      <c r="R43">
        <v>5000.0053333333326</v>
      </c>
      <c r="S43">
        <v>6956.5401333333266</v>
      </c>
      <c r="U43">
        <v>73.457599999999772</v>
      </c>
      <c r="V43">
        <v>136.23980000000009</v>
      </c>
      <c r="W43">
        <v>337.98340000000042</v>
      </c>
      <c r="X43">
        <v>665.05593333333275</v>
      </c>
      <c r="Y43">
        <v>1491.1303999999984</v>
      </c>
      <c r="AA43">
        <v>2339.6963333333351</v>
      </c>
      <c r="AB43">
        <v>4503.2442000000055</v>
      </c>
      <c r="AC43">
        <v>11091.786399999995</v>
      </c>
      <c r="AD43">
        <v>20613.906000000017</v>
      </c>
      <c r="AE43">
        <v>32992.101866666664</v>
      </c>
      <c r="AG43">
        <v>320.20306666666687</v>
      </c>
      <c r="AH43">
        <v>603.03966666666713</v>
      </c>
      <c r="AI43">
        <v>1504.0316666666656</v>
      </c>
      <c r="AJ43">
        <v>3074.4724666666662</v>
      </c>
      <c r="AK43">
        <v>6175.4000000000024</v>
      </c>
    </row>
    <row r="44" spans="3:37" x14ac:dyDescent="0.25">
      <c r="C44">
        <v>1879.346</v>
      </c>
      <c r="D44">
        <v>3292.3760000000002</v>
      </c>
      <c r="E44">
        <v>7731.4660000000003</v>
      </c>
      <c r="F44">
        <v>13967.09</v>
      </c>
      <c r="G44">
        <v>19946.59</v>
      </c>
      <c r="I44">
        <v>282.702</v>
      </c>
      <c r="J44">
        <v>419.15600000000001</v>
      </c>
      <c r="K44">
        <v>1051.7539999999999</v>
      </c>
      <c r="L44">
        <v>2088.7359999999999</v>
      </c>
      <c r="M44">
        <v>4130.12</v>
      </c>
      <c r="O44">
        <v>490.39833333333314</v>
      </c>
      <c r="P44">
        <v>890.9448000000001</v>
      </c>
      <c r="Q44">
        <v>2599.264466666667</v>
      </c>
      <c r="R44">
        <v>5075.9152666666632</v>
      </c>
      <c r="S44">
        <v>6980.4271999999955</v>
      </c>
      <c r="U44">
        <v>66.021200000000036</v>
      </c>
      <c r="V44">
        <v>133.15086666666653</v>
      </c>
      <c r="W44">
        <v>362.00033333333346</v>
      </c>
      <c r="X44">
        <v>704.05006666666645</v>
      </c>
      <c r="Y44">
        <v>1421.3893333333335</v>
      </c>
      <c r="AA44">
        <v>2366.380733333333</v>
      </c>
      <c r="AB44">
        <v>4558.0686666666679</v>
      </c>
      <c r="AC44">
        <v>11171.925800000008</v>
      </c>
      <c r="AD44">
        <v>20791.913400000005</v>
      </c>
      <c r="AE44">
        <v>33148.408666666663</v>
      </c>
      <c r="AG44">
        <v>320.95066666666673</v>
      </c>
      <c r="AH44">
        <v>610.04726666666681</v>
      </c>
      <c r="AI44">
        <v>1531.8668666666665</v>
      </c>
      <c r="AJ44">
        <v>3111.7139333333334</v>
      </c>
      <c r="AK44">
        <v>6235.4426666666704</v>
      </c>
    </row>
    <row r="45" spans="3:37" x14ac:dyDescent="0.25">
      <c r="C45">
        <v>1889.1120000000001</v>
      </c>
      <c r="D45">
        <v>3349.8560000000002</v>
      </c>
      <c r="E45">
        <v>7829.5219999999999</v>
      </c>
      <c r="F45">
        <v>13873.592000000001</v>
      </c>
      <c r="G45">
        <v>20149.169999999998</v>
      </c>
      <c r="I45">
        <v>258.54199999999997</v>
      </c>
      <c r="J45">
        <v>441.56400000000002</v>
      </c>
      <c r="K45">
        <v>1101.7080000000001</v>
      </c>
      <c r="L45">
        <v>2076.8539999999998</v>
      </c>
      <c r="M45">
        <v>4601.6639999999998</v>
      </c>
      <c r="O45">
        <v>497.18240000000003</v>
      </c>
      <c r="P45">
        <v>899.85446666666667</v>
      </c>
      <c r="Q45">
        <v>2658.8984666666665</v>
      </c>
      <c r="R45">
        <v>5038.2416000000012</v>
      </c>
      <c r="S45">
        <v>7010.6600000000008</v>
      </c>
      <c r="U45">
        <v>68.852999999999909</v>
      </c>
      <c r="V45">
        <v>130.60979999999995</v>
      </c>
      <c r="W45">
        <v>346.27093333333374</v>
      </c>
      <c r="X45">
        <v>745.10713333333342</v>
      </c>
      <c r="Y45">
        <v>1349.047466666668</v>
      </c>
      <c r="AA45">
        <v>2397.7392</v>
      </c>
      <c r="AB45">
        <v>4601.9056666666702</v>
      </c>
      <c r="AC45">
        <v>11291.350066666664</v>
      </c>
      <c r="AD45">
        <v>20938.06053333333</v>
      </c>
      <c r="AE45">
        <v>33265.774800000007</v>
      </c>
      <c r="AG45">
        <v>314.49673333333362</v>
      </c>
      <c r="AH45">
        <v>607.51753333333261</v>
      </c>
      <c r="AI45">
        <v>1503.6346666666664</v>
      </c>
      <c r="AJ45">
        <v>3135.1707333333325</v>
      </c>
      <c r="AK45">
        <v>6221.1354666666703</v>
      </c>
    </row>
    <row r="46" spans="3:37" x14ac:dyDescent="0.25">
      <c r="C46">
        <v>1915.3140000000001</v>
      </c>
      <c r="D46">
        <v>3364.0720000000001</v>
      </c>
      <c r="E46">
        <v>7927.77</v>
      </c>
      <c r="F46">
        <v>13911.154</v>
      </c>
      <c r="G46">
        <v>20492.866000000002</v>
      </c>
      <c r="I46">
        <v>295.43799999999999</v>
      </c>
      <c r="J46">
        <v>458.06799999999998</v>
      </c>
      <c r="K46">
        <v>1036.1400000000001</v>
      </c>
      <c r="L46">
        <v>2270.002</v>
      </c>
      <c r="M46">
        <v>4521.8360000000002</v>
      </c>
      <c r="O46">
        <v>501.06506666666661</v>
      </c>
      <c r="P46">
        <v>910.48093333333361</v>
      </c>
      <c r="Q46">
        <v>2648.4860666666659</v>
      </c>
      <c r="R46">
        <v>5121.5881333333318</v>
      </c>
      <c r="S46">
        <v>7030.5186666666668</v>
      </c>
      <c r="U46">
        <v>69.365599999999731</v>
      </c>
      <c r="V46">
        <v>135.37206666666665</v>
      </c>
      <c r="W46">
        <v>344.55439999999948</v>
      </c>
      <c r="X46">
        <v>669.30880000000013</v>
      </c>
      <c r="Y46">
        <v>1341.1840000000002</v>
      </c>
      <c r="AA46">
        <v>2421.3175999999985</v>
      </c>
      <c r="AB46">
        <v>4651.9209333333338</v>
      </c>
      <c r="AC46">
        <v>11424.261400000019</v>
      </c>
      <c r="AD46">
        <v>21076.020933333341</v>
      </c>
      <c r="AE46">
        <v>33353.563200000011</v>
      </c>
      <c r="AG46">
        <v>314.93920000000003</v>
      </c>
      <c r="AH46">
        <v>607.91579999999976</v>
      </c>
      <c r="AI46">
        <v>1495.960266666666</v>
      </c>
      <c r="AJ46">
        <v>3087.5812000000005</v>
      </c>
      <c r="AK46">
        <v>6145.7860000000046</v>
      </c>
    </row>
    <row r="47" spans="3:37" x14ac:dyDescent="0.25">
      <c r="C47">
        <v>1959.328</v>
      </c>
      <c r="D47">
        <v>3406.5619999999999</v>
      </c>
      <c r="E47">
        <v>7923.4539999999997</v>
      </c>
      <c r="F47">
        <v>13841.036</v>
      </c>
      <c r="G47">
        <v>20678.784</v>
      </c>
      <c r="I47">
        <v>293.36599999999999</v>
      </c>
      <c r="J47">
        <v>487.31799999999998</v>
      </c>
      <c r="K47">
        <v>985.46799999999996</v>
      </c>
      <c r="L47">
        <v>2134.8180000000002</v>
      </c>
      <c r="M47">
        <v>4676.3620000000001</v>
      </c>
      <c r="O47">
        <v>507.21993333333313</v>
      </c>
      <c r="P47">
        <v>926.24866666666583</v>
      </c>
      <c r="Q47">
        <v>2688.2272666666659</v>
      </c>
      <c r="R47">
        <v>5194.459266666664</v>
      </c>
      <c r="S47">
        <v>7029.6610666666675</v>
      </c>
      <c r="U47">
        <v>69.918599999999842</v>
      </c>
      <c r="V47">
        <v>134.9902666666666</v>
      </c>
      <c r="W47">
        <v>354.91933333333293</v>
      </c>
      <c r="X47">
        <v>732.60153333333403</v>
      </c>
      <c r="Y47">
        <v>1390.9223999999988</v>
      </c>
      <c r="AA47">
        <v>2445.2014000000013</v>
      </c>
      <c r="AB47">
        <v>4713.8439999999964</v>
      </c>
      <c r="AC47">
        <v>11528.909266666667</v>
      </c>
      <c r="AD47">
        <v>21285.68166666666</v>
      </c>
      <c r="AE47">
        <v>33525.21066666668</v>
      </c>
      <c r="AG47">
        <v>317.52620000000013</v>
      </c>
      <c r="AH47">
        <v>604.29079999999988</v>
      </c>
      <c r="AI47">
        <v>1523.2610666666667</v>
      </c>
      <c r="AJ47">
        <v>3087.8812666666668</v>
      </c>
      <c r="AK47">
        <v>6189.9217333333354</v>
      </c>
    </row>
    <row r="48" spans="3:37" x14ac:dyDescent="0.25">
      <c r="C48">
        <v>1967.08</v>
      </c>
      <c r="D48">
        <v>3496.0859999999998</v>
      </c>
      <c r="E48">
        <v>7933.9120000000003</v>
      </c>
      <c r="F48">
        <v>14045.624</v>
      </c>
      <c r="G48">
        <v>20605.723999999998</v>
      </c>
      <c r="I48">
        <v>280.19200000000001</v>
      </c>
      <c r="J48">
        <v>444.49200000000002</v>
      </c>
      <c r="K48">
        <v>1076.3219999999999</v>
      </c>
      <c r="L48">
        <v>2124.6280000000002</v>
      </c>
      <c r="M48">
        <v>4368.2240000000002</v>
      </c>
      <c r="O48">
        <v>502.94393333333255</v>
      </c>
      <c r="P48">
        <v>947.81499999999869</v>
      </c>
      <c r="Q48">
        <v>2701.2474666666658</v>
      </c>
      <c r="R48">
        <v>5210.7127333333319</v>
      </c>
      <c r="S48">
        <v>7089.5984666666645</v>
      </c>
      <c r="U48">
        <v>72.176533333333268</v>
      </c>
      <c r="V48">
        <v>144.72059999999973</v>
      </c>
      <c r="W48">
        <v>341.61606666666722</v>
      </c>
      <c r="X48">
        <v>720.85093333333305</v>
      </c>
      <c r="Y48">
        <v>1468.1353999999994</v>
      </c>
      <c r="AA48">
        <v>2471.0303333333345</v>
      </c>
      <c r="AB48">
        <v>4764.76393333333</v>
      </c>
      <c r="AC48">
        <v>11636.35706666666</v>
      </c>
      <c r="AD48">
        <v>21504.347266666693</v>
      </c>
      <c r="AE48">
        <v>33653.081666666665</v>
      </c>
      <c r="AG48">
        <v>318.7364</v>
      </c>
      <c r="AH48">
        <v>608.36473333333311</v>
      </c>
      <c r="AI48">
        <v>1513.7663333333326</v>
      </c>
      <c r="AJ48">
        <v>3104.0093333333357</v>
      </c>
      <c r="AK48">
        <v>6190.3624666666656</v>
      </c>
    </row>
    <row r="49" spans="3:37" x14ac:dyDescent="0.25">
      <c r="C49">
        <v>1992.114</v>
      </c>
      <c r="D49">
        <v>3559.92</v>
      </c>
      <c r="E49">
        <v>8110.75</v>
      </c>
      <c r="F49">
        <v>14353.938</v>
      </c>
      <c r="G49">
        <v>20513.094000000001</v>
      </c>
      <c r="I49">
        <v>268.63799999999998</v>
      </c>
      <c r="J49">
        <v>437.47</v>
      </c>
      <c r="K49">
        <v>1043.634</v>
      </c>
      <c r="L49">
        <v>2178.6460000000002</v>
      </c>
      <c r="M49">
        <v>4912.0780000000004</v>
      </c>
      <c r="O49">
        <v>507.22759999999994</v>
      </c>
      <c r="P49">
        <v>959.99853333333317</v>
      </c>
      <c r="Q49">
        <v>2700.7490666666663</v>
      </c>
      <c r="R49">
        <v>5256.1480666666639</v>
      </c>
      <c r="S49">
        <v>7106.6581333333297</v>
      </c>
      <c r="U49">
        <v>66.016466666666943</v>
      </c>
      <c r="V49">
        <v>140.22526666666673</v>
      </c>
      <c r="W49">
        <v>354.6205333333333</v>
      </c>
      <c r="X49">
        <v>669.93626666666637</v>
      </c>
      <c r="Y49">
        <v>1426.0223333333336</v>
      </c>
      <c r="AA49">
        <v>2504.8178666666672</v>
      </c>
      <c r="AB49">
        <v>4807.1472000000049</v>
      </c>
      <c r="AC49">
        <v>11740.709999999992</v>
      </c>
      <c r="AD49">
        <v>21730.249133333367</v>
      </c>
      <c r="AE49">
        <v>33777.417200000011</v>
      </c>
      <c r="AG49">
        <v>319.03300000000024</v>
      </c>
      <c r="AH49">
        <v>611.46940000000029</v>
      </c>
      <c r="AI49">
        <v>1543.2765333333339</v>
      </c>
      <c r="AJ49">
        <v>3085.199066666667</v>
      </c>
      <c r="AK49">
        <v>6067.7655333333323</v>
      </c>
    </row>
    <row r="50" spans="3:37" x14ac:dyDescent="0.25">
      <c r="C50">
        <v>1997.712</v>
      </c>
      <c r="D50">
        <v>3547.8760000000002</v>
      </c>
      <c r="E50">
        <v>8259.982</v>
      </c>
      <c r="F50">
        <v>14758.808000000001</v>
      </c>
      <c r="G50">
        <v>21121.488000000001</v>
      </c>
      <c r="I50">
        <v>278.92599999999999</v>
      </c>
      <c r="J50">
        <v>446.96800000000002</v>
      </c>
      <c r="K50">
        <v>1139.856</v>
      </c>
      <c r="L50">
        <v>2293.598</v>
      </c>
      <c r="M50">
        <v>4495.6260000000002</v>
      </c>
      <c r="O50">
        <v>512.09346666666704</v>
      </c>
      <c r="P50">
        <v>961.86873333333256</v>
      </c>
      <c r="Q50">
        <v>2726.5898666666694</v>
      </c>
      <c r="R50">
        <v>5330.5153333333319</v>
      </c>
      <c r="S50">
        <v>7044.0335999999979</v>
      </c>
      <c r="U50">
        <v>71.204933333333443</v>
      </c>
      <c r="V50">
        <v>134.22206666666659</v>
      </c>
      <c r="W50">
        <v>336.62853333333328</v>
      </c>
      <c r="X50">
        <v>719.79446666666684</v>
      </c>
      <c r="Y50">
        <v>1384.3704</v>
      </c>
      <c r="AA50">
        <v>2529.9744000000019</v>
      </c>
      <c r="AB50">
        <v>4850.9683333333342</v>
      </c>
      <c r="AC50">
        <v>11875.935333333335</v>
      </c>
      <c r="AD50">
        <v>21926.769199999999</v>
      </c>
      <c r="AE50">
        <v>33966.833733333304</v>
      </c>
      <c r="AG50">
        <v>311.02893333333333</v>
      </c>
      <c r="AH50">
        <v>600.43753333333336</v>
      </c>
      <c r="AI50">
        <v>1514.9090666666661</v>
      </c>
      <c r="AJ50">
        <v>3095.8656666666666</v>
      </c>
      <c r="AK50">
        <v>6185.6553333333295</v>
      </c>
    </row>
    <row r="51" spans="3:37" x14ac:dyDescent="0.25">
      <c r="C51">
        <v>2018.58</v>
      </c>
      <c r="D51">
        <v>3564.424</v>
      </c>
      <c r="E51">
        <v>8353.3420000000006</v>
      </c>
      <c r="F51">
        <v>14891.286</v>
      </c>
      <c r="G51">
        <v>21738.261999999999</v>
      </c>
      <c r="I51">
        <v>269.58800000000002</v>
      </c>
      <c r="J51">
        <v>431.35599999999999</v>
      </c>
      <c r="K51">
        <v>1041.4280000000001</v>
      </c>
      <c r="L51">
        <v>2152.502</v>
      </c>
      <c r="M51">
        <v>4459.5619999999999</v>
      </c>
      <c r="O51">
        <v>509.67306666666644</v>
      </c>
      <c r="P51">
        <v>980.28333333333319</v>
      </c>
      <c r="Q51">
        <v>2757.6745333333351</v>
      </c>
      <c r="R51">
        <v>5356.1787333333405</v>
      </c>
      <c r="S51">
        <v>7120.0460000000048</v>
      </c>
      <c r="U51">
        <v>70.981066666666621</v>
      </c>
      <c r="V51">
        <v>145.96953333333343</v>
      </c>
      <c r="W51">
        <v>329.59266666666628</v>
      </c>
      <c r="X51">
        <v>681.57246666666674</v>
      </c>
      <c r="Y51">
        <v>1495.4614666666678</v>
      </c>
      <c r="AA51">
        <v>2560.0326666666638</v>
      </c>
      <c r="AB51">
        <v>4919.1717333333363</v>
      </c>
      <c r="AC51">
        <v>11942.578133333331</v>
      </c>
      <c r="AD51">
        <v>22126.451000000012</v>
      </c>
      <c r="AE51">
        <v>34073.537066666671</v>
      </c>
      <c r="AG51">
        <v>320.40186666666619</v>
      </c>
      <c r="AH51">
        <v>603.11619999999982</v>
      </c>
      <c r="AI51">
        <v>1504.1297333333334</v>
      </c>
      <c r="AJ51">
        <v>3064.6115333333346</v>
      </c>
      <c r="AK51">
        <v>6137.3126666666676</v>
      </c>
    </row>
    <row r="52" spans="3:37" x14ac:dyDescent="0.25">
      <c r="C52">
        <v>2051.1179999999999</v>
      </c>
      <c r="D52">
        <v>3607.33</v>
      </c>
      <c r="E52">
        <v>8434.5740000000005</v>
      </c>
      <c r="F52">
        <v>15099.938</v>
      </c>
      <c r="G52">
        <v>21478.856</v>
      </c>
      <c r="I52">
        <v>272.86200000000002</v>
      </c>
      <c r="J52">
        <v>458.25400000000002</v>
      </c>
      <c r="K52">
        <v>1045.4839999999999</v>
      </c>
      <c r="L52">
        <v>2178.06</v>
      </c>
      <c r="M52">
        <v>4299.3540000000003</v>
      </c>
      <c r="O52">
        <v>522.21866666666665</v>
      </c>
      <c r="P52">
        <v>987.53080000000068</v>
      </c>
      <c r="Q52">
        <v>2797.4287333333318</v>
      </c>
      <c r="R52">
        <v>5392.0123333333322</v>
      </c>
      <c r="S52">
        <v>7301.6608666666625</v>
      </c>
      <c r="U52">
        <v>67.543733333333563</v>
      </c>
      <c r="V52">
        <v>131.36266666666668</v>
      </c>
      <c r="W52">
        <v>362.62193333333335</v>
      </c>
      <c r="X52">
        <v>682.61453333333418</v>
      </c>
      <c r="Y52">
        <v>1456.0583333333318</v>
      </c>
      <c r="AA52">
        <v>2586.8692000000024</v>
      </c>
      <c r="AB52">
        <v>4979.2221333333337</v>
      </c>
      <c r="AC52">
        <v>12103.619000000002</v>
      </c>
      <c r="AD52">
        <v>22279.060333333342</v>
      </c>
      <c r="AE52">
        <v>34153.270466666683</v>
      </c>
      <c r="AG52">
        <v>316.57560000000001</v>
      </c>
      <c r="AH52">
        <v>602.97199999999998</v>
      </c>
      <c r="AI52">
        <v>1489.8519333333334</v>
      </c>
      <c r="AJ52">
        <v>3097.5926666666655</v>
      </c>
      <c r="AK52">
        <v>6245.6635333333361</v>
      </c>
    </row>
    <row r="53" spans="3:37" x14ac:dyDescent="0.25">
      <c r="C53">
        <v>2074.9380000000001</v>
      </c>
      <c r="D53">
        <v>3637.55</v>
      </c>
      <c r="E53">
        <v>8458.42</v>
      </c>
      <c r="F53">
        <v>15129.052</v>
      </c>
      <c r="G53">
        <v>21107.342000000001</v>
      </c>
      <c r="I53">
        <v>301.44799999999998</v>
      </c>
      <c r="J53">
        <v>458.99200000000002</v>
      </c>
      <c r="K53">
        <v>1035.69</v>
      </c>
      <c r="L53">
        <v>2134.2979999999998</v>
      </c>
      <c r="M53">
        <v>4793.5060000000003</v>
      </c>
      <c r="O53">
        <v>535.25066666666703</v>
      </c>
      <c r="P53">
        <v>996.646933333334</v>
      </c>
      <c r="Q53">
        <v>2840.3235333333332</v>
      </c>
      <c r="R53">
        <v>5484.8360000000011</v>
      </c>
      <c r="S53">
        <v>7296.2070666666659</v>
      </c>
      <c r="U53">
        <v>71.354266666666774</v>
      </c>
      <c r="V53">
        <v>142.18560000000002</v>
      </c>
      <c r="W53">
        <v>350.17159999999939</v>
      </c>
      <c r="X53">
        <v>718.70780000000013</v>
      </c>
      <c r="Y53">
        <v>1383.8365999999996</v>
      </c>
      <c r="AA53">
        <v>2615.6723999999986</v>
      </c>
      <c r="AB53">
        <v>5020.2839999999997</v>
      </c>
      <c r="AC53">
        <v>12211.928866666654</v>
      </c>
      <c r="AD53">
        <v>22481.286933333333</v>
      </c>
      <c r="AE53">
        <v>34270.572533333347</v>
      </c>
      <c r="AG53">
        <v>318.51786666666629</v>
      </c>
      <c r="AH53">
        <v>606.79093333333378</v>
      </c>
      <c r="AI53">
        <v>1548.852666666666</v>
      </c>
      <c r="AJ53">
        <v>3133.2102000000004</v>
      </c>
      <c r="AK53">
        <v>6270.6434000000063</v>
      </c>
    </row>
    <row r="54" spans="3:37" x14ac:dyDescent="0.25">
      <c r="C54">
        <v>2094.9299999999998</v>
      </c>
      <c r="D54">
        <v>3699.136</v>
      </c>
      <c r="E54">
        <v>8566.8040000000001</v>
      </c>
      <c r="F54">
        <v>14921.68</v>
      </c>
      <c r="G54">
        <v>21147.137999999999</v>
      </c>
      <c r="I54">
        <v>271.20800000000003</v>
      </c>
      <c r="J54">
        <v>454.97800000000001</v>
      </c>
      <c r="K54">
        <v>981.82</v>
      </c>
      <c r="L54">
        <v>2142.0160000000001</v>
      </c>
      <c r="M54">
        <v>4724.84</v>
      </c>
      <c r="O54">
        <v>543.82219999999973</v>
      </c>
      <c r="P54">
        <v>999.60633333333374</v>
      </c>
      <c r="Q54">
        <v>2877.932866666667</v>
      </c>
      <c r="R54">
        <v>5518.3709999999983</v>
      </c>
      <c r="S54">
        <v>7314.4320666666672</v>
      </c>
      <c r="U54">
        <v>70.583533333333463</v>
      </c>
      <c r="V54">
        <v>140.58806666666638</v>
      </c>
      <c r="W54">
        <v>358.41133333333312</v>
      </c>
      <c r="X54">
        <v>650.29793333333282</v>
      </c>
      <c r="Y54">
        <v>1487.3939333333331</v>
      </c>
      <c r="AA54">
        <v>2645.2829999999976</v>
      </c>
      <c r="AB54">
        <v>5067.3920666666663</v>
      </c>
      <c r="AC54">
        <v>12351.771800000002</v>
      </c>
      <c r="AD54">
        <v>22641.356999999996</v>
      </c>
      <c r="AE54">
        <v>34336.455133333358</v>
      </c>
      <c r="AG54">
        <v>315.27553333333339</v>
      </c>
      <c r="AH54">
        <v>602.31286666666688</v>
      </c>
      <c r="AI54">
        <v>1522.4273333333313</v>
      </c>
      <c r="AJ54">
        <v>3067.3824666666633</v>
      </c>
      <c r="AK54">
        <v>6200.3720666666613</v>
      </c>
    </row>
    <row r="55" spans="3:37" x14ac:dyDescent="0.25">
      <c r="C55">
        <v>2120.1619999999998</v>
      </c>
      <c r="D55">
        <v>3769.9079999999999</v>
      </c>
      <c r="E55">
        <v>8644.4320000000007</v>
      </c>
      <c r="F55">
        <v>15092.914000000001</v>
      </c>
      <c r="G55">
        <v>20888.903999999999</v>
      </c>
      <c r="I55">
        <v>288.21600000000001</v>
      </c>
      <c r="J55">
        <v>441.40800000000002</v>
      </c>
      <c r="K55">
        <v>1069.3440000000001</v>
      </c>
      <c r="L55">
        <v>1915.19</v>
      </c>
      <c r="M55">
        <v>4429.0820000000003</v>
      </c>
      <c r="O55">
        <v>546.01760000000002</v>
      </c>
      <c r="P55">
        <v>1010.4333333333335</v>
      </c>
      <c r="Q55">
        <v>2898.3042666666647</v>
      </c>
      <c r="R55">
        <v>5566.2347333333364</v>
      </c>
      <c r="S55">
        <v>7277.3554666666605</v>
      </c>
      <c r="U55">
        <v>71.055799999999962</v>
      </c>
      <c r="V55">
        <v>138.42619999999985</v>
      </c>
      <c r="W55">
        <v>343.51060000000018</v>
      </c>
      <c r="X55">
        <v>670.4058666666665</v>
      </c>
      <c r="Y55">
        <v>1406.7396666666655</v>
      </c>
      <c r="AA55">
        <v>2674.3131999999987</v>
      </c>
      <c r="AB55">
        <v>5113.8649333333296</v>
      </c>
      <c r="AC55">
        <v>12439.301333333337</v>
      </c>
      <c r="AD55">
        <v>22799.368200000019</v>
      </c>
      <c r="AE55">
        <v>34427.495733333322</v>
      </c>
      <c r="AG55">
        <v>318.46926666666661</v>
      </c>
      <c r="AH55">
        <v>614.2053999999996</v>
      </c>
      <c r="AI55">
        <v>1526.1605999999999</v>
      </c>
      <c r="AJ55">
        <v>3116.2695999999983</v>
      </c>
      <c r="AK55">
        <v>6168.1388666666671</v>
      </c>
    </row>
    <row r="56" spans="3:37" x14ac:dyDescent="0.25">
      <c r="C56">
        <v>2132.4299999999998</v>
      </c>
      <c r="D56">
        <v>3798.68</v>
      </c>
      <c r="E56">
        <v>8849.6919999999991</v>
      </c>
      <c r="F56">
        <v>15136.4</v>
      </c>
      <c r="G56">
        <v>20913.59</v>
      </c>
      <c r="I56">
        <v>289.596</v>
      </c>
      <c r="J56">
        <v>431.2</v>
      </c>
      <c r="K56">
        <v>1042.556</v>
      </c>
      <c r="L56">
        <v>2189.8220000000001</v>
      </c>
      <c r="M56">
        <v>4487.4979999999996</v>
      </c>
      <c r="O56">
        <v>548.40866666666693</v>
      </c>
      <c r="P56">
        <v>1033.7907333333328</v>
      </c>
      <c r="Q56">
        <v>2960.2310666666681</v>
      </c>
      <c r="R56">
        <v>5559.7742666666672</v>
      </c>
      <c r="S56">
        <v>7235.1912666666658</v>
      </c>
      <c r="U56">
        <v>73.449333333333314</v>
      </c>
      <c r="V56">
        <v>131.40553333333298</v>
      </c>
      <c r="W56">
        <v>359.75546666666679</v>
      </c>
      <c r="X56">
        <v>701.09859999999969</v>
      </c>
      <c r="Y56">
        <v>1411.3928666666657</v>
      </c>
      <c r="AA56">
        <v>2702.5255999999999</v>
      </c>
      <c r="AB56">
        <v>5158.6180666666705</v>
      </c>
      <c r="AC56">
        <v>12545.937066666682</v>
      </c>
      <c r="AD56">
        <v>22967.159466666642</v>
      </c>
      <c r="AE56">
        <v>34637.442600000009</v>
      </c>
      <c r="AG56">
        <v>315.99866666666674</v>
      </c>
      <c r="AH56">
        <v>597.25366666666685</v>
      </c>
      <c r="AI56">
        <v>1533.6669333333309</v>
      </c>
      <c r="AJ56">
        <v>3095.3457999999978</v>
      </c>
      <c r="AK56">
        <v>6115.9991333333301</v>
      </c>
    </row>
    <row r="57" spans="3:37" x14ac:dyDescent="0.25">
      <c r="C57">
        <v>2170.62</v>
      </c>
      <c r="D57">
        <v>3845.0740000000001</v>
      </c>
      <c r="E57">
        <v>8846.75</v>
      </c>
      <c r="F57">
        <v>15253.72</v>
      </c>
      <c r="G57">
        <v>20857.552</v>
      </c>
      <c r="I57">
        <v>263.11</v>
      </c>
      <c r="J57">
        <v>465.56599999999997</v>
      </c>
      <c r="K57">
        <v>1072.1300000000001</v>
      </c>
      <c r="L57">
        <v>2103.1799999999998</v>
      </c>
      <c r="M57">
        <v>4300.982</v>
      </c>
      <c r="O57">
        <v>552.8965333333332</v>
      </c>
      <c r="P57">
        <v>1054.2923333333329</v>
      </c>
      <c r="Q57">
        <v>2976.4269333333345</v>
      </c>
      <c r="R57">
        <v>5575.7261333333363</v>
      </c>
      <c r="S57">
        <v>7411.4727333333312</v>
      </c>
      <c r="U57">
        <v>71.180000000000305</v>
      </c>
      <c r="V57">
        <v>133.4730666666668</v>
      </c>
      <c r="W57">
        <v>345.01840000000044</v>
      </c>
      <c r="X57">
        <v>668.96586666666622</v>
      </c>
      <c r="Y57">
        <v>1389.763999999999</v>
      </c>
      <c r="AA57">
        <v>2731.4875999999977</v>
      </c>
      <c r="AB57">
        <v>5211.4753999999994</v>
      </c>
      <c r="AC57">
        <v>12602.112933333332</v>
      </c>
      <c r="AD57">
        <v>23163.877999999993</v>
      </c>
      <c r="AE57">
        <v>34735.860333333323</v>
      </c>
      <c r="AG57">
        <v>318.1808000000002</v>
      </c>
      <c r="AH57">
        <v>604.640266666667</v>
      </c>
      <c r="AI57">
        <v>1499.6412000000009</v>
      </c>
      <c r="AJ57">
        <v>3118.1725333333325</v>
      </c>
      <c r="AK57">
        <v>6209.9400000000005</v>
      </c>
    </row>
    <row r="58" spans="3:37" x14ac:dyDescent="0.25">
      <c r="C58">
        <v>2171.6619999999998</v>
      </c>
      <c r="D58">
        <v>3890.924</v>
      </c>
      <c r="E58">
        <v>8828.4760000000006</v>
      </c>
      <c r="F58">
        <v>15328.322</v>
      </c>
      <c r="G58">
        <v>21100.94</v>
      </c>
      <c r="I58">
        <v>266.93400000000003</v>
      </c>
      <c r="J58">
        <v>447.18599999999998</v>
      </c>
      <c r="K58">
        <v>1067.8140000000001</v>
      </c>
      <c r="L58">
        <v>2136.7460000000001</v>
      </c>
      <c r="M58">
        <v>4701.8320000000003</v>
      </c>
      <c r="O58">
        <v>561.1055333333336</v>
      </c>
      <c r="P58">
        <v>1068.9818000000002</v>
      </c>
      <c r="Q58">
        <v>3015.6123333333335</v>
      </c>
      <c r="R58">
        <v>5600.5029999999961</v>
      </c>
      <c r="S58">
        <v>7381.4171333333325</v>
      </c>
      <c r="U58">
        <v>67.445666666666568</v>
      </c>
      <c r="V58">
        <v>133.3947999999998</v>
      </c>
      <c r="W58">
        <v>356.59793333333403</v>
      </c>
      <c r="X58">
        <v>727.9859333333327</v>
      </c>
      <c r="Y58">
        <v>1402.0247999999999</v>
      </c>
      <c r="AA58">
        <v>2757.4926000000014</v>
      </c>
      <c r="AB58">
        <v>5276.0382000000027</v>
      </c>
      <c r="AC58">
        <v>12696.662466666656</v>
      </c>
      <c r="AD58">
        <v>23339.313400000006</v>
      </c>
      <c r="AE58">
        <v>34759.427933333318</v>
      </c>
      <c r="AG58">
        <v>318.05406666666664</v>
      </c>
      <c r="AH58">
        <v>605.45626666666647</v>
      </c>
      <c r="AI58">
        <v>1502.9874000000011</v>
      </c>
      <c r="AJ58">
        <v>3112.1576666666692</v>
      </c>
      <c r="AK58">
        <v>6152.0910666666641</v>
      </c>
    </row>
    <row r="59" spans="3:37" x14ac:dyDescent="0.25">
      <c r="C59">
        <v>2195.56</v>
      </c>
      <c r="D59">
        <v>3905.27</v>
      </c>
      <c r="E59">
        <v>8835.0840000000007</v>
      </c>
      <c r="F59">
        <v>15467.636</v>
      </c>
      <c r="G59">
        <v>20810.106</v>
      </c>
      <c r="I59">
        <v>274.33800000000002</v>
      </c>
      <c r="J59">
        <v>483.37</v>
      </c>
      <c r="K59">
        <v>1057.3040000000001</v>
      </c>
      <c r="L59">
        <v>2202.1060000000002</v>
      </c>
      <c r="M59">
        <v>4816.2979999999998</v>
      </c>
      <c r="O59">
        <v>566.77066666666713</v>
      </c>
      <c r="P59">
        <v>1091.032933333335</v>
      </c>
      <c r="Q59">
        <v>3053.910933333334</v>
      </c>
      <c r="R59">
        <v>5650.0193333333345</v>
      </c>
      <c r="S59">
        <v>7264.3084666666555</v>
      </c>
      <c r="U59">
        <v>70.535533333333319</v>
      </c>
      <c r="V59">
        <v>141.83859999999993</v>
      </c>
      <c r="W59">
        <v>347.16606666666684</v>
      </c>
      <c r="X59">
        <v>690.7799333333345</v>
      </c>
      <c r="Y59">
        <v>1405.8312000000017</v>
      </c>
      <c r="AA59">
        <v>2777.3659999999995</v>
      </c>
      <c r="AB59">
        <v>5310.7674666666635</v>
      </c>
      <c r="AC59">
        <v>12776.532000000005</v>
      </c>
      <c r="AD59">
        <v>23484.814533333334</v>
      </c>
      <c r="AE59">
        <v>34852.084200000005</v>
      </c>
      <c r="AG59">
        <v>321.00793333333331</v>
      </c>
      <c r="AH59">
        <v>612.85900000000015</v>
      </c>
      <c r="AI59">
        <v>1558.6898000000012</v>
      </c>
      <c r="AJ59">
        <v>3074.0743333333317</v>
      </c>
      <c r="AK59">
        <v>6244.5150666666659</v>
      </c>
    </row>
    <row r="60" spans="3:37" x14ac:dyDescent="0.25">
      <c r="C60">
        <v>2198.1999999999998</v>
      </c>
      <c r="D60">
        <v>3903.7620000000002</v>
      </c>
      <c r="E60">
        <v>9018.9439999999995</v>
      </c>
      <c r="F60">
        <v>15733.23</v>
      </c>
      <c r="G60">
        <v>21057.294000000002</v>
      </c>
      <c r="I60">
        <v>282.78800000000001</v>
      </c>
      <c r="J60">
        <v>475.19600000000003</v>
      </c>
      <c r="K60">
        <v>1070.92</v>
      </c>
      <c r="L60">
        <v>2219.09</v>
      </c>
      <c r="M60">
        <v>4475.3440000000001</v>
      </c>
      <c r="O60">
        <v>570.32060000000013</v>
      </c>
      <c r="P60">
        <v>1113.4914000000006</v>
      </c>
      <c r="Q60">
        <v>3094.6926666666673</v>
      </c>
      <c r="R60">
        <v>5619.8758666666718</v>
      </c>
      <c r="S60">
        <v>7318.8569333333317</v>
      </c>
      <c r="U60">
        <v>70.60780000000014</v>
      </c>
      <c r="V60">
        <v>139.90619999999976</v>
      </c>
      <c r="W60">
        <v>346.92146666666679</v>
      </c>
      <c r="X60">
        <v>679.2923999999997</v>
      </c>
      <c r="Y60">
        <v>1381.4106000000002</v>
      </c>
      <c r="AA60">
        <v>2803.4004666666651</v>
      </c>
      <c r="AB60">
        <v>5364.0862000000016</v>
      </c>
      <c r="AC60">
        <v>12898.545999999995</v>
      </c>
      <c r="AD60">
        <v>23573.250666666685</v>
      </c>
      <c r="AE60">
        <v>34975.478133333352</v>
      </c>
      <c r="AG60">
        <v>316.76846666666682</v>
      </c>
      <c r="AH60">
        <v>612.11646666666672</v>
      </c>
      <c r="AI60">
        <v>1521.5877333333333</v>
      </c>
      <c r="AJ60">
        <v>3141.6888000000008</v>
      </c>
      <c r="AK60">
        <v>6240.5604666666659</v>
      </c>
    </row>
    <row r="61" spans="3:37" x14ac:dyDescent="0.25">
      <c r="C61">
        <v>2221.154</v>
      </c>
      <c r="D61">
        <v>3936.4119999999998</v>
      </c>
      <c r="E61">
        <v>9068.6280000000006</v>
      </c>
      <c r="F61">
        <v>15878.585999999999</v>
      </c>
      <c r="G61">
        <v>20318.146000000001</v>
      </c>
      <c r="I61">
        <v>284.98200000000003</v>
      </c>
      <c r="J61">
        <v>471.33</v>
      </c>
      <c r="K61">
        <v>1066.1279999999999</v>
      </c>
      <c r="L61">
        <v>2197.1480000000001</v>
      </c>
      <c r="M61">
        <v>4419.8360000000002</v>
      </c>
      <c r="O61">
        <v>574.87473333333355</v>
      </c>
      <c r="P61">
        <v>1123.9201333333335</v>
      </c>
      <c r="Q61">
        <v>3093.5337333333346</v>
      </c>
      <c r="R61">
        <v>5678.0676666666704</v>
      </c>
      <c r="S61">
        <v>7323.0152000000035</v>
      </c>
      <c r="U61">
        <v>71.435466666666812</v>
      </c>
      <c r="V61">
        <v>138.42099999999996</v>
      </c>
      <c r="W61">
        <v>346.98453333333299</v>
      </c>
      <c r="X61">
        <v>708.75726666666742</v>
      </c>
      <c r="Y61">
        <v>1469.9853333333331</v>
      </c>
      <c r="AA61">
        <v>2823.6200666666623</v>
      </c>
      <c r="AB61">
        <v>5426.2326666666622</v>
      </c>
      <c r="AC61">
        <v>12995.15933333334</v>
      </c>
      <c r="AD61">
        <v>23709.217266666685</v>
      </c>
      <c r="AE61">
        <v>35035.311733333321</v>
      </c>
      <c r="AG61">
        <v>320.3948000000002</v>
      </c>
      <c r="AH61">
        <v>608.32526666666718</v>
      </c>
      <c r="AI61">
        <v>1534.5162666666658</v>
      </c>
      <c r="AJ61">
        <v>3110.561400000001</v>
      </c>
      <c r="AK61">
        <v>6201.4393333333364</v>
      </c>
    </row>
    <row r="62" spans="3:37" x14ac:dyDescent="0.25">
      <c r="C62">
        <v>2225.2399999999998</v>
      </c>
      <c r="D62">
        <v>3961.1019999999999</v>
      </c>
      <c r="E62">
        <v>9187.31</v>
      </c>
      <c r="F62">
        <v>15948.157999999999</v>
      </c>
      <c r="G62">
        <v>20725.896000000001</v>
      </c>
      <c r="I62">
        <v>286.98599999999999</v>
      </c>
      <c r="J62">
        <v>409.846</v>
      </c>
      <c r="K62">
        <v>1070.346</v>
      </c>
      <c r="L62">
        <v>2283.7199999999998</v>
      </c>
      <c r="M62">
        <v>4762.0659999999998</v>
      </c>
      <c r="O62">
        <v>579.76039999999966</v>
      </c>
      <c r="P62">
        <v>1130.1936666666668</v>
      </c>
      <c r="Q62">
        <v>3127.3044666666692</v>
      </c>
      <c r="R62">
        <v>5744.477200000003</v>
      </c>
      <c r="S62">
        <v>7328.7458666666735</v>
      </c>
      <c r="U62">
        <v>71.751933333333596</v>
      </c>
      <c r="V62">
        <v>141.68686666666619</v>
      </c>
      <c r="W62">
        <v>330.81193333333312</v>
      </c>
      <c r="X62">
        <v>708.77153333333263</v>
      </c>
      <c r="Y62">
        <v>1408.9986666666666</v>
      </c>
      <c r="AA62">
        <v>2846.8587999999991</v>
      </c>
      <c r="AB62">
        <v>5466.2012666666669</v>
      </c>
      <c r="AC62">
        <v>13098.170466666654</v>
      </c>
      <c r="AD62">
        <v>23851.63426666669</v>
      </c>
      <c r="AE62">
        <v>35026.177999999993</v>
      </c>
      <c r="AG62">
        <v>323.48139999999984</v>
      </c>
      <c r="AH62">
        <v>618.01179999999999</v>
      </c>
      <c r="AI62">
        <v>1500.5816666666651</v>
      </c>
      <c r="AJ62">
        <v>3133.220333333335</v>
      </c>
      <c r="AK62">
        <v>6110.0660000000098</v>
      </c>
    </row>
    <row r="63" spans="3:37" x14ac:dyDescent="0.25">
      <c r="C63">
        <v>2240.0459999999998</v>
      </c>
      <c r="D63">
        <v>3989.2</v>
      </c>
      <c r="E63">
        <v>9267.99</v>
      </c>
      <c r="F63">
        <v>15964.798000000001</v>
      </c>
      <c r="G63">
        <v>20702.973999999998</v>
      </c>
      <c r="I63">
        <v>287.75400000000002</v>
      </c>
      <c r="J63">
        <v>450.74599999999998</v>
      </c>
      <c r="K63">
        <v>1083.364</v>
      </c>
      <c r="L63">
        <v>2232.84</v>
      </c>
      <c r="M63">
        <v>4885.5619999999999</v>
      </c>
      <c r="O63">
        <v>590.49426666666682</v>
      </c>
      <c r="P63">
        <v>1144.0870000000011</v>
      </c>
      <c r="Q63">
        <v>3140.904866666669</v>
      </c>
      <c r="R63">
        <v>5765.5387333333292</v>
      </c>
      <c r="S63">
        <v>7467.464200000004</v>
      </c>
      <c r="U63">
        <v>72.717333333333158</v>
      </c>
      <c r="V63">
        <v>131.67399999999995</v>
      </c>
      <c r="W63">
        <v>334.37946666666613</v>
      </c>
      <c r="X63">
        <v>682.95873333333327</v>
      </c>
      <c r="Y63">
        <v>1539.0231333333336</v>
      </c>
      <c r="AA63">
        <v>2867.1615999999981</v>
      </c>
      <c r="AB63">
        <v>5501.8763333333318</v>
      </c>
      <c r="AC63">
        <v>13212.734866666664</v>
      </c>
      <c r="AD63">
        <v>23978.465399999994</v>
      </c>
      <c r="AE63">
        <v>35182.36593333332</v>
      </c>
      <c r="AG63">
        <v>322.47226666666666</v>
      </c>
      <c r="AH63">
        <v>606.69146666666666</v>
      </c>
      <c r="AI63">
        <v>1517.3773333333334</v>
      </c>
      <c r="AJ63">
        <v>3106.1468666666665</v>
      </c>
      <c r="AK63">
        <v>6177.3011333333352</v>
      </c>
    </row>
    <row r="64" spans="3:37" x14ac:dyDescent="0.25">
      <c r="C64">
        <v>2277.2420000000002</v>
      </c>
      <c r="D64">
        <v>4003.694</v>
      </c>
      <c r="E64">
        <v>9337.66</v>
      </c>
      <c r="F64">
        <v>16104.562</v>
      </c>
      <c r="G64">
        <v>20551.993999999999</v>
      </c>
      <c r="I64">
        <v>287.31200000000001</v>
      </c>
      <c r="J64">
        <v>394.68200000000002</v>
      </c>
      <c r="K64">
        <v>1112.6179999999999</v>
      </c>
      <c r="L64">
        <v>2081.46</v>
      </c>
      <c r="M64">
        <v>4937.7479999999996</v>
      </c>
      <c r="O64">
        <v>598.21613333333323</v>
      </c>
      <c r="P64">
        <v>1160.0847333333334</v>
      </c>
      <c r="Q64">
        <v>3174.1809333333304</v>
      </c>
      <c r="R64">
        <v>5715.3980666666694</v>
      </c>
      <c r="S64">
        <v>7459.5542666666624</v>
      </c>
      <c r="U64">
        <v>68.580266666666546</v>
      </c>
      <c r="V64">
        <v>135.7837333333334</v>
      </c>
      <c r="W64">
        <v>350.52153333333331</v>
      </c>
      <c r="X64">
        <v>686.87106666666693</v>
      </c>
      <c r="Y64">
        <v>1407.2262000000003</v>
      </c>
      <c r="AA64">
        <v>2890.7441333333318</v>
      </c>
      <c r="AB64">
        <v>5547.0495333333392</v>
      </c>
      <c r="AC64">
        <v>13330.360533333338</v>
      </c>
      <c r="AD64">
        <v>24099.548199999997</v>
      </c>
      <c r="AE64">
        <v>35156.434666666675</v>
      </c>
      <c r="AG64">
        <v>315.3050666666669</v>
      </c>
      <c r="AH64">
        <v>612.01933333333386</v>
      </c>
      <c r="AI64">
        <v>1513.0556666666682</v>
      </c>
      <c r="AJ64">
        <v>3098.8921333333328</v>
      </c>
      <c r="AK64">
        <v>6244.8236666666699</v>
      </c>
    </row>
    <row r="65" spans="3:37" x14ac:dyDescent="0.25">
      <c r="C65">
        <v>2292.3580000000002</v>
      </c>
      <c r="D65">
        <v>4023.5880000000002</v>
      </c>
      <c r="E65">
        <v>9446.7379999999994</v>
      </c>
      <c r="F65">
        <v>16314.041999999999</v>
      </c>
      <c r="G65">
        <v>20733.258000000002</v>
      </c>
      <c r="I65">
        <v>289.37599999999998</v>
      </c>
      <c r="J65">
        <v>459.56599999999997</v>
      </c>
      <c r="K65">
        <v>939.82600000000002</v>
      </c>
      <c r="L65">
        <v>2236.9319999999998</v>
      </c>
      <c r="M65">
        <v>4503.3720000000003</v>
      </c>
      <c r="O65">
        <v>606.30059999999912</v>
      </c>
      <c r="P65">
        <v>1160.809866666666</v>
      </c>
      <c r="Q65">
        <v>3216.1607999999997</v>
      </c>
      <c r="R65">
        <v>5833.6646666666638</v>
      </c>
      <c r="S65">
        <v>7416.0505999999978</v>
      </c>
      <c r="U65">
        <v>70.388866666666786</v>
      </c>
      <c r="V65">
        <v>134.87260000000009</v>
      </c>
      <c r="W65">
        <v>340.18840000000051</v>
      </c>
      <c r="X65">
        <v>700.30993333333424</v>
      </c>
      <c r="Y65">
        <v>1473.4647333333332</v>
      </c>
      <c r="AA65">
        <v>2917.0176666666657</v>
      </c>
      <c r="AB65">
        <v>5596.4436000000014</v>
      </c>
      <c r="AC65">
        <v>13424.689466666669</v>
      </c>
      <c r="AD65">
        <v>24308.229466666678</v>
      </c>
      <c r="AE65">
        <v>35243.370333333325</v>
      </c>
      <c r="AG65">
        <v>319.55339999999984</v>
      </c>
      <c r="AH65">
        <v>614.16566666666722</v>
      </c>
      <c r="AI65">
        <v>1517.6865333333333</v>
      </c>
      <c r="AJ65">
        <v>3138.8752666666701</v>
      </c>
      <c r="AK65">
        <v>6144.0884666666661</v>
      </c>
    </row>
    <row r="66" spans="3:37" x14ac:dyDescent="0.25">
      <c r="C66">
        <v>2314.3560000000002</v>
      </c>
      <c r="D66">
        <v>3993.99</v>
      </c>
      <c r="E66">
        <v>9478.7579999999998</v>
      </c>
      <c r="F66">
        <v>16417.885999999999</v>
      </c>
      <c r="G66">
        <v>20616.671999999999</v>
      </c>
      <c r="I66">
        <v>286.56599999999997</v>
      </c>
      <c r="J66">
        <v>441.73399999999998</v>
      </c>
      <c r="K66">
        <v>1055.7639999999999</v>
      </c>
      <c r="L66">
        <v>2174.7440000000001</v>
      </c>
      <c r="M66">
        <v>4566.53</v>
      </c>
      <c r="O66">
        <v>610.61553333333291</v>
      </c>
      <c r="P66">
        <v>1169.0028666666681</v>
      </c>
      <c r="Q66">
        <v>3219.3715333333339</v>
      </c>
      <c r="R66">
        <v>5822.8675999999996</v>
      </c>
      <c r="S66">
        <v>7450.9951333333356</v>
      </c>
      <c r="U66">
        <v>71.652400000000128</v>
      </c>
      <c r="V66">
        <v>135.24566666666675</v>
      </c>
      <c r="W66">
        <v>348.2834000000006</v>
      </c>
      <c r="X66">
        <v>750.31986666666694</v>
      </c>
      <c r="Y66">
        <v>1439.9081333333336</v>
      </c>
      <c r="AA66">
        <v>2937.0743333333339</v>
      </c>
      <c r="AB66">
        <v>5631.3455333333332</v>
      </c>
      <c r="AC66">
        <v>13531.877</v>
      </c>
      <c r="AD66">
        <v>24396.26666666667</v>
      </c>
      <c r="AE66">
        <v>35409.977533333324</v>
      </c>
      <c r="AG66">
        <v>325.73573333333343</v>
      </c>
      <c r="AH66">
        <v>604.75686666666672</v>
      </c>
      <c r="AI66">
        <v>1536.0438000000004</v>
      </c>
      <c r="AJ66">
        <v>3081.5898666666703</v>
      </c>
      <c r="AK66">
        <v>6193.8924000000025</v>
      </c>
    </row>
    <row r="67" spans="3:37" x14ac:dyDescent="0.25">
      <c r="C67">
        <v>2320.098</v>
      </c>
      <c r="D67">
        <v>4037.1579999999999</v>
      </c>
      <c r="E67">
        <v>9540.3040000000001</v>
      </c>
      <c r="F67">
        <v>16280.778</v>
      </c>
      <c r="G67">
        <v>20519.013999999999</v>
      </c>
      <c r="I67">
        <v>293.57400000000001</v>
      </c>
      <c r="J67">
        <v>432.64800000000002</v>
      </c>
      <c r="K67">
        <v>1074.79</v>
      </c>
      <c r="L67">
        <v>2371.0639999999999</v>
      </c>
      <c r="M67">
        <v>4184.5060000000003</v>
      </c>
      <c r="O67">
        <v>616.68393333333347</v>
      </c>
      <c r="P67">
        <v>1172.8736000000004</v>
      </c>
      <c r="Q67">
        <v>3238.4464666666649</v>
      </c>
      <c r="R67">
        <v>5901.1587999999965</v>
      </c>
      <c r="S67">
        <v>7375.8073333333332</v>
      </c>
      <c r="U67">
        <v>71.709866666666812</v>
      </c>
      <c r="V67">
        <v>133.1584666666663</v>
      </c>
      <c r="W67">
        <v>340.74493333333322</v>
      </c>
      <c r="X67">
        <v>661.59653333333324</v>
      </c>
      <c r="Y67">
        <v>1333.2912666666678</v>
      </c>
      <c r="AA67">
        <v>2952.0968666666686</v>
      </c>
      <c r="AB67">
        <v>5662.463199999992</v>
      </c>
      <c r="AC67">
        <v>13653.532466666664</v>
      </c>
      <c r="AD67">
        <v>24523.127599999985</v>
      </c>
      <c r="AE67">
        <v>35408.781466666675</v>
      </c>
      <c r="AG67">
        <v>319.73239999999998</v>
      </c>
      <c r="AH67">
        <v>606.95086666666634</v>
      </c>
      <c r="AI67">
        <v>1544.3125333333337</v>
      </c>
      <c r="AJ67">
        <v>3055.7382666666695</v>
      </c>
      <c r="AK67">
        <v>6245.2476666666716</v>
      </c>
    </row>
    <row r="68" spans="3:37" x14ac:dyDescent="0.25">
      <c r="C68">
        <v>2355.0880000000002</v>
      </c>
      <c r="D68">
        <v>4084.152</v>
      </c>
      <c r="E68">
        <v>9637.6720000000005</v>
      </c>
      <c r="F68">
        <v>16355.106</v>
      </c>
      <c r="G68">
        <v>20452.644</v>
      </c>
      <c r="I68">
        <v>304.80200000000002</v>
      </c>
      <c r="J68">
        <v>455.214</v>
      </c>
      <c r="K68">
        <v>1108.252</v>
      </c>
      <c r="L68">
        <v>1926.8679999999999</v>
      </c>
      <c r="M68">
        <v>4526.3059999999996</v>
      </c>
      <c r="O68">
        <v>622.06333333333384</v>
      </c>
      <c r="P68">
        <v>1185.6856666666667</v>
      </c>
      <c r="Q68">
        <v>3233.1335999999978</v>
      </c>
      <c r="R68">
        <v>5974.4920666666694</v>
      </c>
      <c r="S68">
        <v>7425.1440000000057</v>
      </c>
      <c r="U68">
        <v>70.503400000000269</v>
      </c>
      <c r="V68">
        <v>131.4940666666667</v>
      </c>
      <c r="W68">
        <v>347.73513333333358</v>
      </c>
      <c r="X68">
        <v>702.41073333333338</v>
      </c>
      <c r="Y68">
        <v>1413.9817333333326</v>
      </c>
      <c r="AA68">
        <v>2969.6010666666634</v>
      </c>
      <c r="AB68">
        <v>5703.6159333333371</v>
      </c>
      <c r="AC68">
        <v>13766.46506666666</v>
      </c>
      <c r="AD68">
        <v>24643.326466666658</v>
      </c>
      <c r="AE68">
        <v>35489.851200000034</v>
      </c>
      <c r="AG68">
        <v>318.68793333333338</v>
      </c>
      <c r="AH68">
        <v>600.00526666666599</v>
      </c>
      <c r="AI68">
        <v>1522.4847333333339</v>
      </c>
      <c r="AJ68">
        <v>3074.7779333333333</v>
      </c>
      <c r="AK68">
        <v>6141.9686666666685</v>
      </c>
    </row>
    <row r="69" spans="3:37" x14ac:dyDescent="0.25">
      <c r="C69">
        <v>2339.9</v>
      </c>
      <c r="D69">
        <v>4107.6660000000002</v>
      </c>
      <c r="E69">
        <v>9532.2540000000008</v>
      </c>
      <c r="F69">
        <v>16276.768</v>
      </c>
      <c r="G69">
        <v>20606.7</v>
      </c>
      <c r="I69">
        <v>288.66000000000003</v>
      </c>
      <c r="J69">
        <v>473.54599999999999</v>
      </c>
      <c r="K69">
        <v>1020.81</v>
      </c>
      <c r="L69">
        <v>2194.63</v>
      </c>
      <c r="M69">
        <v>4834.116</v>
      </c>
      <c r="O69">
        <v>632.34713333333411</v>
      </c>
      <c r="P69">
        <v>1201.9058</v>
      </c>
      <c r="Q69">
        <v>3250.241133333333</v>
      </c>
      <c r="R69">
        <v>6019.053400000008</v>
      </c>
      <c r="S69">
        <v>7372.0603333333374</v>
      </c>
      <c r="U69">
        <v>73.287933333333527</v>
      </c>
      <c r="V69">
        <v>131.52280000000005</v>
      </c>
      <c r="W69">
        <v>347.0778000000002</v>
      </c>
      <c r="X69">
        <v>695.75173333333237</v>
      </c>
      <c r="Y69">
        <v>1447.0119333333337</v>
      </c>
      <c r="AA69">
        <v>2991.5189999999989</v>
      </c>
      <c r="AB69">
        <v>5730.6619333333301</v>
      </c>
      <c r="AC69">
        <v>13821.309799999994</v>
      </c>
      <c r="AD69">
        <v>24751.299533333317</v>
      </c>
      <c r="AE69">
        <v>35544.014999999956</v>
      </c>
      <c r="AG69">
        <v>319.05486666666656</v>
      </c>
      <c r="AH69">
        <v>596.89293333333353</v>
      </c>
      <c r="AI69">
        <v>1505.2769999999982</v>
      </c>
      <c r="AJ69">
        <v>3080.8285333333338</v>
      </c>
      <c r="AK69">
        <v>6235.6223333333292</v>
      </c>
    </row>
    <row r="70" spans="3:37" x14ac:dyDescent="0.25">
      <c r="C70">
        <v>2353.808</v>
      </c>
      <c r="D70">
        <v>4178.7479999999996</v>
      </c>
      <c r="E70">
        <v>9652.2540000000008</v>
      </c>
      <c r="F70">
        <v>16263.644</v>
      </c>
      <c r="G70">
        <v>20649.900000000001</v>
      </c>
      <c r="I70">
        <v>281.06400000000002</v>
      </c>
      <c r="J70">
        <v>459.69</v>
      </c>
      <c r="K70">
        <v>989.28800000000001</v>
      </c>
      <c r="L70">
        <v>2223.904</v>
      </c>
      <c r="M70">
        <v>4530.9639999999999</v>
      </c>
      <c r="O70">
        <v>625.14353333333315</v>
      </c>
      <c r="P70">
        <v>1205.9234666666673</v>
      </c>
      <c r="Q70">
        <v>3278.3286666666691</v>
      </c>
      <c r="R70">
        <v>5993.7718666666615</v>
      </c>
      <c r="S70">
        <v>7438.1178666666656</v>
      </c>
      <c r="U70">
        <v>71.458533333333207</v>
      </c>
      <c r="V70">
        <v>134.89219999999989</v>
      </c>
      <c r="W70">
        <v>346.12433333333377</v>
      </c>
      <c r="X70">
        <v>681.42233333333343</v>
      </c>
      <c r="Y70">
        <v>1388.0126000000005</v>
      </c>
      <c r="AA70">
        <v>3015.5228666666662</v>
      </c>
      <c r="AB70">
        <v>5770.7317333333367</v>
      </c>
      <c r="AC70">
        <v>13890.149333333331</v>
      </c>
      <c r="AD70">
        <v>24866.972933333309</v>
      </c>
      <c r="AE70">
        <v>35569.023466666709</v>
      </c>
      <c r="AG70">
        <v>320.3809333333333</v>
      </c>
      <c r="AH70">
        <v>605.33806666666692</v>
      </c>
      <c r="AI70">
        <v>1531.5045999999995</v>
      </c>
      <c r="AJ70">
        <v>3058.6564666666636</v>
      </c>
      <c r="AK70">
        <v>6142.4476666666678</v>
      </c>
    </row>
    <row r="71" spans="3:37" x14ac:dyDescent="0.25">
      <c r="C71">
        <v>2374.19</v>
      </c>
      <c r="D71">
        <v>4187.0860000000002</v>
      </c>
      <c r="E71">
        <v>9747.6579999999994</v>
      </c>
      <c r="F71">
        <v>16354.018</v>
      </c>
      <c r="G71">
        <v>20460.759999999998</v>
      </c>
      <c r="I71">
        <v>282.41800000000001</v>
      </c>
      <c r="J71">
        <v>415.34199999999998</v>
      </c>
      <c r="K71">
        <v>1025.992</v>
      </c>
      <c r="L71">
        <v>2173.27</v>
      </c>
      <c r="M71">
        <v>4715.8599999999997</v>
      </c>
      <c r="O71">
        <v>629.8198666666666</v>
      </c>
      <c r="P71">
        <v>1209.1157999999991</v>
      </c>
      <c r="Q71">
        <v>3295.2846666666701</v>
      </c>
      <c r="R71">
        <v>6005.7007333333286</v>
      </c>
      <c r="S71">
        <v>7435.5355333333337</v>
      </c>
      <c r="U71">
        <v>70.758200000000002</v>
      </c>
      <c r="V71">
        <v>129.890733333333</v>
      </c>
      <c r="W71">
        <v>348.68280000000027</v>
      </c>
      <c r="X71">
        <v>700.47353333333342</v>
      </c>
      <c r="Y71">
        <v>1454.6823333333323</v>
      </c>
      <c r="AA71">
        <v>3034.258933333334</v>
      </c>
      <c r="AB71">
        <v>5809.326066666662</v>
      </c>
      <c r="AC71">
        <v>13980.473866666662</v>
      </c>
      <c r="AD71">
        <v>24944.179799999969</v>
      </c>
      <c r="AE71">
        <v>35584.703399999991</v>
      </c>
      <c r="AG71">
        <v>319.99566666666681</v>
      </c>
      <c r="AH71">
        <v>601.67633333333322</v>
      </c>
      <c r="AI71">
        <v>1528.1228000000001</v>
      </c>
      <c r="AJ71">
        <v>3005.3551333333335</v>
      </c>
      <c r="AK71">
        <v>6135.6060666666745</v>
      </c>
    </row>
    <row r="72" spans="3:37" x14ac:dyDescent="0.25">
      <c r="C72">
        <v>2394.0419999999999</v>
      </c>
      <c r="D72">
        <v>4197.6840000000002</v>
      </c>
      <c r="E72">
        <v>9881.4240000000009</v>
      </c>
      <c r="F72">
        <v>16649.331999999999</v>
      </c>
      <c r="G72">
        <v>20760.844000000001</v>
      </c>
      <c r="I72">
        <v>293.69600000000003</v>
      </c>
      <c r="J72">
        <v>432.95800000000003</v>
      </c>
      <c r="K72">
        <v>964.99</v>
      </c>
      <c r="L72">
        <v>2234.846</v>
      </c>
      <c r="M72">
        <v>4823.9359999999997</v>
      </c>
      <c r="O72">
        <v>643.96253333333323</v>
      </c>
      <c r="P72">
        <v>1214.4498000000001</v>
      </c>
      <c r="Q72">
        <v>3329.7523333333352</v>
      </c>
      <c r="R72">
        <v>6008.2034000000021</v>
      </c>
      <c r="S72">
        <v>7463.4770000000008</v>
      </c>
      <c r="U72">
        <v>70.821866666666665</v>
      </c>
      <c r="V72">
        <v>132.76146666666654</v>
      </c>
      <c r="W72">
        <v>344.63766666666697</v>
      </c>
      <c r="X72">
        <v>704.29213333333382</v>
      </c>
      <c r="Y72">
        <v>1489.5973333333327</v>
      </c>
      <c r="AA72">
        <v>3056.3178666666659</v>
      </c>
      <c r="AB72">
        <v>5856.5825999999961</v>
      </c>
      <c r="AC72">
        <v>14056.226466666656</v>
      </c>
      <c r="AD72">
        <v>25066.9011333333</v>
      </c>
      <c r="AE72">
        <v>35593.122733333337</v>
      </c>
      <c r="AG72">
        <v>313.50520000000017</v>
      </c>
      <c r="AH72">
        <v>609.03706666666653</v>
      </c>
      <c r="AI72">
        <v>1510.9772666666688</v>
      </c>
      <c r="AJ72">
        <v>3101.3986666666688</v>
      </c>
      <c r="AK72">
        <v>6222.7257333333391</v>
      </c>
    </row>
    <row r="73" spans="3:37" x14ac:dyDescent="0.25">
      <c r="C73">
        <v>2414.8960000000002</v>
      </c>
      <c r="D73">
        <v>4207.2160000000003</v>
      </c>
      <c r="E73">
        <v>10023.031999999999</v>
      </c>
      <c r="F73">
        <v>16592.38</v>
      </c>
      <c r="G73">
        <v>20931.743999999999</v>
      </c>
      <c r="I73">
        <v>284.95</v>
      </c>
      <c r="J73">
        <v>456.8</v>
      </c>
      <c r="K73">
        <v>1022.376</v>
      </c>
      <c r="L73">
        <v>2197.6799999999998</v>
      </c>
      <c r="M73">
        <v>4485.8440000000001</v>
      </c>
      <c r="O73">
        <v>648.26480000000026</v>
      </c>
      <c r="P73">
        <v>1225.8366000000001</v>
      </c>
      <c r="Q73">
        <v>3358.8889333333345</v>
      </c>
      <c r="R73">
        <v>6023.6004666666659</v>
      </c>
      <c r="S73">
        <v>7507.8973333333352</v>
      </c>
      <c r="U73">
        <v>74.803333333333214</v>
      </c>
      <c r="V73">
        <v>142.86333333333332</v>
      </c>
      <c r="W73">
        <v>344.78700000000009</v>
      </c>
      <c r="X73">
        <v>701.90280000000018</v>
      </c>
      <c r="Y73">
        <v>1449.2956666666662</v>
      </c>
      <c r="AA73">
        <v>3075.3019999999983</v>
      </c>
      <c r="AB73">
        <v>5900.1526000000003</v>
      </c>
      <c r="AC73">
        <v>14153.635866666666</v>
      </c>
      <c r="AD73">
        <v>25246.015533333357</v>
      </c>
      <c r="AE73">
        <v>35706.455333333288</v>
      </c>
      <c r="AG73">
        <v>322.21053333333339</v>
      </c>
      <c r="AH73">
        <v>605.10840000000007</v>
      </c>
      <c r="AI73">
        <v>1497.8836666666668</v>
      </c>
      <c r="AJ73">
        <v>3034.4789333333301</v>
      </c>
      <c r="AK73">
        <v>6141.4253999999964</v>
      </c>
    </row>
    <row r="74" spans="3:37" x14ac:dyDescent="0.25">
      <c r="C74">
        <v>2466.1959999999999</v>
      </c>
      <c r="D74">
        <v>4219.7740000000003</v>
      </c>
      <c r="E74">
        <v>10199.704</v>
      </c>
      <c r="F74">
        <v>16678.313999999998</v>
      </c>
      <c r="G74">
        <v>20697.098000000002</v>
      </c>
      <c r="I74">
        <v>281.38400000000001</v>
      </c>
      <c r="J74">
        <v>441.56200000000001</v>
      </c>
      <c r="K74">
        <v>1059.9159999999999</v>
      </c>
      <c r="L74">
        <v>2025.1179999999999</v>
      </c>
      <c r="M74">
        <v>4405.0860000000002</v>
      </c>
      <c r="O74">
        <v>648.40140000000065</v>
      </c>
      <c r="P74">
        <v>1239.683</v>
      </c>
      <c r="Q74">
        <v>3368.8308666666644</v>
      </c>
      <c r="R74">
        <v>6053.0427333333282</v>
      </c>
      <c r="S74">
        <v>7442.1870666666628</v>
      </c>
      <c r="U74">
        <v>67.623933333332829</v>
      </c>
      <c r="V74">
        <v>134.15226666666661</v>
      </c>
      <c r="W74">
        <v>337.74806666666666</v>
      </c>
      <c r="X74">
        <v>722.3804000000008</v>
      </c>
      <c r="Y74">
        <v>1455.5532000000012</v>
      </c>
      <c r="AA74">
        <v>3095.266866666665</v>
      </c>
      <c r="AB74">
        <v>5946.4272666666629</v>
      </c>
      <c r="AC74">
        <v>14257.769399999999</v>
      </c>
      <c r="AD74">
        <v>25419.477400000022</v>
      </c>
      <c r="AE74">
        <v>35756.421599999994</v>
      </c>
      <c r="AG74">
        <v>317.74113333333321</v>
      </c>
      <c r="AH74">
        <v>601.12786666666727</v>
      </c>
      <c r="AI74">
        <v>1525.9136666666664</v>
      </c>
      <c r="AJ74">
        <v>3079.3277333333313</v>
      </c>
      <c r="AK74">
        <v>6205.7215999999999</v>
      </c>
    </row>
    <row r="75" spans="3:37" x14ac:dyDescent="0.25">
      <c r="C75">
        <v>2493.116</v>
      </c>
      <c r="D75">
        <v>4187.3739999999998</v>
      </c>
      <c r="E75">
        <v>10084.268</v>
      </c>
      <c r="F75">
        <v>16846.302</v>
      </c>
      <c r="G75">
        <v>20713.547999999999</v>
      </c>
      <c r="I75">
        <v>294.79599999999999</v>
      </c>
      <c r="J75">
        <v>465.51600000000002</v>
      </c>
      <c r="K75">
        <v>1041.18</v>
      </c>
      <c r="L75">
        <v>2278.42</v>
      </c>
      <c r="M75">
        <v>4727.1180000000004</v>
      </c>
      <c r="O75">
        <v>648.52493333333405</v>
      </c>
      <c r="P75">
        <v>1250.8295999999998</v>
      </c>
      <c r="Q75">
        <v>3367.5468666666661</v>
      </c>
      <c r="R75">
        <v>6130.9199999999992</v>
      </c>
      <c r="S75">
        <v>7532.3557333333274</v>
      </c>
      <c r="U75">
        <v>71.384600000000063</v>
      </c>
      <c r="V75">
        <v>140.60179999999957</v>
      </c>
      <c r="W75">
        <v>314.94040000000007</v>
      </c>
      <c r="X75">
        <v>725.02513333333309</v>
      </c>
      <c r="Y75">
        <v>1445.1122666666674</v>
      </c>
      <c r="AA75">
        <v>3120.9356000000007</v>
      </c>
      <c r="AB75">
        <v>5981.4657333333298</v>
      </c>
      <c r="AC75">
        <v>14334.726733333313</v>
      </c>
      <c r="AD75">
        <v>25585.496133333356</v>
      </c>
      <c r="AE75">
        <v>35702.382266666675</v>
      </c>
      <c r="AG75">
        <v>321.57899999999978</v>
      </c>
      <c r="AH75">
        <v>600.43966666666711</v>
      </c>
      <c r="AI75">
        <v>1518.5931999999991</v>
      </c>
      <c r="AJ75">
        <v>3054.2888666666654</v>
      </c>
      <c r="AK75">
        <v>6198.9437333333362</v>
      </c>
    </row>
    <row r="76" spans="3:37" x14ac:dyDescent="0.25">
      <c r="C76">
        <v>2505.0360000000001</v>
      </c>
      <c r="D76">
        <v>4197.6639999999998</v>
      </c>
      <c r="E76">
        <v>10045.778</v>
      </c>
      <c r="F76">
        <v>17157.766</v>
      </c>
      <c r="G76">
        <v>20963.736000000001</v>
      </c>
      <c r="I76">
        <v>280.30399999999997</v>
      </c>
      <c r="J76">
        <v>442.57</v>
      </c>
      <c r="K76">
        <v>1076.4459999999999</v>
      </c>
      <c r="L76">
        <v>2032.0119999999999</v>
      </c>
      <c r="M76">
        <v>4560.12</v>
      </c>
      <c r="O76">
        <v>661.56993333333344</v>
      </c>
      <c r="P76">
        <v>1242.1365333333351</v>
      </c>
      <c r="Q76">
        <v>3397.5865333333313</v>
      </c>
      <c r="R76">
        <v>6157.2339333333348</v>
      </c>
      <c r="S76">
        <v>7334.1980000000012</v>
      </c>
      <c r="U76">
        <v>70.839933333333263</v>
      </c>
      <c r="V76">
        <v>128.5494666666666</v>
      </c>
      <c r="W76">
        <v>338.12993333333344</v>
      </c>
      <c r="X76">
        <v>698.21686666666596</v>
      </c>
      <c r="Y76">
        <v>1431.1660000000008</v>
      </c>
      <c r="AA76">
        <v>3143.333799999999</v>
      </c>
      <c r="AB76">
        <v>6020.9089333333304</v>
      </c>
      <c r="AC76">
        <v>14435.117466666667</v>
      </c>
      <c r="AD76">
        <v>25675.292066666632</v>
      </c>
      <c r="AE76">
        <v>35686.149466666699</v>
      </c>
      <c r="AG76">
        <v>320.28393333333361</v>
      </c>
      <c r="AH76">
        <v>608.2968000000003</v>
      </c>
      <c r="AI76">
        <v>1506.8648666666675</v>
      </c>
      <c r="AJ76">
        <v>3116.3676666666661</v>
      </c>
      <c r="AK76">
        <v>6085.9241333333321</v>
      </c>
    </row>
    <row r="77" spans="3:37" x14ac:dyDescent="0.25">
      <c r="C77">
        <v>2541.2080000000001</v>
      </c>
      <c r="D77">
        <v>4237.01</v>
      </c>
      <c r="E77">
        <v>10017.01</v>
      </c>
      <c r="F77">
        <v>17186.815999999999</v>
      </c>
      <c r="G77">
        <v>21479.43</v>
      </c>
      <c r="I77">
        <v>283.26</v>
      </c>
      <c r="J77">
        <v>446.04199999999997</v>
      </c>
      <c r="K77">
        <v>1096.068</v>
      </c>
      <c r="L77">
        <v>2111.2139999999999</v>
      </c>
      <c r="M77">
        <v>4425.93</v>
      </c>
      <c r="O77">
        <v>667.17800000000022</v>
      </c>
      <c r="P77">
        <v>1255.2335999999993</v>
      </c>
      <c r="Q77">
        <v>3443.763399999998</v>
      </c>
      <c r="R77">
        <v>6095.0942000000041</v>
      </c>
      <c r="S77">
        <v>7472.6818666666677</v>
      </c>
      <c r="U77">
        <v>74.646333333333217</v>
      </c>
      <c r="V77">
        <v>138.35359999999977</v>
      </c>
      <c r="W77">
        <v>325.6046</v>
      </c>
      <c r="X77">
        <v>727.14319999999998</v>
      </c>
      <c r="Y77">
        <v>1463.154</v>
      </c>
      <c r="AA77">
        <v>3164.6742666666632</v>
      </c>
      <c r="AB77">
        <v>6067.5071999999882</v>
      </c>
      <c r="AC77">
        <v>14553.257400000011</v>
      </c>
      <c r="AD77">
        <v>25809.757800000018</v>
      </c>
      <c r="AE77">
        <v>35637.073466666661</v>
      </c>
      <c r="AG77">
        <v>319.98780000000039</v>
      </c>
      <c r="AH77">
        <v>604.15826666666658</v>
      </c>
      <c r="AI77">
        <v>1522.5763333333307</v>
      </c>
      <c r="AJ77">
        <v>3087.9302666666695</v>
      </c>
      <c r="AK77">
        <v>6182.8953333333284</v>
      </c>
    </row>
    <row r="78" spans="3:37" x14ac:dyDescent="0.25">
      <c r="C78">
        <v>2550.6779999999999</v>
      </c>
      <c r="D78">
        <v>4243.5879999999997</v>
      </c>
      <c r="E78">
        <v>10048.219999999999</v>
      </c>
      <c r="F78">
        <v>16781.198</v>
      </c>
      <c r="G78">
        <v>21273.901999999998</v>
      </c>
      <c r="I78">
        <v>285.92599999999999</v>
      </c>
      <c r="J78">
        <v>500.81799999999998</v>
      </c>
      <c r="K78">
        <v>943.53399999999999</v>
      </c>
      <c r="L78">
        <v>2175.538</v>
      </c>
      <c r="M78">
        <v>4422.9440000000004</v>
      </c>
      <c r="O78">
        <v>668.62980000000061</v>
      </c>
      <c r="P78">
        <v>1267.043666666666</v>
      </c>
      <c r="Q78">
        <v>3456.9557333333282</v>
      </c>
      <c r="R78">
        <v>6168.7074000000011</v>
      </c>
      <c r="S78">
        <v>7532.212866666674</v>
      </c>
      <c r="U78">
        <v>72.202866666666708</v>
      </c>
      <c r="V78">
        <v>139.03086666666681</v>
      </c>
      <c r="W78">
        <v>342.14353333333344</v>
      </c>
      <c r="X78">
        <v>730.79653333333306</v>
      </c>
      <c r="Y78">
        <v>1377.8047333333332</v>
      </c>
      <c r="AA78">
        <v>3183.3624666666665</v>
      </c>
      <c r="AB78">
        <v>6105.3004666666666</v>
      </c>
      <c r="AC78">
        <v>14634.254933333339</v>
      </c>
      <c r="AD78">
        <v>25992.454066666691</v>
      </c>
      <c r="AE78">
        <v>35754.572333333337</v>
      </c>
      <c r="AG78">
        <v>316.46153333333365</v>
      </c>
      <c r="AH78">
        <v>610.42446666666694</v>
      </c>
      <c r="AI78">
        <v>1532.5977999999984</v>
      </c>
      <c r="AJ78">
        <v>3106.5937333333309</v>
      </c>
      <c r="AK78">
        <v>6046.0531333333429</v>
      </c>
    </row>
    <row r="79" spans="3:37" x14ac:dyDescent="0.25">
      <c r="C79">
        <v>2574.8020000000001</v>
      </c>
      <c r="D79">
        <v>4280.6779999999999</v>
      </c>
      <c r="E79">
        <v>10013.198</v>
      </c>
      <c r="F79">
        <v>17273.004000000001</v>
      </c>
      <c r="G79">
        <v>21321.412</v>
      </c>
      <c r="I79">
        <v>292.03199999999998</v>
      </c>
      <c r="J79">
        <v>464.54599999999999</v>
      </c>
      <c r="K79">
        <v>924.83799999999997</v>
      </c>
      <c r="L79">
        <v>2264.0859999999998</v>
      </c>
      <c r="M79">
        <v>4843.7420000000002</v>
      </c>
      <c r="O79">
        <v>673.49819999999931</v>
      </c>
      <c r="P79">
        <v>1269.4718666666665</v>
      </c>
      <c r="Q79">
        <v>3445.5830666666675</v>
      </c>
      <c r="R79">
        <v>6242.1831333333375</v>
      </c>
      <c r="S79">
        <v>7492.683799999998</v>
      </c>
      <c r="U79">
        <v>68.965066666666658</v>
      </c>
      <c r="V79">
        <v>142.5874000000002</v>
      </c>
      <c r="W79">
        <v>319.44906666666645</v>
      </c>
      <c r="X79">
        <v>714.51146666666659</v>
      </c>
      <c r="Y79">
        <v>1495.3023999999991</v>
      </c>
      <c r="AA79">
        <v>3209.2012666666697</v>
      </c>
      <c r="AB79">
        <v>6142.4605333333357</v>
      </c>
      <c r="AC79">
        <v>14738.846266666664</v>
      </c>
      <c r="AD79">
        <v>26177.844066666657</v>
      </c>
      <c r="AE79">
        <v>35791.540333333331</v>
      </c>
      <c r="AG79">
        <v>318.80986666666718</v>
      </c>
      <c r="AH79">
        <v>610.36153333333311</v>
      </c>
      <c r="AI79">
        <v>1533.6903999999984</v>
      </c>
      <c r="AJ79">
        <v>3084.1218666666682</v>
      </c>
      <c r="AK79">
        <v>6143.8085333333329</v>
      </c>
    </row>
    <row r="80" spans="3:37" x14ac:dyDescent="0.25">
      <c r="C80">
        <v>2583.19</v>
      </c>
      <c r="D80">
        <v>4293.3</v>
      </c>
      <c r="E80">
        <v>9964.8880000000008</v>
      </c>
      <c r="F80">
        <v>17227.491999999998</v>
      </c>
      <c r="G80">
        <v>21026.608</v>
      </c>
      <c r="I80">
        <v>289.11200000000002</v>
      </c>
      <c r="J80">
        <v>449.83</v>
      </c>
      <c r="K80">
        <v>986.226</v>
      </c>
      <c r="L80">
        <v>2200.5079999999998</v>
      </c>
      <c r="M80">
        <v>4531.1639999999998</v>
      </c>
      <c r="O80">
        <v>677.04713333333314</v>
      </c>
      <c r="P80">
        <v>1267.2520000000013</v>
      </c>
      <c r="Q80">
        <v>3492.0988666666681</v>
      </c>
      <c r="R80">
        <v>6266.7876000000078</v>
      </c>
      <c r="S80">
        <v>7489.7477333333336</v>
      </c>
      <c r="U80">
        <v>68.641866666666587</v>
      </c>
      <c r="V80">
        <v>139.57866666666675</v>
      </c>
      <c r="W80">
        <v>344.20473333333325</v>
      </c>
      <c r="X80">
        <v>693.02673333333371</v>
      </c>
      <c r="Y80">
        <v>1376.9169999999992</v>
      </c>
      <c r="AA80">
        <v>3228.823000000003</v>
      </c>
      <c r="AB80">
        <v>6183.3347999999978</v>
      </c>
      <c r="AC80">
        <v>14818.188333333328</v>
      </c>
      <c r="AD80">
        <v>26264.888933333339</v>
      </c>
      <c r="AE80">
        <v>35877.270799999977</v>
      </c>
      <c r="AG80">
        <v>316.15839999999992</v>
      </c>
      <c r="AH80">
        <v>608.43359999999961</v>
      </c>
      <c r="AI80">
        <v>1514.450733333332</v>
      </c>
      <c r="AJ80">
        <v>3062.266599999999</v>
      </c>
      <c r="AK80">
        <v>6162.5634000000009</v>
      </c>
    </row>
    <row r="81" spans="3:37" x14ac:dyDescent="0.25">
      <c r="C81">
        <v>2593.116</v>
      </c>
      <c r="D81">
        <v>4349.72</v>
      </c>
      <c r="E81">
        <v>9906.402</v>
      </c>
      <c r="F81">
        <v>17341.076000000001</v>
      </c>
      <c r="G81">
        <v>21348.182000000001</v>
      </c>
      <c r="I81">
        <v>306.11799999999999</v>
      </c>
      <c r="J81">
        <v>460.14400000000001</v>
      </c>
      <c r="K81">
        <v>1041.502</v>
      </c>
      <c r="L81">
        <v>2132.576</v>
      </c>
      <c r="M81">
        <v>4538.7259999999997</v>
      </c>
      <c r="O81">
        <v>674.06886666666651</v>
      </c>
      <c r="P81">
        <v>1279.1427333333338</v>
      </c>
      <c r="Q81">
        <v>3515.6364666666659</v>
      </c>
      <c r="R81">
        <v>6304.7599999999984</v>
      </c>
      <c r="S81">
        <v>7431.3148666666611</v>
      </c>
      <c r="U81">
        <v>67.067200000000298</v>
      </c>
      <c r="V81">
        <v>137.13646666666662</v>
      </c>
      <c r="W81">
        <v>335.90786666666628</v>
      </c>
      <c r="X81">
        <v>701.31866666666554</v>
      </c>
      <c r="Y81">
        <v>1444.1938</v>
      </c>
      <c r="AA81">
        <v>3244.0999333333334</v>
      </c>
      <c r="AB81">
        <v>6222.4923333333336</v>
      </c>
      <c r="AC81">
        <v>14863.725533333338</v>
      </c>
      <c r="AD81">
        <v>26370.130400000024</v>
      </c>
      <c r="AE81">
        <v>35788.444866666643</v>
      </c>
      <c r="AG81">
        <v>318.69746666666634</v>
      </c>
      <c r="AH81">
        <v>616.62326666666684</v>
      </c>
      <c r="AI81">
        <v>1529.521866666666</v>
      </c>
      <c r="AJ81">
        <v>3128.5438666666651</v>
      </c>
      <c r="AK81">
        <v>6184.0687333333399</v>
      </c>
    </row>
    <row r="82" spans="3:37" x14ac:dyDescent="0.25">
      <c r="C82">
        <v>2593.7800000000002</v>
      </c>
      <c r="D82">
        <v>4367.91</v>
      </c>
      <c r="E82">
        <v>9968.9419999999991</v>
      </c>
      <c r="F82">
        <v>17287.356</v>
      </c>
      <c r="G82">
        <v>21272.092000000001</v>
      </c>
      <c r="I82">
        <v>285.95999999999998</v>
      </c>
      <c r="J82">
        <v>467.45400000000001</v>
      </c>
      <c r="K82">
        <v>1052.3599999999999</v>
      </c>
      <c r="L82">
        <v>2158.5279999999998</v>
      </c>
      <c r="M82">
        <v>4451.55</v>
      </c>
      <c r="O82">
        <v>674.05526666666651</v>
      </c>
      <c r="P82">
        <v>1288.1266666666668</v>
      </c>
      <c r="Q82">
        <v>3525.7945999999952</v>
      </c>
      <c r="R82">
        <v>6233.7422666666735</v>
      </c>
      <c r="S82">
        <v>7526.0016666666725</v>
      </c>
      <c r="U82">
        <v>67.182800000000128</v>
      </c>
      <c r="V82">
        <v>139.18206666666637</v>
      </c>
      <c r="W82">
        <v>336.31386666666668</v>
      </c>
      <c r="X82">
        <v>712.33946666666793</v>
      </c>
      <c r="Y82">
        <v>1500.4992000000016</v>
      </c>
      <c r="AA82">
        <v>3262.1766000000025</v>
      </c>
      <c r="AB82">
        <v>6262.2354666666661</v>
      </c>
      <c r="AC82">
        <v>14958.452466666682</v>
      </c>
      <c r="AD82">
        <v>26380.819066666667</v>
      </c>
      <c r="AE82">
        <v>35788.421399999977</v>
      </c>
      <c r="AG82">
        <v>314.07893333333345</v>
      </c>
      <c r="AH82">
        <v>610.32313333333298</v>
      </c>
      <c r="AI82">
        <v>1557.8515999999977</v>
      </c>
      <c r="AJ82">
        <v>3073.4742666666666</v>
      </c>
      <c r="AK82">
        <v>6096.7747999999965</v>
      </c>
    </row>
    <row r="83" spans="3:37" x14ac:dyDescent="0.25">
      <c r="C83">
        <v>2589.348</v>
      </c>
      <c r="D83">
        <v>4395.2520000000004</v>
      </c>
      <c r="E83">
        <v>10005.977999999999</v>
      </c>
      <c r="F83">
        <v>17410.07</v>
      </c>
      <c r="G83">
        <v>21001.256000000001</v>
      </c>
      <c r="I83">
        <v>293.83199999999999</v>
      </c>
      <c r="J83">
        <v>443.762</v>
      </c>
      <c r="K83">
        <v>1075.7080000000001</v>
      </c>
      <c r="L83">
        <v>2219.19</v>
      </c>
      <c r="M83">
        <v>4740.3879999999999</v>
      </c>
      <c r="O83">
        <v>674.53159999999934</v>
      </c>
      <c r="P83">
        <v>1292.9249333333319</v>
      </c>
      <c r="Q83">
        <v>3528.9331333333321</v>
      </c>
      <c r="R83">
        <v>6201.5288666666693</v>
      </c>
      <c r="S83">
        <v>7478.9765333333344</v>
      </c>
      <c r="U83">
        <v>70.530199999999766</v>
      </c>
      <c r="V83">
        <v>138.54106666666664</v>
      </c>
      <c r="W83">
        <v>330.04800000000006</v>
      </c>
      <c r="X83">
        <v>682.90019999999993</v>
      </c>
      <c r="Y83">
        <v>1358.0112666666671</v>
      </c>
      <c r="AA83">
        <v>3283.9925333333335</v>
      </c>
      <c r="AB83">
        <v>6297.4907999999969</v>
      </c>
      <c r="AC83">
        <v>15033.024199999991</v>
      </c>
      <c r="AD83">
        <v>26488.048333333329</v>
      </c>
      <c r="AE83">
        <v>35772.293066666687</v>
      </c>
      <c r="AG83">
        <v>314.44713333333328</v>
      </c>
      <c r="AH83">
        <v>605.8028000000005</v>
      </c>
      <c r="AI83">
        <v>1511.4850666666671</v>
      </c>
      <c r="AJ83">
        <v>3096.2915333333335</v>
      </c>
      <c r="AK83">
        <v>6123.5336666666653</v>
      </c>
    </row>
    <row r="84" spans="3:37" x14ac:dyDescent="0.25">
      <c r="C84">
        <v>2624.74</v>
      </c>
      <c r="D84">
        <v>4439.5159999999996</v>
      </c>
      <c r="E84">
        <v>10035.494000000001</v>
      </c>
      <c r="F84">
        <v>17272.928</v>
      </c>
      <c r="G84">
        <v>20829.286</v>
      </c>
      <c r="I84">
        <v>267.596</v>
      </c>
      <c r="J84">
        <v>429.452</v>
      </c>
      <c r="K84">
        <v>1084.5119999999999</v>
      </c>
      <c r="L84">
        <v>2158.6179999999999</v>
      </c>
      <c r="M84">
        <v>4948.1379999999999</v>
      </c>
      <c r="O84">
        <v>679.81100000000026</v>
      </c>
      <c r="P84">
        <v>1293.2852666666649</v>
      </c>
      <c r="Q84">
        <v>3586.3901333333333</v>
      </c>
      <c r="R84">
        <v>6231.7310000000007</v>
      </c>
      <c r="S84">
        <v>7425.609866666663</v>
      </c>
      <c r="U84">
        <v>73.336199999999991</v>
      </c>
      <c r="V84">
        <v>134.47593333333342</v>
      </c>
      <c r="W84">
        <v>332.08126666666669</v>
      </c>
      <c r="X84">
        <v>653.58706666666626</v>
      </c>
      <c r="Y84">
        <v>1470.6642666666658</v>
      </c>
      <c r="AA84">
        <v>3303.6705999999981</v>
      </c>
      <c r="AB84">
        <v>6336.4402000000036</v>
      </c>
      <c r="AC84">
        <v>15108.265999999991</v>
      </c>
      <c r="AD84">
        <v>26599.214466666694</v>
      </c>
      <c r="AE84">
        <v>35723.183333333363</v>
      </c>
      <c r="AG84">
        <v>321.55780000000004</v>
      </c>
      <c r="AH84">
        <v>600.65206666666677</v>
      </c>
      <c r="AI84">
        <v>1529.8125999999993</v>
      </c>
      <c r="AJ84">
        <v>3094.9969333333374</v>
      </c>
      <c r="AK84">
        <v>6160.8143999999929</v>
      </c>
    </row>
    <row r="85" spans="3:37" x14ac:dyDescent="0.25">
      <c r="C85">
        <v>2644.826</v>
      </c>
      <c r="D85">
        <v>4460.2299999999996</v>
      </c>
      <c r="E85">
        <v>10102.744000000001</v>
      </c>
      <c r="F85">
        <v>17527.067999999999</v>
      </c>
      <c r="G85">
        <v>20189.712</v>
      </c>
      <c r="I85">
        <v>278.63</v>
      </c>
      <c r="J85">
        <v>439.18599999999998</v>
      </c>
      <c r="K85">
        <v>1059.2380000000001</v>
      </c>
      <c r="L85">
        <v>2243.0639999999999</v>
      </c>
      <c r="M85">
        <v>4397.6779999999999</v>
      </c>
      <c r="O85">
        <v>684.26960000000008</v>
      </c>
      <c r="P85">
        <v>1282.2794666666671</v>
      </c>
      <c r="Q85">
        <v>3566.0563333333321</v>
      </c>
      <c r="R85">
        <v>6285.7561999999998</v>
      </c>
      <c r="S85">
        <v>7394.1835999999976</v>
      </c>
      <c r="U85">
        <v>70.581666666666848</v>
      </c>
      <c r="V85">
        <v>141.2988666666667</v>
      </c>
      <c r="W85">
        <v>356.76860000000045</v>
      </c>
      <c r="X85">
        <v>753.21999999999923</v>
      </c>
      <c r="Y85">
        <v>1541.4650666666662</v>
      </c>
      <c r="AA85">
        <v>3320.1426666666657</v>
      </c>
      <c r="AB85">
        <v>6377.658533333336</v>
      </c>
      <c r="AC85">
        <v>15167.516466666659</v>
      </c>
      <c r="AD85">
        <v>26710.261666666654</v>
      </c>
      <c r="AE85">
        <v>35735.98853333333</v>
      </c>
      <c r="AG85">
        <v>321.02566666666701</v>
      </c>
      <c r="AH85">
        <v>606.80580000000089</v>
      </c>
      <c r="AI85">
        <v>1507.1164666666682</v>
      </c>
      <c r="AJ85">
        <v>3122.8812000000016</v>
      </c>
      <c r="AK85">
        <v>6165.9165333333358</v>
      </c>
    </row>
    <row r="86" spans="3:37" x14ac:dyDescent="0.25">
      <c r="C86">
        <v>2654.3420000000001</v>
      </c>
      <c r="D86">
        <v>4476.4799999999996</v>
      </c>
      <c r="E86">
        <v>10121.745999999999</v>
      </c>
      <c r="F86">
        <v>17771.975999999999</v>
      </c>
      <c r="G86">
        <v>20610.797999999999</v>
      </c>
      <c r="I86">
        <v>269.21199999999999</v>
      </c>
      <c r="J86">
        <v>471.43799999999999</v>
      </c>
      <c r="K86">
        <v>1007.578</v>
      </c>
      <c r="L86">
        <v>2044.652</v>
      </c>
      <c r="M86">
        <v>4567.5339999999997</v>
      </c>
      <c r="O86">
        <v>691.52326666666613</v>
      </c>
      <c r="P86">
        <v>1289.9798000000008</v>
      </c>
      <c r="Q86">
        <v>3576.6284666666656</v>
      </c>
      <c r="R86">
        <v>6278.2942666666668</v>
      </c>
      <c r="S86">
        <v>7365.9792666666708</v>
      </c>
      <c r="U86">
        <v>70.980333333333519</v>
      </c>
      <c r="V86">
        <v>136.5336666666667</v>
      </c>
      <c r="W86">
        <v>339.3682666666669</v>
      </c>
      <c r="X86">
        <v>686.33086666666691</v>
      </c>
      <c r="Y86">
        <v>1417.7374000000002</v>
      </c>
      <c r="AA86">
        <v>3341.4302000000007</v>
      </c>
      <c r="AB86">
        <v>6418.1807333333381</v>
      </c>
      <c r="AC86">
        <v>15251.299933333341</v>
      </c>
      <c r="AD86">
        <v>26811.219600000019</v>
      </c>
      <c r="AE86">
        <v>35717.034333333315</v>
      </c>
      <c r="AG86">
        <v>320.60260000000005</v>
      </c>
      <c r="AH86">
        <v>612.78926666666644</v>
      </c>
      <c r="AI86">
        <v>1508.4622666666667</v>
      </c>
      <c r="AJ86">
        <v>3092.0883333333327</v>
      </c>
      <c r="AK86">
        <v>6158.6284666666606</v>
      </c>
    </row>
    <row r="87" spans="3:37" x14ac:dyDescent="0.25">
      <c r="C87">
        <v>2686.462</v>
      </c>
      <c r="D87">
        <v>4507.8100000000004</v>
      </c>
      <c r="E87">
        <v>10097.736000000001</v>
      </c>
      <c r="F87">
        <v>17706.752</v>
      </c>
      <c r="G87">
        <v>20310.68</v>
      </c>
      <c r="I87">
        <v>274.32799999999997</v>
      </c>
      <c r="J87">
        <v>441.05</v>
      </c>
      <c r="K87">
        <v>1015.89</v>
      </c>
      <c r="L87">
        <v>2110.9160000000002</v>
      </c>
      <c r="M87">
        <v>4567.7780000000002</v>
      </c>
      <c r="O87">
        <v>694.29160000000036</v>
      </c>
      <c r="P87">
        <v>1289.8346666666678</v>
      </c>
      <c r="Q87">
        <v>3574.6414666666656</v>
      </c>
      <c r="R87">
        <v>6346.7802000000029</v>
      </c>
      <c r="S87">
        <v>7302.264733333328</v>
      </c>
      <c r="U87">
        <v>71.80953333333342</v>
      </c>
      <c r="V87">
        <v>138.5240666666665</v>
      </c>
      <c r="W87">
        <v>367.69646666666659</v>
      </c>
      <c r="X87">
        <v>698.4107333333335</v>
      </c>
      <c r="Y87">
        <v>1515.7639999999992</v>
      </c>
      <c r="AA87">
        <v>3360.279999999997</v>
      </c>
      <c r="AB87">
        <v>6449.0084000000033</v>
      </c>
      <c r="AC87">
        <v>15334.754933333335</v>
      </c>
      <c r="AD87">
        <v>26917.782066666648</v>
      </c>
      <c r="AE87">
        <v>35629.238200000007</v>
      </c>
      <c r="AG87">
        <v>323.29219999999998</v>
      </c>
      <c r="AH87">
        <v>604.67166666666617</v>
      </c>
      <c r="AI87">
        <v>1542.3669999999981</v>
      </c>
      <c r="AJ87">
        <v>3104.7837999999974</v>
      </c>
      <c r="AK87">
        <v>6285.6270666666742</v>
      </c>
    </row>
    <row r="88" spans="3:37" x14ac:dyDescent="0.25">
      <c r="C88">
        <v>2693.1419999999998</v>
      </c>
      <c r="D88">
        <v>4560.3879999999999</v>
      </c>
      <c r="E88">
        <v>10054.98</v>
      </c>
      <c r="F88">
        <v>17743.135999999999</v>
      </c>
      <c r="G88">
        <v>21041.972000000002</v>
      </c>
      <c r="I88">
        <v>299.49200000000002</v>
      </c>
      <c r="J88">
        <v>471.45800000000003</v>
      </c>
      <c r="K88">
        <v>955.35199999999998</v>
      </c>
      <c r="L88">
        <v>2053.6559999999999</v>
      </c>
      <c r="M88">
        <v>4497.6360000000004</v>
      </c>
      <c r="O88">
        <v>697.779666666666</v>
      </c>
      <c r="P88">
        <v>1299.2150666666666</v>
      </c>
      <c r="Q88">
        <v>3549.1816000000022</v>
      </c>
      <c r="R88">
        <v>6353.0103333333336</v>
      </c>
      <c r="S88">
        <v>7283.2273333333342</v>
      </c>
      <c r="U88">
        <v>72.486333333333164</v>
      </c>
      <c r="V88">
        <v>137.3093333333336</v>
      </c>
      <c r="W88">
        <v>341.48133333333305</v>
      </c>
      <c r="X88">
        <v>715.81679999999994</v>
      </c>
      <c r="Y88">
        <v>1423.5692666666671</v>
      </c>
      <c r="AA88">
        <v>3381.7675333333327</v>
      </c>
      <c r="AB88">
        <v>6483.2759999999971</v>
      </c>
      <c r="AC88">
        <v>15438.328800000012</v>
      </c>
      <c r="AD88">
        <v>27021.442733333322</v>
      </c>
      <c r="AE88">
        <v>35710.879199999996</v>
      </c>
      <c r="AG88">
        <v>322.00300000000027</v>
      </c>
      <c r="AH88">
        <v>611.24466666666672</v>
      </c>
      <c r="AI88">
        <v>1538.4697333333331</v>
      </c>
      <c r="AJ88">
        <v>3072.9459999999985</v>
      </c>
      <c r="AK88">
        <v>6149.5297999999966</v>
      </c>
    </row>
    <row r="89" spans="3:37" x14ac:dyDescent="0.25">
      <c r="C89">
        <v>2726.12</v>
      </c>
      <c r="D89">
        <v>4609.38</v>
      </c>
      <c r="E89">
        <v>10121.566000000001</v>
      </c>
      <c r="F89">
        <v>17932.315999999999</v>
      </c>
      <c r="G89">
        <v>21311.79</v>
      </c>
      <c r="I89">
        <v>287.786</v>
      </c>
      <c r="J89">
        <v>455.73200000000003</v>
      </c>
      <c r="K89">
        <v>1039.77</v>
      </c>
      <c r="L89">
        <v>2227.172</v>
      </c>
      <c r="M89">
        <v>4384.058</v>
      </c>
      <c r="O89">
        <v>706.27053333333379</v>
      </c>
      <c r="P89">
        <v>1309.3726666666666</v>
      </c>
      <c r="Q89">
        <v>3550.9491333333303</v>
      </c>
      <c r="R89">
        <v>6417.9451999999965</v>
      </c>
      <c r="S89">
        <v>7373.8360666666667</v>
      </c>
      <c r="U89">
        <v>69.483266666666736</v>
      </c>
      <c r="V89">
        <v>141.99906666666658</v>
      </c>
      <c r="W89">
        <v>334.22739999999988</v>
      </c>
      <c r="X89">
        <v>718.50886666666668</v>
      </c>
      <c r="Y89">
        <v>1368.840866666666</v>
      </c>
      <c r="AA89">
        <v>3400.7169333333322</v>
      </c>
      <c r="AB89">
        <v>6522.5111999999999</v>
      </c>
      <c r="AC89">
        <v>15529.534200000007</v>
      </c>
      <c r="AD89">
        <v>27118.953733333306</v>
      </c>
      <c r="AE89">
        <v>35835.886333333372</v>
      </c>
      <c r="AG89">
        <v>317.41286666666713</v>
      </c>
      <c r="AH89">
        <v>612.4737333333328</v>
      </c>
      <c r="AI89">
        <v>1535.9848666666662</v>
      </c>
      <c r="AJ89">
        <v>3075.2060666666648</v>
      </c>
      <c r="AK89">
        <v>6171.5523333333349</v>
      </c>
    </row>
    <row r="90" spans="3:37" x14ac:dyDescent="0.25">
      <c r="C90">
        <v>2725.7339999999999</v>
      </c>
      <c r="D90">
        <v>4620.884</v>
      </c>
      <c r="E90">
        <v>10149.183999999999</v>
      </c>
      <c r="F90">
        <v>18105.056</v>
      </c>
      <c r="G90">
        <v>21514.446</v>
      </c>
      <c r="I90">
        <v>276.49799999999999</v>
      </c>
      <c r="J90">
        <v>472.12</v>
      </c>
      <c r="K90">
        <v>1129.114</v>
      </c>
      <c r="L90">
        <v>2211.4520000000002</v>
      </c>
      <c r="M90">
        <v>4487.1719999999996</v>
      </c>
      <c r="O90">
        <v>715.13626666666573</v>
      </c>
      <c r="P90">
        <v>1307.1541333333323</v>
      </c>
      <c r="Q90">
        <v>3556.1517333333363</v>
      </c>
      <c r="R90">
        <v>6419.4899999999916</v>
      </c>
      <c r="S90">
        <v>7361.2824666666684</v>
      </c>
      <c r="U90">
        <v>71.066133333333426</v>
      </c>
      <c r="V90">
        <v>142.09253333333328</v>
      </c>
      <c r="W90">
        <v>359.20686666666722</v>
      </c>
      <c r="X90">
        <v>721.58106666666686</v>
      </c>
      <c r="Y90">
        <v>1487.354666666668</v>
      </c>
      <c r="AA90">
        <v>3425.4713333333325</v>
      </c>
      <c r="AB90">
        <v>6555.9403999999931</v>
      </c>
      <c r="AC90">
        <v>15601.431466666663</v>
      </c>
      <c r="AD90">
        <v>27281.984933333319</v>
      </c>
      <c r="AE90">
        <v>35882.180866666626</v>
      </c>
      <c r="AG90">
        <v>319.09373333333349</v>
      </c>
      <c r="AH90">
        <v>617.92373333333319</v>
      </c>
      <c r="AI90">
        <v>1532.8280666666674</v>
      </c>
      <c r="AJ90">
        <v>3109.3598666666658</v>
      </c>
      <c r="AK90">
        <v>6099.5006666666704</v>
      </c>
    </row>
    <row r="91" spans="3:37" x14ac:dyDescent="0.25">
      <c r="C91">
        <v>2712.1779999999999</v>
      </c>
      <c r="D91">
        <v>4653.0820000000003</v>
      </c>
      <c r="E91">
        <v>10182.34</v>
      </c>
      <c r="F91">
        <v>18328.241999999998</v>
      </c>
      <c r="G91">
        <v>21219.132000000001</v>
      </c>
      <c r="I91">
        <v>270.38</v>
      </c>
      <c r="J91">
        <v>478.49799999999999</v>
      </c>
      <c r="K91">
        <v>1211.0999999999999</v>
      </c>
      <c r="L91">
        <v>2091.4140000000002</v>
      </c>
      <c r="M91">
        <v>5240.8339999999998</v>
      </c>
      <c r="O91">
        <v>726.62093333333337</v>
      </c>
      <c r="P91">
        <v>1329.7956666666664</v>
      </c>
      <c r="Q91">
        <v>3562.7458666666676</v>
      </c>
      <c r="R91">
        <v>6408.7283999999981</v>
      </c>
      <c r="S91">
        <v>7306.4356000000016</v>
      </c>
      <c r="U91">
        <v>68.162666666666468</v>
      </c>
      <c r="V91">
        <v>143.20526666666655</v>
      </c>
      <c r="W91">
        <v>340.70146666666659</v>
      </c>
      <c r="X91">
        <v>687.80333333333272</v>
      </c>
      <c r="Y91">
        <v>1458.2217999999993</v>
      </c>
      <c r="AA91">
        <v>3442.884399999999</v>
      </c>
      <c r="AB91">
        <v>6597.1068666666661</v>
      </c>
      <c r="AC91">
        <v>15682.620000000003</v>
      </c>
      <c r="AD91">
        <v>27323.264666666688</v>
      </c>
      <c r="AE91">
        <v>35954.991600000008</v>
      </c>
      <c r="AG91">
        <v>317.91933333333344</v>
      </c>
      <c r="AH91">
        <v>612.2857999999992</v>
      </c>
      <c r="AI91">
        <v>1537.0989333333325</v>
      </c>
      <c r="AJ91">
        <v>3092.3526666666648</v>
      </c>
      <c r="AK91">
        <v>6157.712066666666</v>
      </c>
    </row>
    <row r="92" spans="3:37" x14ac:dyDescent="0.25">
      <c r="C92">
        <v>2712.886</v>
      </c>
      <c r="D92">
        <v>4665.6319999999996</v>
      </c>
      <c r="E92">
        <v>10099.308000000001</v>
      </c>
      <c r="F92">
        <v>18287.57</v>
      </c>
      <c r="G92">
        <v>21116.364000000001</v>
      </c>
      <c r="I92">
        <v>298.24</v>
      </c>
      <c r="J92">
        <v>442.43400000000003</v>
      </c>
      <c r="K92">
        <v>1107.6479999999999</v>
      </c>
      <c r="L92">
        <v>2163.364</v>
      </c>
      <c r="M92">
        <v>4707.9080000000004</v>
      </c>
      <c r="O92">
        <v>732.61539999999991</v>
      </c>
      <c r="P92">
        <v>1333.4935333333319</v>
      </c>
      <c r="Q92">
        <v>3556.7859999999982</v>
      </c>
      <c r="R92">
        <v>6444.5844000000016</v>
      </c>
      <c r="S92">
        <v>7313.2880666666633</v>
      </c>
      <c r="U92">
        <v>71.534200000000396</v>
      </c>
      <c r="V92">
        <v>143.71373333333298</v>
      </c>
      <c r="W92">
        <v>345.44226666666668</v>
      </c>
      <c r="X92">
        <v>705.8929333333333</v>
      </c>
      <c r="Y92">
        <v>1411.3214000000005</v>
      </c>
      <c r="AA92">
        <v>3462.9199333333363</v>
      </c>
      <c r="AB92">
        <v>6625.3471333333355</v>
      </c>
      <c r="AC92">
        <v>15748.047200000003</v>
      </c>
      <c r="AD92">
        <v>27401.728933333328</v>
      </c>
      <c r="AE92">
        <v>35934.791000000041</v>
      </c>
      <c r="AG92">
        <v>322.89033333333367</v>
      </c>
      <c r="AH92">
        <v>611.47520000000009</v>
      </c>
      <c r="AI92">
        <v>1535.1107999999983</v>
      </c>
      <c r="AJ92">
        <v>3095.9138666666699</v>
      </c>
      <c r="AK92">
        <v>6163.4279333333297</v>
      </c>
    </row>
    <row r="93" spans="3:37" x14ac:dyDescent="0.25">
      <c r="C93">
        <v>2692.3359999999998</v>
      </c>
      <c r="D93">
        <v>4675.0200000000004</v>
      </c>
      <c r="E93">
        <v>10330.498</v>
      </c>
      <c r="F93">
        <v>18278.383999999998</v>
      </c>
      <c r="G93">
        <v>20835.266</v>
      </c>
      <c r="I93">
        <v>288.99400000000003</v>
      </c>
      <c r="J93">
        <v>465.21199999999999</v>
      </c>
      <c r="K93">
        <v>1114.7180000000001</v>
      </c>
      <c r="L93">
        <v>2247.41</v>
      </c>
      <c r="M93">
        <v>4580.2139999999999</v>
      </c>
      <c r="O93">
        <v>740.8310000000007</v>
      </c>
      <c r="P93">
        <v>1325.406400000001</v>
      </c>
      <c r="Q93">
        <v>3561.9722666666662</v>
      </c>
      <c r="R93">
        <v>6515.540066666671</v>
      </c>
      <c r="S93">
        <v>7240.7630666666628</v>
      </c>
      <c r="U93">
        <v>72.354133333333579</v>
      </c>
      <c r="V93">
        <v>126.1971333333334</v>
      </c>
      <c r="W93">
        <v>354.79240000000055</v>
      </c>
      <c r="X93">
        <v>704.22140000000093</v>
      </c>
      <c r="Y93">
        <v>1446.0659333333315</v>
      </c>
      <c r="AA93">
        <v>3488.6044666666676</v>
      </c>
      <c r="AB93">
        <v>6643.811200000001</v>
      </c>
      <c r="AC93">
        <v>15843.286533333328</v>
      </c>
      <c r="AD93">
        <v>27473.520333333319</v>
      </c>
      <c r="AE93">
        <v>35954.382533333308</v>
      </c>
      <c r="AG93">
        <v>321.67426666666671</v>
      </c>
      <c r="AH93">
        <v>616.04833333333386</v>
      </c>
      <c r="AI93">
        <v>1518.4029333333342</v>
      </c>
      <c r="AJ93">
        <v>3094.9719333333364</v>
      </c>
      <c r="AK93">
        <v>6044.4419333333281</v>
      </c>
    </row>
    <row r="94" spans="3:37" x14ac:dyDescent="0.25">
      <c r="C94">
        <v>2665.2979999999998</v>
      </c>
      <c r="D94">
        <v>4695.2939999999999</v>
      </c>
      <c r="E94">
        <v>10335.75</v>
      </c>
      <c r="F94">
        <v>18389.556</v>
      </c>
      <c r="G94">
        <v>21127.718000000001</v>
      </c>
      <c r="I94">
        <v>266.45800000000003</v>
      </c>
      <c r="J94">
        <v>435.12599999999998</v>
      </c>
      <c r="K94">
        <v>993.28</v>
      </c>
      <c r="L94">
        <v>2406.94</v>
      </c>
      <c r="M94">
        <v>4723.08</v>
      </c>
      <c r="O94">
        <v>741.15320000000008</v>
      </c>
      <c r="P94">
        <v>1330.6925333333338</v>
      </c>
      <c r="Q94">
        <v>3570.5713999999998</v>
      </c>
      <c r="R94">
        <v>6599.8105333333378</v>
      </c>
      <c r="S94">
        <v>7271.9288000000024</v>
      </c>
      <c r="U94">
        <v>69.683133333333501</v>
      </c>
      <c r="V94">
        <v>132.73946666666708</v>
      </c>
      <c r="W94">
        <v>329.01619999999951</v>
      </c>
      <c r="X94">
        <v>677.57846666666637</v>
      </c>
      <c r="Y94">
        <v>1528.9662666666677</v>
      </c>
      <c r="AA94">
        <v>3503.0918666666666</v>
      </c>
      <c r="AB94">
        <v>6677.5882666666603</v>
      </c>
      <c r="AC94">
        <v>15893.785666666658</v>
      </c>
      <c r="AD94">
        <v>27545.941200000012</v>
      </c>
      <c r="AE94">
        <v>36084.669199999968</v>
      </c>
      <c r="AG94">
        <v>320.13220000000013</v>
      </c>
      <c r="AH94">
        <v>613.19586666666692</v>
      </c>
      <c r="AI94">
        <v>1531.8763333333325</v>
      </c>
      <c r="AJ94">
        <v>3098.3987333333321</v>
      </c>
      <c r="AK94">
        <v>6075.59</v>
      </c>
    </row>
    <row r="95" spans="3:37" x14ac:dyDescent="0.25">
      <c r="C95">
        <v>2704.1880000000001</v>
      </c>
      <c r="D95">
        <v>4721</v>
      </c>
      <c r="E95">
        <v>10437.992</v>
      </c>
      <c r="F95">
        <v>18377.171999999999</v>
      </c>
      <c r="G95">
        <v>21354.216</v>
      </c>
      <c r="I95">
        <v>295.12599999999998</v>
      </c>
      <c r="J95">
        <v>452.97</v>
      </c>
      <c r="K95">
        <v>1008.774</v>
      </c>
      <c r="L95">
        <v>2106.5880000000002</v>
      </c>
      <c r="M95">
        <v>4514.7939999999999</v>
      </c>
      <c r="O95">
        <v>744.07953333333285</v>
      </c>
      <c r="P95">
        <v>1331.0932</v>
      </c>
      <c r="Q95">
        <v>3607.6455333333333</v>
      </c>
      <c r="R95">
        <v>6586.5500000000029</v>
      </c>
      <c r="S95">
        <v>7326.2665333333334</v>
      </c>
      <c r="U95">
        <v>66.406066666666931</v>
      </c>
      <c r="V95">
        <v>134.47800000000007</v>
      </c>
      <c r="W95">
        <v>335.59160000000003</v>
      </c>
      <c r="X95">
        <v>703.5837333333335</v>
      </c>
      <c r="Y95">
        <v>1475.1141333333337</v>
      </c>
      <c r="AA95">
        <v>3513.4002000000041</v>
      </c>
      <c r="AB95">
        <v>6707.966666666669</v>
      </c>
      <c r="AC95">
        <v>15944.881799999994</v>
      </c>
      <c r="AD95">
        <v>27645.099200000048</v>
      </c>
      <c r="AE95">
        <v>36216.402533333319</v>
      </c>
      <c r="AG95">
        <v>321.92953333333332</v>
      </c>
      <c r="AH95">
        <v>607.68493333333379</v>
      </c>
      <c r="AI95">
        <v>1534.7552000000001</v>
      </c>
      <c r="AJ95">
        <v>3050.283866666663</v>
      </c>
      <c r="AK95">
        <v>6149.1397333333316</v>
      </c>
    </row>
    <row r="96" spans="3:37" x14ac:dyDescent="0.25">
      <c r="C96">
        <v>2729.9639999999999</v>
      </c>
      <c r="D96">
        <v>4762.2659999999996</v>
      </c>
      <c r="E96">
        <v>10465.768</v>
      </c>
      <c r="F96">
        <v>18148.572</v>
      </c>
      <c r="G96">
        <v>21201.954000000002</v>
      </c>
      <c r="I96">
        <v>284.00799999999998</v>
      </c>
      <c r="J96">
        <v>454.05799999999999</v>
      </c>
      <c r="K96">
        <v>1049.26</v>
      </c>
      <c r="L96">
        <v>2218.5039999999999</v>
      </c>
      <c r="M96">
        <v>4605.2659999999996</v>
      </c>
      <c r="O96">
        <v>748.71479999999974</v>
      </c>
      <c r="P96">
        <v>1325.8060000000007</v>
      </c>
      <c r="Q96">
        <v>3617.889533333333</v>
      </c>
      <c r="R96">
        <v>6580.2422666666644</v>
      </c>
      <c r="S96">
        <v>7215.0034666666679</v>
      </c>
      <c r="U96">
        <v>68.9695333333337</v>
      </c>
      <c r="V96">
        <v>137.97213333333329</v>
      </c>
      <c r="W96">
        <v>334.45666666666693</v>
      </c>
      <c r="X96">
        <v>696.38613333333342</v>
      </c>
      <c r="Y96">
        <v>1343.2242666666677</v>
      </c>
      <c r="AA96">
        <v>3531.7667999999985</v>
      </c>
      <c r="AB96">
        <v>6740.3829333333306</v>
      </c>
      <c r="AC96">
        <v>16005.89353333333</v>
      </c>
      <c r="AD96">
        <v>27761.809066666632</v>
      </c>
      <c r="AE96">
        <v>36256.602666666651</v>
      </c>
      <c r="AG96">
        <v>318.9271333333333</v>
      </c>
      <c r="AH96">
        <v>605.65319999999963</v>
      </c>
      <c r="AI96">
        <v>1534.6926666666675</v>
      </c>
      <c r="AJ96">
        <v>3099.2310666666658</v>
      </c>
      <c r="AK96">
        <v>6134.2993333333234</v>
      </c>
    </row>
    <row r="97" spans="3:37" x14ac:dyDescent="0.25">
      <c r="C97">
        <v>2733.4479999999999</v>
      </c>
      <c r="D97">
        <v>4754.9560000000001</v>
      </c>
      <c r="E97">
        <v>10433.634</v>
      </c>
      <c r="F97">
        <v>18122.022000000001</v>
      </c>
      <c r="G97">
        <v>21082.098000000002</v>
      </c>
      <c r="I97">
        <v>298.45999999999998</v>
      </c>
      <c r="J97">
        <v>447.05</v>
      </c>
      <c r="K97">
        <v>1034.3219999999999</v>
      </c>
      <c r="L97">
        <v>2149.3139999999999</v>
      </c>
      <c r="M97">
        <v>4684.116</v>
      </c>
      <c r="O97">
        <v>753.14826666666715</v>
      </c>
      <c r="P97">
        <v>1326.6909333333331</v>
      </c>
      <c r="Q97">
        <v>3640.5407333333324</v>
      </c>
      <c r="R97">
        <v>6549.1531999999952</v>
      </c>
      <c r="S97">
        <v>7066.694666666669</v>
      </c>
      <c r="U97">
        <v>73.018799999999629</v>
      </c>
      <c r="V97">
        <v>132.77720000000008</v>
      </c>
      <c r="W97">
        <v>324.21853333333314</v>
      </c>
      <c r="X97">
        <v>701.94586666666646</v>
      </c>
      <c r="Y97">
        <v>1431.229066666667</v>
      </c>
      <c r="AA97">
        <v>3547.0667999999991</v>
      </c>
      <c r="AB97">
        <v>6781.5016000000051</v>
      </c>
      <c r="AC97">
        <v>16100.558733333326</v>
      </c>
      <c r="AD97">
        <v>27890.316533333327</v>
      </c>
      <c r="AE97">
        <v>36168.80799999999</v>
      </c>
      <c r="AG97">
        <v>320.6290666666668</v>
      </c>
      <c r="AH97">
        <v>613.98506666666663</v>
      </c>
      <c r="AI97">
        <v>1509.8929333333333</v>
      </c>
      <c r="AJ97">
        <v>3078.7350666666666</v>
      </c>
      <c r="AK97">
        <v>6072.8302666666677</v>
      </c>
    </row>
    <row r="98" spans="3:37" x14ac:dyDescent="0.25">
      <c r="C98">
        <v>2747.3539999999998</v>
      </c>
      <c r="D98">
        <v>4759.4380000000001</v>
      </c>
      <c r="E98">
        <v>10539.456</v>
      </c>
      <c r="F98">
        <v>18309.572</v>
      </c>
      <c r="G98">
        <v>21360.968000000001</v>
      </c>
      <c r="I98">
        <v>279.88200000000001</v>
      </c>
      <c r="J98">
        <v>479.274</v>
      </c>
      <c r="K98">
        <v>999.04200000000003</v>
      </c>
      <c r="L98">
        <v>2309.15</v>
      </c>
      <c r="M98">
        <v>4505.7299999999996</v>
      </c>
      <c r="O98">
        <v>758.28593333333379</v>
      </c>
      <c r="P98">
        <v>1346.1702666666661</v>
      </c>
      <c r="Q98">
        <v>3674.3049333333311</v>
      </c>
      <c r="R98">
        <v>6563.1599333333334</v>
      </c>
      <c r="S98">
        <v>7217.281733333336</v>
      </c>
      <c r="U98">
        <v>67.234866666666861</v>
      </c>
      <c r="V98">
        <v>142.18679999999975</v>
      </c>
      <c r="W98">
        <v>333.37979999999936</v>
      </c>
      <c r="X98">
        <v>715.53393333333383</v>
      </c>
      <c r="Y98">
        <v>1395.4989333333331</v>
      </c>
      <c r="AA98">
        <v>3558.875133333333</v>
      </c>
      <c r="AB98">
        <v>6806.9329333333362</v>
      </c>
      <c r="AC98">
        <v>16196.654133333319</v>
      </c>
      <c r="AD98">
        <v>28002.335800000015</v>
      </c>
      <c r="AE98">
        <v>36099.561866666649</v>
      </c>
      <c r="AG98">
        <v>324.19260000000003</v>
      </c>
      <c r="AH98">
        <v>611.22799999999995</v>
      </c>
      <c r="AI98">
        <v>1534.0121999999981</v>
      </c>
      <c r="AJ98">
        <v>3083.224066666668</v>
      </c>
      <c r="AK98">
        <v>6172.1537333333335</v>
      </c>
    </row>
    <row r="99" spans="3:37" x14ac:dyDescent="0.25">
      <c r="C99">
        <v>2760.52</v>
      </c>
      <c r="D99">
        <v>4710.8620000000001</v>
      </c>
      <c r="E99">
        <v>10621.99</v>
      </c>
      <c r="F99">
        <v>18376.7</v>
      </c>
      <c r="G99">
        <v>21726.387999999999</v>
      </c>
      <c r="I99">
        <v>296.89</v>
      </c>
      <c r="J99">
        <v>429.68400000000003</v>
      </c>
      <c r="K99">
        <v>1001.574</v>
      </c>
      <c r="L99">
        <v>2208.44</v>
      </c>
      <c r="M99">
        <v>5304.68</v>
      </c>
      <c r="O99">
        <v>763.50146666666501</v>
      </c>
      <c r="P99">
        <v>1372.1623999999999</v>
      </c>
      <c r="Q99">
        <v>3684.3302666666691</v>
      </c>
      <c r="R99">
        <v>6595.4504666666689</v>
      </c>
      <c r="S99">
        <v>7179.8154666666578</v>
      </c>
      <c r="U99">
        <v>69.564999999999813</v>
      </c>
      <c r="V99">
        <v>136.01466666666676</v>
      </c>
      <c r="W99">
        <v>332.41093333333305</v>
      </c>
      <c r="X99">
        <v>697.07186666666666</v>
      </c>
      <c r="Y99">
        <v>1444.533733333333</v>
      </c>
      <c r="AA99">
        <v>3571.036666666665</v>
      </c>
      <c r="AB99">
        <v>6850.3234666666685</v>
      </c>
      <c r="AC99">
        <v>16259.298533333325</v>
      </c>
      <c r="AD99">
        <v>28100.226999999984</v>
      </c>
      <c r="AE99">
        <v>36171.927466666646</v>
      </c>
      <c r="AG99">
        <v>321.19473333333326</v>
      </c>
      <c r="AH99">
        <v>599.57506666666666</v>
      </c>
      <c r="AI99">
        <v>1516.713466666667</v>
      </c>
      <c r="AJ99">
        <v>3099.9974666666685</v>
      </c>
      <c r="AK99">
        <v>6106.8872000000001</v>
      </c>
    </row>
    <row r="100" spans="3:37" x14ac:dyDescent="0.25">
      <c r="C100">
        <v>2765.6019999999999</v>
      </c>
      <c r="D100">
        <v>4733.54</v>
      </c>
      <c r="E100">
        <v>10711.678</v>
      </c>
      <c r="F100">
        <v>18638.86</v>
      </c>
      <c r="G100">
        <v>21633.982</v>
      </c>
      <c r="I100">
        <v>285.13</v>
      </c>
      <c r="J100">
        <v>483.846</v>
      </c>
      <c r="K100">
        <v>985.23199999999997</v>
      </c>
      <c r="L100">
        <v>2173.4360000000001</v>
      </c>
      <c r="M100">
        <v>4467.2860000000001</v>
      </c>
      <c r="O100">
        <v>768.55526666666742</v>
      </c>
      <c r="P100">
        <v>1385.8364666666646</v>
      </c>
      <c r="Q100">
        <v>3691.6863999999991</v>
      </c>
      <c r="R100">
        <v>6626.8770666666596</v>
      </c>
      <c r="S100">
        <v>7271.2656666666635</v>
      </c>
      <c r="U100">
        <v>71.470333333333258</v>
      </c>
      <c r="V100">
        <v>137.2065999999997</v>
      </c>
      <c r="W100">
        <v>338.94080000000076</v>
      </c>
      <c r="X100">
        <v>694.60326666666799</v>
      </c>
      <c r="Y100">
        <v>1433.9828666666667</v>
      </c>
      <c r="AA100">
        <v>3586.0227333333346</v>
      </c>
      <c r="AB100">
        <v>6888.2151333333368</v>
      </c>
      <c r="AC100">
        <v>16340.351866666673</v>
      </c>
      <c r="AD100">
        <v>28165.826666666664</v>
      </c>
      <c r="AE100">
        <v>36211.75833333336</v>
      </c>
      <c r="AG100">
        <v>317.28153333333341</v>
      </c>
      <c r="AH100">
        <v>610.29073333333372</v>
      </c>
      <c r="AI100">
        <v>1528.416400000001</v>
      </c>
      <c r="AJ100">
        <v>3074.6201999999985</v>
      </c>
      <c r="AK100">
        <v>6050.1509999999998</v>
      </c>
    </row>
    <row r="101" spans="3:37" x14ac:dyDescent="0.25">
      <c r="C101">
        <v>2792.578</v>
      </c>
      <c r="D101">
        <v>4796.2759999999998</v>
      </c>
      <c r="E101">
        <v>10794.245999999999</v>
      </c>
      <c r="F101">
        <v>18774.912</v>
      </c>
      <c r="G101">
        <v>21729.558000000001</v>
      </c>
      <c r="I101">
        <v>299.00799999999998</v>
      </c>
      <c r="J101">
        <v>453.96800000000002</v>
      </c>
      <c r="K101">
        <v>1175.952</v>
      </c>
      <c r="L101">
        <v>2226.232</v>
      </c>
      <c r="M101">
        <v>4726.1840000000002</v>
      </c>
      <c r="O101">
        <v>775.83293333333313</v>
      </c>
      <c r="P101">
        <v>1388.7515333333324</v>
      </c>
      <c r="Q101">
        <v>3725.987399999995</v>
      </c>
      <c r="R101">
        <v>6618.060866666664</v>
      </c>
      <c r="S101">
        <v>7271.226266666672</v>
      </c>
      <c r="U101">
        <v>70.748333333333321</v>
      </c>
      <c r="V101">
        <v>136.29680000000016</v>
      </c>
      <c r="W101">
        <v>334.21486666666664</v>
      </c>
      <c r="X101">
        <v>705.23246666666739</v>
      </c>
      <c r="Y101">
        <v>1373.7303333333323</v>
      </c>
      <c r="AA101">
        <v>3606.8875999999991</v>
      </c>
      <c r="AB101">
        <v>6913.0940666666675</v>
      </c>
      <c r="AC101">
        <v>16406.833266666668</v>
      </c>
      <c r="AD101">
        <v>28223.42833333333</v>
      </c>
      <c r="AE101">
        <v>36169.628266666623</v>
      </c>
      <c r="AG101">
        <v>316.88113333333342</v>
      </c>
      <c r="AH101">
        <v>614.08853333333377</v>
      </c>
      <c r="AI101">
        <v>1514.4143333333327</v>
      </c>
      <c r="AJ101">
        <v>3092.1202000000003</v>
      </c>
      <c r="AK101">
        <v>5986.8814000000011</v>
      </c>
    </row>
    <row r="102" spans="3:37" x14ac:dyDescent="0.25">
      <c r="C102">
        <v>2808.28</v>
      </c>
      <c r="D102">
        <v>4904.1959999999999</v>
      </c>
      <c r="E102">
        <v>10907.17</v>
      </c>
      <c r="F102">
        <v>18918.173999999999</v>
      </c>
      <c r="G102">
        <v>21957.75</v>
      </c>
      <c r="I102">
        <v>295.67</v>
      </c>
      <c r="J102">
        <v>493.512</v>
      </c>
      <c r="K102">
        <v>1121.6959999999999</v>
      </c>
      <c r="L102">
        <v>2072.4059999999999</v>
      </c>
      <c r="M102">
        <v>4145.0680000000002</v>
      </c>
      <c r="O102">
        <v>779.73633333333316</v>
      </c>
      <c r="P102">
        <v>1405.8731333333321</v>
      </c>
      <c r="Q102">
        <v>3734.1621333333333</v>
      </c>
      <c r="R102">
        <v>6642.2988666666652</v>
      </c>
      <c r="S102">
        <v>7298.8418000000001</v>
      </c>
      <c r="U102">
        <v>71.119400000000098</v>
      </c>
      <c r="V102">
        <v>135.62400000000002</v>
      </c>
      <c r="W102">
        <v>342.94940000000008</v>
      </c>
      <c r="X102">
        <v>726.22800000000007</v>
      </c>
      <c r="Y102">
        <v>1440.594066666667</v>
      </c>
      <c r="AA102">
        <v>3627.4339333333328</v>
      </c>
      <c r="AB102">
        <v>6955.4695333333348</v>
      </c>
      <c r="AC102">
        <v>16459.787599999971</v>
      </c>
      <c r="AD102">
        <v>28267.037266666663</v>
      </c>
      <c r="AE102">
        <v>36180.571799999991</v>
      </c>
      <c r="AG102">
        <v>313.51899999999995</v>
      </c>
      <c r="AH102">
        <v>605.28066666666587</v>
      </c>
      <c r="AI102">
        <v>1544.6322000000018</v>
      </c>
      <c r="AJ102">
        <v>3147.1645333333336</v>
      </c>
      <c r="AK102">
        <v>6189.7142000000031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2020-10-11T11:17:42Z</dcterms:created>
  <dcterms:modified xsi:type="dcterms:W3CDTF">2020-10-11T11:17:44Z</dcterms:modified>
</cp:coreProperties>
</file>