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09265AB-4B85-475F-9CAE-7EC72B12F699}" xr6:coauthVersionLast="45" xr6:coauthVersionMax="45" xr10:uidLastSave="{00000000-0000-0000-0000-000000000000}"/>
  <bookViews>
    <workbookView xWindow="10215" yWindow="1620" windowWidth="26700" windowHeight="18570" xr2:uid="{CBDC3E5B-FA3D-4E70-BFA9-6C8F25F61F45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<sst xmlns="http://schemas.openxmlformats.org/spreadsheetml/2006/main" count="45" uniqueCount="5">
  <si>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OR5x100-0.25_1 SAM-0.01</t>
  </si>
  <si>
    <t>OR5x100-0.25_1 SAM-0.02</t>
  </si>
  <si>
    <t>OR5x100-0.25_1 SAM-0.05</t>
  </si>
  <si>
    <t>OR5x100-0.25_1 SAM-0.1</t>
  </si>
  <si>
    <t>OR5x100-0.25_1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</si>
</sst>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266.02</c:v>
                </c:pt>
                <c:pt idx="2">
                  <c:v>382.55</c:v>
                </c:pt>
                <c:pt idx="3">
                  <c:v>503.79</c:v>
                </c:pt>
                <c:pt idx="4">
                  <c:v>588.17999999999995</c:v>
                </c:pt>
                <c:pt idx="5">
                  <c:v>624.65</c:v>
                </c:pt>
                <c:pt idx="6">
                  <c:v>687.87</c:v>
                </c:pt>
                <c:pt idx="7">
                  <c:v>758.09</c:v>
                </c:pt>
                <c:pt idx="8">
                  <c:v>796.92</c:v>
                </c:pt>
                <c:pt idx="9">
                  <c:v>880.04</c:v>
                </c:pt>
                <c:pt idx="10">
                  <c:v>951.9</c:v>
                </c:pt>
                <c:pt idx="11">
                  <c:v>1000.38</c:v>
                </c:pt>
                <c:pt idx="12">
                  <c:v>1107.1300000000001</c:v>
                </c:pt>
                <c:pt idx="13">
                  <c:v>1137.79</c:v>
                </c:pt>
                <c:pt idx="14">
                  <c:v>1207.0899999999999</c:v>
                </c:pt>
                <c:pt idx="15">
                  <c:v>1257.6500000000001</c:v>
                </c:pt>
                <c:pt idx="16">
                  <c:v>1272.97</c:v>
                </c:pt>
                <c:pt idx="17">
                  <c:v>1320.89</c:v>
                </c:pt>
                <c:pt idx="18">
                  <c:v>1311.63</c:v>
                </c:pt>
                <c:pt idx="19">
                  <c:v>1386.31</c:v>
                </c:pt>
                <c:pt idx="20">
                  <c:v>1455.04</c:v>
                </c:pt>
                <c:pt idx="21">
                  <c:v>1454.88</c:v>
                </c:pt>
                <c:pt idx="22">
                  <c:v>1507.93</c:v>
                </c:pt>
                <c:pt idx="23">
                  <c:v>1567.59</c:v>
                </c:pt>
                <c:pt idx="24">
                  <c:v>1658.49</c:v>
                </c:pt>
                <c:pt idx="25">
                  <c:v>1690.81</c:v>
                </c:pt>
                <c:pt idx="26">
                  <c:v>1738.47</c:v>
                </c:pt>
                <c:pt idx="27">
                  <c:v>1851.95</c:v>
                </c:pt>
                <c:pt idx="28">
                  <c:v>1877.98</c:v>
                </c:pt>
                <c:pt idx="29">
                  <c:v>1943.1</c:v>
                </c:pt>
                <c:pt idx="30">
                  <c:v>2016.19</c:v>
                </c:pt>
                <c:pt idx="31">
                  <c:v>1988.35</c:v>
                </c:pt>
                <c:pt idx="32">
                  <c:v>1978.02</c:v>
                </c:pt>
                <c:pt idx="33">
                  <c:v>1988.36</c:v>
                </c:pt>
                <c:pt idx="34">
                  <c:v>2060.67</c:v>
                </c:pt>
                <c:pt idx="35">
                  <c:v>2024.18</c:v>
                </c:pt>
                <c:pt idx="36">
                  <c:v>2024.96</c:v>
                </c:pt>
                <c:pt idx="37">
                  <c:v>2034.68</c:v>
                </c:pt>
                <c:pt idx="38">
                  <c:v>2074.66</c:v>
                </c:pt>
                <c:pt idx="39">
                  <c:v>2131.44</c:v>
                </c:pt>
                <c:pt idx="40">
                  <c:v>2168.4</c:v>
                </c:pt>
                <c:pt idx="41">
                  <c:v>2208.59</c:v>
                </c:pt>
                <c:pt idx="42">
                  <c:v>2236.88</c:v>
                </c:pt>
                <c:pt idx="43">
                  <c:v>2249.02</c:v>
                </c:pt>
                <c:pt idx="44">
                  <c:v>2272.41</c:v>
                </c:pt>
                <c:pt idx="45">
                  <c:v>2319.2600000000002</c:v>
                </c:pt>
                <c:pt idx="46">
                  <c:v>2348.31</c:v>
                </c:pt>
                <c:pt idx="47">
                  <c:v>2343.36</c:v>
                </c:pt>
                <c:pt idx="48">
                  <c:v>2358.06</c:v>
                </c:pt>
                <c:pt idx="49">
                  <c:v>2364.4499999999998</c:v>
                </c:pt>
                <c:pt idx="50">
                  <c:v>2389.54</c:v>
                </c:pt>
                <c:pt idx="51">
                  <c:v>2458.9899999999998</c:v>
                </c:pt>
                <c:pt idx="52">
                  <c:v>2488.9499999999998</c:v>
                </c:pt>
                <c:pt idx="53">
                  <c:v>2458.0300000000002</c:v>
                </c:pt>
                <c:pt idx="54">
                  <c:v>2478.3000000000002</c:v>
                </c:pt>
                <c:pt idx="55">
                  <c:v>2577</c:v>
                </c:pt>
                <c:pt idx="56">
                  <c:v>2584.52</c:v>
                </c:pt>
                <c:pt idx="57">
                  <c:v>2660.71</c:v>
                </c:pt>
                <c:pt idx="58">
                  <c:v>2708.08</c:v>
                </c:pt>
                <c:pt idx="59">
                  <c:v>2782.36</c:v>
                </c:pt>
                <c:pt idx="60">
                  <c:v>2852.42</c:v>
                </c:pt>
                <c:pt idx="61">
                  <c:v>2815.75</c:v>
                </c:pt>
                <c:pt idx="62">
                  <c:v>2762.12</c:v>
                </c:pt>
                <c:pt idx="63">
                  <c:v>2731.23</c:v>
                </c:pt>
                <c:pt idx="64">
                  <c:v>2831.55</c:v>
                </c:pt>
                <c:pt idx="65">
                  <c:v>2791.96</c:v>
                </c:pt>
                <c:pt idx="66">
                  <c:v>2780.21</c:v>
                </c:pt>
                <c:pt idx="67">
                  <c:v>2758.42</c:v>
                </c:pt>
                <c:pt idx="68">
                  <c:v>2781.45</c:v>
                </c:pt>
                <c:pt idx="69">
                  <c:v>2802.41</c:v>
                </c:pt>
                <c:pt idx="70">
                  <c:v>2897.59</c:v>
                </c:pt>
                <c:pt idx="71">
                  <c:v>2886.77</c:v>
                </c:pt>
                <c:pt idx="72">
                  <c:v>2880.34</c:v>
                </c:pt>
                <c:pt idx="73">
                  <c:v>2881.44</c:v>
                </c:pt>
                <c:pt idx="74">
                  <c:v>2926.23</c:v>
                </c:pt>
                <c:pt idx="75">
                  <c:v>2977.76</c:v>
                </c:pt>
                <c:pt idx="76">
                  <c:v>2956.04</c:v>
                </c:pt>
                <c:pt idx="77">
                  <c:v>3023.36</c:v>
                </c:pt>
                <c:pt idx="78">
                  <c:v>3038.05</c:v>
                </c:pt>
                <c:pt idx="79">
                  <c:v>3078.55</c:v>
                </c:pt>
                <c:pt idx="80">
                  <c:v>3049.8</c:v>
                </c:pt>
                <c:pt idx="81">
                  <c:v>3109.57</c:v>
                </c:pt>
                <c:pt idx="82">
                  <c:v>3132.67</c:v>
                </c:pt>
                <c:pt idx="83">
                  <c:v>3111.87</c:v>
                </c:pt>
                <c:pt idx="84">
                  <c:v>3126.95</c:v>
                </c:pt>
                <c:pt idx="85">
                  <c:v>3136.97</c:v>
                </c:pt>
                <c:pt idx="86">
                  <c:v>3144.53</c:v>
                </c:pt>
                <c:pt idx="87">
                  <c:v>3159.79</c:v>
                </c:pt>
                <c:pt idx="88">
                  <c:v>3151.77</c:v>
                </c:pt>
                <c:pt idx="89">
                  <c:v>3181.68</c:v>
                </c:pt>
                <c:pt idx="90">
                  <c:v>3182.73</c:v>
                </c:pt>
                <c:pt idx="91">
                  <c:v>3167.41</c:v>
                </c:pt>
                <c:pt idx="92">
                  <c:v>3239.94</c:v>
                </c:pt>
                <c:pt idx="93">
                  <c:v>3327.96</c:v>
                </c:pt>
                <c:pt idx="94">
                  <c:v>3338.97</c:v>
                </c:pt>
                <c:pt idx="95">
                  <c:v>3367.82</c:v>
                </c:pt>
                <c:pt idx="96">
                  <c:v>3327.07</c:v>
                </c:pt>
                <c:pt idx="97">
                  <c:v>3399.72</c:v>
                </c:pt>
                <c:pt idx="98">
                  <c:v>3414.31</c:v>
                </c:pt>
                <c:pt idx="99">
                  <c:v>3414.7</c:v>
                </c:pt>
                <c:pt idx="100">
                  <c:v>3475.81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D-4049-BDF4-BA0CD9F45C19}"/>
            </c:ext>
          </c:extLst>
        </c:ser>
        <c:ser>
          <c:idx val="1"/>
          <c:order val="1"/>
          <c:tx>
            <c:v>OR5x100-0.25_1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536</c:v>
                </c:pt>
                <c:pt idx="2">
                  <c:v>844.94</c:v>
                </c:pt>
                <c:pt idx="3">
                  <c:v>1097.8499999999999</c:v>
                </c:pt>
                <c:pt idx="4">
                  <c:v>1273.6199999999999</c:v>
                </c:pt>
                <c:pt idx="5">
                  <c:v>1397.3</c:v>
                </c:pt>
                <c:pt idx="6">
                  <c:v>1624.45</c:v>
                </c:pt>
                <c:pt idx="7">
                  <c:v>1785.23</c:v>
                </c:pt>
                <c:pt idx="8">
                  <c:v>1788.38</c:v>
                </c:pt>
                <c:pt idx="9">
                  <c:v>1834.47</c:v>
                </c:pt>
                <c:pt idx="10">
                  <c:v>2020.02</c:v>
                </c:pt>
                <c:pt idx="11">
                  <c:v>1986.07</c:v>
                </c:pt>
                <c:pt idx="12">
                  <c:v>1986.11</c:v>
                </c:pt>
                <c:pt idx="13">
                  <c:v>2104.58</c:v>
                </c:pt>
                <c:pt idx="14">
                  <c:v>2134.96</c:v>
                </c:pt>
                <c:pt idx="15">
                  <c:v>2117.62</c:v>
                </c:pt>
                <c:pt idx="16">
                  <c:v>2144.9</c:v>
                </c:pt>
                <c:pt idx="17">
                  <c:v>2247.6</c:v>
                </c:pt>
                <c:pt idx="18">
                  <c:v>2306.91</c:v>
                </c:pt>
                <c:pt idx="19">
                  <c:v>2396.2600000000002</c:v>
                </c:pt>
                <c:pt idx="20">
                  <c:v>2367.71</c:v>
                </c:pt>
                <c:pt idx="21">
                  <c:v>2427.09</c:v>
                </c:pt>
                <c:pt idx="22">
                  <c:v>2472.2600000000002</c:v>
                </c:pt>
                <c:pt idx="23">
                  <c:v>2502.2199999999998</c:v>
                </c:pt>
                <c:pt idx="24">
                  <c:v>2546.6999999999998</c:v>
                </c:pt>
                <c:pt idx="25">
                  <c:v>2655.5</c:v>
                </c:pt>
                <c:pt idx="26">
                  <c:v>2848.44</c:v>
                </c:pt>
                <c:pt idx="27">
                  <c:v>2831.55</c:v>
                </c:pt>
                <c:pt idx="28">
                  <c:v>2851.98</c:v>
                </c:pt>
                <c:pt idx="29">
                  <c:v>2987.56</c:v>
                </c:pt>
                <c:pt idx="30">
                  <c:v>2931.71</c:v>
                </c:pt>
                <c:pt idx="31">
                  <c:v>2971.94</c:v>
                </c:pt>
                <c:pt idx="32">
                  <c:v>3018.26</c:v>
                </c:pt>
                <c:pt idx="33">
                  <c:v>3066.2</c:v>
                </c:pt>
                <c:pt idx="34">
                  <c:v>3084.62</c:v>
                </c:pt>
                <c:pt idx="35">
                  <c:v>3070.54</c:v>
                </c:pt>
                <c:pt idx="36">
                  <c:v>3154.64</c:v>
                </c:pt>
                <c:pt idx="37">
                  <c:v>3180.35</c:v>
                </c:pt>
                <c:pt idx="38">
                  <c:v>3190.55</c:v>
                </c:pt>
                <c:pt idx="39">
                  <c:v>3234.72</c:v>
                </c:pt>
                <c:pt idx="40">
                  <c:v>3263.25</c:v>
                </c:pt>
                <c:pt idx="41">
                  <c:v>3363.49</c:v>
                </c:pt>
                <c:pt idx="42">
                  <c:v>3348.59</c:v>
                </c:pt>
                <c:pt idx="43">
                  <c:v>3340.47</c:v>
                </c:pt>
                <c:pt idx="44">
                  <c:v>3512.11</c:v>
                </c:pt>
                <c:pt idx="45">
                  <c:v>3490.37</c:v>
                </c:pt>
                <c:pt idx="46">
                  <c:v>3612.65</c:v>
                </c:pt>
                <c:pt idx="47">
                  <c:v>3569.38</c:v>
                </c:pt>
                <c:pt idx="48">
                  <c:v>3594.22</c:v>
                </c:pt>
                <c:pt idx="49">
                  <c:v>3660.14</c:v>
                </c:pt>
                <c:pt idx="50">
                  <c:v>3707.48</c:v>
                </c:pt>
                <c:pt idx="51">
                  <c:v>3640.05</c:v>
                </c:pt>
                <c:pt idx="52">
                  <c:v>3726.12</c:v>
                </c:pt>
                <c:pt idx="53">
                  <c:v>3688.94</c:v>
                </c:pt>
                <c:pt idx="54">
                  <c:v>3767.68</c:v>
                </c:pt>
                <c:pt idx="55">
                  <c:v>3687.17</c:v>
                </c:pt>
                <c:pt idx="56">
                  <c:v>3707.48</c:v>
                </c:pt>
                <c:pt idx="57">
                  <c:v>3751.37</c:v>
                </c:pt>
                <c:pt idx="58">
                  <c:v>3635.98</c:v>
                </c:pt>
                <c:pt idx="59">
                  <c:v>3671.01</c:v>
                </c:pt>
                <c:pt idx="60">
                  <c:v>3678.72</c:v>
                </c:pt>
                <c:pt idx="61">
                  <c:v>3782.39</c:v>
                </c:pt>
                <c:pt idx="62">
                  <c:v>3801.47</c:v>
                </c:pt>
                <c:pt idx="63">
                  <c:v>3907.29</c:v>
                </c:pt>
                <c:pt idx="64">
                  <c:v>3919.92</c:v>
                </c:pt>
                <c:pt idx="65">
                  <c:v>3961.37</c:v>
                </c:pt>
                <c:pt idx="66">
                  <c:v>3911.12</c:v>
                </c:pt>
                <c:pt idx="67">
                  <c:v>3935.77</c:v>
                </c:pt>
                <c:pt idx="68">
                  <c:v>4100.42</c:v>
                </c:pt>
                <c:pt idx="69">
                  <c:v>4199.46</c:v>
                </c:pt>
                <c:pt idx="70">
                  <c:v>4228.6499999999996</c:v>
                </c:pt>
                <c:pt idx="71">
                  <c:v>4147.8900000000003</c:v>
                </c:pt>
                <c:pt idx="72">
                  <c:v>4150.43</c:v>
                </c:pt>
                <c:pt idx="73">
                  <c:v>4187.8</c:v>
                </c:pt>
                <c:pt idx="74">
                  <c:v>4199.13</c:v>
                </c:pt>
                <c:pt idx="75">
                  <c:v>4330.8</c:v>
                </c:pt>
                <c:pt idx="76">
                  <c:v>4338.5200000000004</c:v>
                </c:pt>
                <c:pt idx="77">
                  <c:v>4484.57</c:v>
                </c:pt>
                <c:pt idx="78">
                  <c:v>4412.93</c:v>
                </c:pt>
                <c:pt idx="79">
                  <c:v>4333.4399999999996</c:v>
                </c:pt>
                <c:pt idx="80">
                  <c:v>4424.3900000000003</c:v>
                </c:pt>
                <c:pt idx="81">
                  <c:v>4504.6400000000003</c:v>
                </c:pt>
                <c:pt idx="82">
                  <c:v>4550.25</c:v>
                </c:pt>
                <c:pt idx="83">
                  <c:v>4594.3</c:v>
                </c:pt>
                <c:pt idx="84">
                  <c:v>4625.45</c:v>
                </c:pt>
                <c:pt idx="85">
                  <c:v>4737.62</c:v>
                </c:pt>
                <c:pt idx="86">
                  <c:v>4658.32</c:v>
                </c:pt>
                <c:pt idx="87">
                  <c:v>4661.97</c:v>
                </c:pt>
                <c:pt idx="88">
                  <c:v>4808.1400000000003</c:v>
                </c:pt>
                <c:pt idx="89">
                  <c:v>4831.25</c:v>
                </c:pt>
                <c:pt idx="90">
                  <c:v>4805.22</c:v>
                </c:pt>
                <c:pt idx="91">
                  <c:v>4735.3100000000004</c:v>
                </c:pt>
                <c:pt idx="92">
                  <c:v>4740.0200000000004</c:v>
                </c:pt>
                <c:pt idx="93">
                  <c:v>4803.3999999999996</c:v>
                </c:pt>
                <c:pt idx="94">
                  <c:v>4796.55</c:v>
                </c:pt>
                <c:pt idx="95">
                  <c:v>4814.7700000000004</c:v>
                </c:pt>
                <c:pt idx="96">
                  <c:v>4822.6899999999996</c:v>
                </c:pt>
                <c:pt idx="97">
                  <c:v>4970.08</c:v>
                </c:pt>
                <c:pt idx="98">
                  <c:v>4837.16</c:v>
                </c:pt>
                <c:pt idx="99">
                  <c:v>4852.16</c:v>
                </c:pt>
                <c:pt idx="100">
                  <c:v>4844.34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D-4049-BDF4-BA0CD9F45C19}"/>
            </c:ext>
          </c:extLst>
        </c:ser>
        <c:ser>
          <c:idx val="2"/>
          <c:order val="2"/>
          <c:tx>
            <c:v>OR5x100-0.25_1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1358.41</c:v>
                </c:pt>
                <c:pt idx="2">
                  <c:v>1953.22</c:v>
                </c:pt>
                <c:pt idx="3">
                  <c:v>2508.56</c:v>
                </c:pt>
                <c:pt idx="4">
                  <c:v>2747.56</c:v>
                </c:pt>
                <c:pt idx="5">
                  <c:v>2959.15</c:v>
                </c:pt>
                <c:pt idx="6">
                  <c:v>3113.88</c:v>
                </c:pt>
                <c:pt idx="7">
                  <c:v>3572.94</c:v>
                </c:pt>
                <c:pt idx="8">
                  <c:v>3884</c:v>
                </c:pt>
                <c:pt idx="9">
                  <c:v>4028.81</c:v>
                </c:pt>
                <c:pt idx="10">
                  <c:v>4368.21</c:v>
                </c:pt>
                <c:pt idx="11">
                  <c:v>4691.55</c:v>
                </c:pt>
                <c:pt idx="12">
                  <c:v>4613.55</c:v>
                </c:pt>
                <c:pt idx="13">
                  <c:v>4772.97</c:v>
                </c:pt>
                <c:pt idx="14">
                  <c:v>4698.57</c:v>
                </c:pt>
                <c:pt idx="15">
                  <c:v>4798.3599999999997</c:v>
                </c:pt>
                <c:pt idx="16">
                  <c:v>4743.6400000000003</c:v>
                </c:pt>
                <c:pt idx="17">
                  <c:v>5089.99</c:v>
                </c:pt>
                <c:pt idx="18">
                  <c:v>5614.15</c:v>
                </c:pt>
                <c:pt idx="19">
                  <c:v>5439.15</c:v>
                </c:pt>
                <c:pt idx="20">
                  <c:v>5743.12</c:v>
                </c:pt>
                <c:pt idx="21">
                  <c:v>5817.65</c:v>
                </c:pt>
                <c:pt idx="22">
                  <c:v>6373.66</c:v>
                </c:pt>
                <c:pt idx="23">
                  <c:v>6439.45</c:v>
                </c:pt>
                <c:pt idx="24">
                  <c:v>6265.12</c:v>
                </c:pt>
                <c:pt idx="25">
                  <c:v>6262.34</c:v>
                </c:pt>
                <c:pt idx="26">
                  <c:v>6342.71</c:v>
                </c:pt>
                <c:pt idx="27">
                  <c:v>6533.4</c:v>
                </c:pt>
                <c:pt idx="28">
                  <c:v>6621.77</c:v>
                </c:pt>
                <c:pt idx="29">
                  <c:v>6921.06</c:v>
                </c:pt>
                <c:pt idx="30">
                  <c:v>7083.9</c:v>
                </c:pt>
                <c:pt idx="31">
                  <c:v>7290.31</c:v>
                </c:pt>
                <c:pt idx="32">
                  <c:v>7084.61</c:v>
                </c:pt>
                <c:pt idx="33">
                  <c:v>7095</c:v>
                </c:pt>
                <c:pt idx="34">
                  <c:v>7254.53</c:v>
                </c:pt>
                <c:pt idx="35">
                  <c:v>7193.16</c:v>
                </c:pt>
                <c:pt idx="36">
                  <c:v>7403.67</c:v>
                </c:pt>
                <c:pt idx="37">
                  <c:v>7449.95</c:v>
                </c:pt>
                <c:pt idx="38">
                  <c:v>7557.05</c:v>
                </c:pt>
                <c:pt idx="39">
                  <c:v>7786.84</c:v>
                </c:pt>
                <c:pt idx="40">
                  <c:v>8157.24</c:v>
                </c:pt>
                <c:pt idx="41">
                  <c:v>8272.59</c:v>
                </c:pt>
                <c:pt idx="42">
                  <c:v>8371.6200000000008</c:v>
                </c:pt>
                <c:pt idx="43">
                  <c:v>8531.66</c:v>
                </c:pt>
                <c:pt idx="44">
                  <c:v>8671.91</c:v>
                </c:pt>
                <c:pt idx="45">
                  <c:v>8774.2999999999993</c:v>
                </c:pt>
                <c:pt idx="46">
                  <c:v>9043.57</c:v>
                </c:pt>
                <c:pt idx="47">
                  <c:v>8897.18</c:v>
                </c:pt>
                <c:pt idx="48">
                  <c:v>9244.99</c:v>
                </c:pt>
                <c:pt idx="49">
                  <c:v>9303.36</c:v>
                </c:pt>
                <c:pt idx="50">
                  <c:v>9132.1200000000008</c:v>
                </c:pt>
                <c:pt idx="51">
                  <c:v>9330.2999999999993</c:v>
                </c:pt>
                <c:pt idx="52">
                  <c:v>9438.6</c:v>
                </c:pt>
                <c:pt idx="53">
                  <c:v>9357.0400000000009</c:v>
                </c:pt>
                <c:pt idx="54">
                  <c:v>9217.7800000000007</c:v>
                </c:pt>
                <c:pt idx="55">
                  <c:v>9571.3700000000008</c:v>
                </c:pt>
                <c:pt idx="56">
                  <c:v>9738.1299999999992</c:v>
                </c:pt>
                <c:pt idx="57">
                  <c:v>9993.16</c:v>
                </c:pt>
                <c:pt idx="58">
                  <c:v>9862.24</c:v>
                </c:pt>
                <c:pt idx="59">
                  <c:v>10007.450000000001</c:v>
                </c:pt>
                <c:pt idx="60">
                  <c:v>10299.59</c:v>
                </c:pt>
                <c:pt idx="61">
                  <c:v>10203.89</c:v>
                </c:pt>
                <c:pt idx="62">
                  <c:v>10622.61</c:v>
                </c:pt>
                <c:pt idx="63">
                  <c:v>10855.5</c:v>
                </c:pt>
                <c:pt idx="64">
                  <c:v>10631.53</c:v>
                </c:pt>
                <c:pt idx="65">
                  <c:v>10656.57</c:v>
                </c:pt>
                <c:pt idx="66">
                  <c:v>10747.02</c:v>
                </c:pt>
                <c:pt idx="67">
                  <c:v>10641.01</c:v>
                </c:pt>
                <c:pt idx="68">
                  <c:v>10836.49</c:v>
                </c:pt>
                <c:pt idx="69">
                  <c:v>10674.69</c:v>
                </c:pt>
                <c:pt idx="70">
                  <c:v>10743.92</c:v>
                </c:pt>
                <c:pt idx="71">
                  <c:v>10843.89</c:v>
                </c:pt>
                <c:pt idx="72">
                  <c:v>10908.41</c:v>
                </c:pt>
                <c:pt idx="73">
                  <c:v>11108.41</c:v>
                </c:pt>
                <c:pt idx="74">
                  <c:v>11021.82</c:v>
                </c:pt>
                <c:pt idx="75">
                  <c:v>10851.05</c:v>
                </c:pt>
                <c:pt idx="76">
                  <c:v>10825.22</c:v>
                </c:pt>
                <c:pt idx="77">
                  <c:v>10511.32</c:v>
                </c:pt>
                <c:pt idx="78">
                  <c:v>10968.3</c:v>
                </c:pt>
                <c:pt idx="79">
                  <c:v>11232.71</c:v>
                </c:pt>
                <c:pt idx="80">
                  <c:v>11409.85</c:v>
                </c:pt>
                <c:pt idx="81">
                  <c:v>11705.87</c:v>
                </c:pt>
                <c:pt idx="82">
                  <c:v>11953.22</c:v>
                </c:pt>
                <c:pt idx="83">
                  <c:v>11953.83</c:v>
                </c:pt>
                <c:pt idx="84">
                  <c:v>11829.13</c:v>
                </c:pt>
                <c:pt idx="85">
                  <c:v>12147.82</c:v>
                </c:pt>
                <c:pt idx="86">
                  <c:v>12511.67</c:v>
                </c:pt>
                <c:pt idx="87">
                  <c:v>12483.28</c:v>
                </c:pt>
                <c:pt idx="88">
                  <c:v>12250.35</c:v>
                </c:pt>
                <c:pt idx="89">
                  <c:v>12275.77</c:v>
                </c:pt>
                <c:pt idx="90">
                  <c:v>12555.95</c:v>
                </c:pt>
                <c:pt idx="91">
                  <c:v>13030.58</c:v>
                </c:pt>
                <c:pt idx="92">
                  <c:v>13014.79</c:v>
                </c:pt>
                <c:pt idx="93">
                  <c:v>13252.66</c:v>
                </c:pt>
                <c:pt idx="94">
                  <c:v>13447.35</c:v>
                </c:pt>
                <c:pt idx="95">
                  <c:v>13642.55</c:v>
                </c:pt>
                <c:pt idx="96">
                  <c:v>13844.52</c:v>
                </c:pt>
                <c:pt idx="97">
                  <c:v>14243.14</c:v>
                </c:pt>
                <c:pt idx="98">
                  <c:v>14438.79</c:v>
                </c:pt>
                <c:pt idx="99">
                  <c:v>14480.28</c:v>
                </c:pt>
                <c:pt idx="100">
                  <c:v>14614.49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8D-4049-BDF4-BA0CD9F45C19}"/>
            </c:ext>
          </c:extLst>
        </c:ser>
        <c:ser>
          <c:idx val="3"/>
          <c:order val="3"/>
          <c:tx>
            <c:v>OR5x100-0.25_1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2783.75</c:v>
                </c:pt>
                <c:pt idx="2">
                  <c:v>4392.7700000000004</c:v>
                </c:pt>
                <c:pt idx="3">
                  <c:v>5201.0200000000004</c:v>
                </c:pt>
                <c:pt idx="4">
                  <c:v>5777.84</c:v>
                </c:pt>
                <c:pt idx="5">
                  <c:v>6058.14</c:v>
                </c:pt>
                <c:pt idx="6">
                  <c:v>6521.96</c:v>
                </c:pt>
                <c:pt idx="7">
                  <c:v>6810.37</c:v>
                </c:pt>
                <c:pt idx="8">
                  <c:v>8114.15</c:v>
                </c:pt>
                <c:pt idx="9">
                  <c:v>8259.5</c:v>
                </c:pt>
                <c:pt idx="10">
                  <c:v>8989.7999999999993</c:v>
                </c:pt>
                <c:pt idx="11">
                  <c:v>10405.5</c:v>
                </c:pt>
                <c:pt idx="12">
                  <c:v>10827.66</c:v>
                </c:pt>
                <c:pt idx="13">
                  <c:v>11444.35</c:v>
                </c:pt>
                <c:pt idx="14">
                  <c:v>11631.14</c:v>
                </c:pt>
                <c:pt idx="15">
                  <c:v>11817.85</c:v>
                </c:pt>
                <c:pt idx="16">
                  <c:v>12213.89</c:v>
                </c:pt>
                <c:pt idx="17">
                  <c:v>12607.5</c:v>
                </c:pt>
                <c:pt idx="18">
                  <c:v>12714.53</c:v>
                </c:pt>
                <c:pt idx="19">
                  <c:v>13388.93</c:v>
                </c:pt>
                <c:pt idx="20">
                  <c:v>13092.96</c:v>
                </c:pt>
                <c:pt idx="21">
                  <c:v>13433.37</c:v>
                </c:pt>
                <c:pt idx="22">
                  <c:v>13385.03</c:v>
                </c:pt>
                <c:pt idx="23">
                  <c:v>13652.9</c:v>
                </c:pt>
                <c:pt idx="24">
                  <c:v>14106.28</c:v>
                </c:pt>
                <c:pt idx="25">
                  <c:v>14678.67</c:v>
                </c:pt>
                <c:pt idx="26">
                  <c:v>14832.87</c:v>
                </c:pt>
                <c:pt idx="27">
                  <c:v>15572.14</c:v>
                </c:pt>
                <c:pt idx="28">
                  <c:v>15991.07</c:v>
                </c:pt>
                <c:pt idx="29">
                  <c:v>16794.919999999998</c:v>
                </c:pt>
                <c:pt idx="30">
                  <c:v>16892.38</c:v>
                </c:pt>
                <c:pt idx="31">
                  <c:v>16996</c:v>
                </c:pt>
                <c:pt idx="32">
                  <c:v>16729.79</c:v>
                </c:pt>
                <c:pt idx="33">
                  <c:v>16436.02</c:v>
                </c:pt>
                <c:pt idx="34">
                  <c:v>16923.75</c:v>
                </c:pt>
                <c:pt idx="35">
                  <c:v>17126.7</c:v>
                </c:pt>
                <c:pt idx="36">
                  <c:v>17330.03</c:v>
                </c:pt>
                <c:pt idx="37">
                  <c:v>17445.150000000001</c:v>
                </c:pt>
                <c:pt idx="38">
                  <c:v>17862.2</c:v>
                </c:pt>
                <c:pt idx="39">
                  <c:v>17745.64</c:v>
                </c:pt>
                <c:pt idx="40">
                  <c:v>17785.240000000002</c:v>
                </c:pt>
                <c:pt idx="41">
                  <c:v>18346.72</c:v>
                </c:pt>
                <c:pt idx="42">
                  <c:v>18577.439999999999</c:v>
                </c:pt>
                <c:pt idx="43">
                  <c:v>18739.63</c:v>
                </c:pt>
                <c:pt idx="44">
                  <c:v>18651.810000000001</c:v>
                </c:pt>
                <c:pt idx="45">
                  <c:v>18559.16</c:v>
                </c:pt>
                <c:pt idx="46">
                  <c:v>19085.009999999998</c:v>
                </c:pt>
                <c:pt idx="47">
                  <c:v>18605.78</c:v>
                </c:pt>
                <c:pt idx="48">
                  <c:v>19673.98</c:v>
                </c:pt>
                <c:pt idx="49">
                  <c:v>19732.21</c:v>
                </c:pt>
                <c:pt idx="50">
                  <c:v>19785.21</c:v>
                </c:pt>
                <c:pt idx="51">
                  <c:v>19531.32</c:v>
                </c:pt>
                <c:pt idx="52">
                  <c:v>19085.580000000002</c:v>
                </c:pt>
                <c:pt idx="53">
                  <c:v>19462.349999999999</c:v>
                </c:pt>
                <c:pt idx="54">
                  <c:v>19860.97</c:v>
                </c:pt>
                <c:pt idx="55">
                  <c:v>20053.53</c:v>
                </c:pt>
                <c:pt idx="56">
                  <c:v>20082.64</c:v>
                </c:pt>
                <c:pt idx="57">
                  <c:v>19951.79</c:v>
                </c:pt>
                <c:pt idx="58">
                  <c:v>19723.98</c:v>
                </c:pt>
                <c:pt idx="59">
                  <c:v>20252.650000000001</c:v>
                </c:pt>
                <c:pt idx="60">
                  <c:v>20567.509999999998</c:v>
                </c:pt>
                <c:pt idx="61">
                  <c:v>20502.330000000002</c:v>
                </c:pt>
                <c:pt idx="62">
                  <c:v>20695.25</c:v>
                </c:pt>
                <c:pt idx="63">
                  <c:v>20262.71</c:v>
                </c:pt>
                <c:pt idx="64">
                  <c:v>21090.86</c:v>
                </c:pt>
                <c:pt idx="65">
                  <c:v>21169.24</c:v>
                </c:pt>
                <c:pt idx="66">
                  <c:v>21208.9</c:v>
                </c:pt>
                <c:pt idx="67">
                  <c:v>21223.37</c:v>
                </c:pt>
                <c:pt idx="68">
                  <c:v>21467.759999999998</c:v>
                </c:pt>
                <c:pt idx="69">
                  <c:v>21824.16</c:v>
                </c:pt>
                <c:pt idx="70">
                  <c:v>21847.1</c:v>
                </c:pt>
                <c:pt idx="71">
                  <c:v>22265.21</c:v>
                </c:pt>
                <c:pt idx="72">
                  <c:v>22186.5</c:v>
                </c:pt>
                <c:pt idx="73">
                  <c:v>22187.57</c:v>
                </c:pt>
                <c:pt idx="74">
                  <c:v>22276.84</c:v>
                </c:pt>
                <c:pt idx="75">
                  <c:v>22806.76</c:v>
                </c:pt>
                <c:pt idx="76">
                  <c:v>23351.91</c:v>
                </c:pt>
                <c:pt idx="77">
                  <c:v>22779.93</c:v>
                </c:pt>
                <c:pt idx="78">
                  <c:v>22918.87</c:v>
                </c:pt>
                <c:pt idx="79">
                  <c:v>22554.36</c:v>
                </c:pt>
                <c:pt idx="80">
                  <c:v>22562.67</c:v>
                </c:pt>
                <c:pt idx="81">
                  <c:v>22657.93</c:v>
                </c:pt>
                <c:pt idx="82">
                  <c:v>22814.71</c:v>
                </c:pt>
                <c:pt idx="83">
                  <c:v>22750.27</c:v>
                </c:pt>
                <c:pt idx="84">
                  <c:v>22703.17</c:v>
                </c:pt>
                <c:pt idx="85">
                  <c:v>23112.45</c:v>
                </c:pt>
                <c:pt idx="86">
                  <c:v>22774.080000000002</c:v>
                </c:pt>
                <c:pt idx="87">
                  <c:v>22373.73</c:v>
                </c:pt>
                <c:pt idx="88">
                  <c:v>22525.200000000001</c:v>
                </c:pt>
                <c:pt idx="89">
                  <c:v>22436.71</c:v>
                </c:pt>
                <c:pt idx="90">
                  <c:v>22160.16</c:v>
                </c:pt>
                <c:pt idx="91">
                  <c:v>21907.279999999999</c:v>
                </c:pt>
                <c:pt idx="92">
                  <c:v>21837.31</c:v>
                </c:pt>
                <c:pt idx="93">
                  <c:v>21531.77</c:v>
                </c:pt>
                <c:pt idx="94">
                  <c:v>21509.55</c:v>
                </c:pt>
                <c:pt idx="95">
                  <c:v>21636.79</c:v>
                </c:pt>
                <c:pt idx="96">
                  <c:v>21968.28</c:v>
                </c:pt>
                <c:pt idx="97">
                  <c:v>22125.43</c:v>
                </c:pt>
                <c:pt idx="98">
                  <c:v>22715.09</c:v>
                </c:pt>
                <c:pt idx="99">
                  <c:v>22851.59</c:v>
                </c:pt>
                <c:pt idx="100">
                  <c:v>22725.56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8D-4049-BDF4-BA0CD9F45C19}"/>
            </c:ext>
          </c:extLst>
        </c:ser>
        <c:ser>
          <c:idx val="4"/>
          <c:order val="4"/>
          <c:tx>
            <c:v>OR5x100-0.25_1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6198.73</c:v>
                </c:pt>
                <c:pt idx="2">
                  <c:v>8511.42</c:v>
                </c:pt>
                <c:pt idx="3">
                  <c:v>10129.39</c:v>
                </c:pt>
                <c:pt idx="4">
                  <c:v>10914.13</c:v>
                </c:pt>
                <c:pt idx="5">
                  <c:v>13489.97</c:v>
                </c:pt>
                <c:pt idx="6">
                  <c:v>13319.27</c:v>
                </c:pt>
                <c:pt idx="7">
                  <c:v>14078.16</c:v>
                </c:pt>
                <c:pt idx="8">
                  <c:v>14323.55</c:v>
                </c:pt>
                <c:pt idx="9">
                  <c:v>14732.02</c:v>
                </c:pt>
                <c:pt idx="10">
                  <c:v>15137.21</c:v>
                </c:pt>
                <c:pt idx="11">
                  <c:v>17060.650000000001</c:v>
                </c:pt>
                <c:pt idx="12">
                  <c:v>16413.41</c:v>
                </c:pt>
                <c:pt idx="13">
                  <c:v>16176.72</c:v>
                </c:pt>
                <c:pt idx="14">
                  <c:v>16228.16</c:v>
                </c:pt>
                <c:pt idx="15">
                  <c:v>16905.07</c:v>
                </c:pt>
                <c:pt idx="16">
                  <c:v>17201.34</c:v>
                </c:pt>
                <c:pt idx="17">
                  <c:v>18458.150000000001</c:v>
                </c:pt>
                <c:pt idx="18">
                  <c:v>18583.080000000002</c:v>
                </c:pt>
                <c:pt idx="19">
                  <c:v>18614.13</c:v>
                </c:pt>
                <c:pt idx="20">
                  <c:v>19491.060000000001</c:v>
                </c:pt>
                <c:pt idx="21">
                  <c:v>19387.53</c:v>
                </c:pt>
                <c:pt idx="22">
                  <c:v>19112.939999999999</c:v>
                </c:pt>
                <c:pt idx="23">
                  <c:v>19217.5</c:v>
                </c:pt>
                <c:pt idx="24">
                  <c:v>18628.150000000001</c:v>
                </c:pt>
                <c:pt idx="25">
                  <c:v>21297.1</c:v>
                </c:pt>
                <c:pt idx="26">
                  <c:v>21216.12</c:v>
                </c:pt>
                <c:pt idx="27">
                  <c:v>20273.310000000001</c:v>
                </c:pt>
                <c:pt idx="28">
                  <c:v>19643.91</c:v>
                </c:pt>
                <c:pt idx="29">
                  <c:v>20276.63</c:v>
                </c:pt>
                <c:pt idx="30">
                  <c:v>20463.52</c:v>
                </c:pt>
                <c:pt idx="31">
                  <c:v>20223.71</c:v>
                </c:pt>
                <c:pt idx="32">
                  <c:v>21460.66</c:v>
                </c:pt>
                <c:pt idx="33">
                  <c:v>22258.36</c:v>
                </c:pt>
                <c:pt idx="34">
                  <c:v>23231.09</c:v>
                </c:pt>
                <c:pt idx="35">
                  <c:v>22769.919999999998</c:v>
                </c:pt>
                <c:pt idx="36">
                  <c:v>22055.29</c:v>
                </c:pt>
                <c:pt idx="37">
                  <c:v>22484.02</c:v>
                </c:pt>
                <c:pt idx="38">
                  <c:v>21996.21</c:v>
                </c:pt>
                <c:pt idx="39">
                  <c:v>21662.32</c:v>
                </c:pt>
                <c:pt idx="40">
                  <c:v>22649.119999999999</c:v>
                </c:pt>
                <c:pt idx="41">
                  <c:v>22455.919999999998</c:v>
                </c:pt>
                <c:pt idx="42">
                  <c:v>23907.53</c:v>
                </c:pt>
                <c:pt idx="43">
                  <c:v>25146.79</c:v>
                </c:pt>
                <c:pt idx="44">
                  <c:v>23323.62</c:v>
                </c:pt>
                <c:pt idx="45">
                  <c:v>24335.65</c:v>
                </c:pt>
                <c:pt idx="46">
                  <c:v>24272.39</c:v>
                </c:pt>
                <c:pt idx="47">
                  <c:v>24454.26</c:v>
                </c:pt>
                <c:pt idx="48">
                  <c:v>25473.72</c:v>
                </c:pt>
                <c:pt idx="49">
                  <c:v>26587.16</c:v>
                </c:pt>
                <c:pt idx="50">
                  <c:v>27428.880000000001</c:v>
                </c:pt>
                <c:pt idx="51">
                  <c:v>27594.23</c:v>
                </c:pt>
                <c:pt idx="52">
                  <c:v>27038.07</c:v>
                </c:pt>
                <c:pt idx="53">
                  <c:v>25503.599999999999</c:v>
                </c:pt>
                <c:pt idx="54">
                  <c:v>24982.62</c:v>
                </c:pt>
                <c:pt idx="55">
                  <c:v>25628.59</c:v>
                </c:pt>
                <c:pt idx="56">
                  <c:v>25534.84</c:v>
                </c:pt>
                <c:pt idx="57">
                  <c:v>25075.05</c:v>
                </c:pt>
                <c:pt idx="58">
                  <c:v>24474.61</c:v>
                </c:pt>
                <c:pt idx="59">
                  <c:v>25170.16</c:v>
                </c:pt>
                <c:pt idx="60">
                  <c:v>25205.05</c:v>
                </c:pt>
                <c:pt idx="61">
                  <c:v>25651.56</c:v>
                </c:pt>
                <c:pt idx="62">
                  <c:v>24972.69</c:v>
                </c:pt>
                <c:pt idx="63">
                  <c:v>24529.119999999999</c:v>
                </c:pt>
                <c:pt idx="64">
                  <c:v>23878.13</c:v>
                </c:pt>
                <c:pt idx="65">
                  <c:v>23961.29</c:v>
                </c:pt>
                <c:pt idx="66">
                  <c:v>24015.24</c:v>
                </c:pt>
                <c:pt idx="67">
                  <c:v>24682.799999999999</c:v>
                </c:pt>
                <c:pt idx="68">
                  <c:v>23979.7</c:v>
                </c:pt>
                <c:pt idx="69">
                  <c:v>24788.04</c:v>
                </c:pt>
                <c:pt idx="70">
                  <c:v>23867.439999999999</c:v>
                </c:pt>
                <c:pt idx="71">
                  <c:v>22530.54</c:v>
                </c:pt>
                <c:pt idx="72">
                  <c:v>23515.31</c:v>
                </c:pt>
                <c:pt idx="73">
                  <c:v>23831.56</c:v>
                </c:pt>
                <c:pt idx="74">
                  <c:v>23886.87</c:v>
                </c:pt>
                <c:pt idx="75">
                  <c:v>24434.87</c:v>
                </c:pt>
                <c:pt idx="76">
                  <c:v>24162.48</c:v>
                </c:pt>
                <c:pt idx="77">
                  <c:v>23719.95</c:v>
                </c:pt>
                <c:pt idx="78">
                  <c:v>24010.639999999999</c:v>
                </c:pt>
                <c:pt idx="79">
                  <c:v>23664.68</c:v>
                </c:pt>
                <c:pt idx="80">
                  <c:v>23895.05</c:v>
                </c:pt>
                <c:pt idx="81">
                  <c:v>23658.07</c:v>
                </c:pt>
                <c:pt idx="82">
                  <c:v>23524.91</c:v>
                </c:pt>
                <c:pt idx="83">
                  <c:v>23768.84</c:v>
                </c:pt>
                <c:pt idx="84">
                  <c:v>23770.77</c:v>
                </c:pt>
                <c:pt idx="85">
                  <c:v>23562.87</c:v>
                </c:pt>
                <c:pt idx="86">
                  <c:v>22956.92</c:v>
                </c:pt>
                <c:pt idx="87">
                  <c:v>22960.91</c:v>
                </c:pt>
                <c:pt idx="88">
                  <c:v>21766.36</c:v>
                </c:pt>
                <c:pt idx="89">
                  <c:v>20908.03</c:v>
                </c:pt>
                <c:pt idx="90">
                  <c:v>22347.200000000001</c:v>
                </c:pt>
                <c:pt idx="91">
                  <c:v>21967.34</c:v>
                </c:pt>
                <c:pt idx="92">
                  <c:v>22205.19</c:v>
                </c:pt>
                <c:pt idx="93">
                  <c:v>21591.67</c:v>
                </c:pt>
                <c:pt idx="94">
                  <c:v>21881.35</c:v>
                </c:pt>
                <c:pt idx="95">
                  <c:v>23485.35</c:v>
                </c:pt>
                <c:pt idx="96">
                  <c:v>24443.59</c:v>
                </c:pt>
                <c:pt idx="97">
                  <c:v>24849.1</c:v>
                </c:pt>
                <c:pt idx="98">
                  <c:v>25909.72</c:v>
                </c:pt>
                <c:pt idx="99">
                  <c:v>24651.15</c:v>
                </c:pt>
                <c:pt idx="100">
                  <c:v>25104.67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8D-4049-BDF4-BA0CD9F4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607440"/>
        <c:axId val="1077433312"/>
      </c:lineChart>
      <c:catAx>
        <c:axId val="171960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7433312"/>
        <c:crosses val="autoZero"/>
        <c:auto val="1"/>
        <c:lblAlgn val="ctr"/>
        <c:lblOffset val="100"/>
        <c:noMultiLvlLbl val="0"/>
      </c:catAx>
      <c:valAx>
        <c:axId val="107743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607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266.02</c:v>
                </c:pt>
                <c:pt idx="2">
                  <c:v>221.07</c:v>
                </c:pt>
                <c:pt idx="3">
                  <c:v>273.64</c:v>
                </c:pt>
                <c:pt idx="4">
                  <c:v>235.75</c:v>
                </c:pt>
                <c:pt idx="5">
                  <c:v>313.57</c:v>
                </c:pt>
                <c:pt idx="6">
                  <c:v>303.26</c:v>
                </c:pt>
                <c:pt idx="7">
                  <c:v>284.48</c:v>
                </c:pt>
                <c:pt idx="8">
                  <c:v>283.79000000000002</c:v>
                </c:pt>
                <c:pt idx="9">
                  <c:v>252.22</c:v>
                </c:pt>
                <c:pt idx="10">
                  <c:v>359.24</c:v>
                </c:pt>
                <c:pt idx="11">
                  <c:v>295.45999999999998</c:v>
                </c:pt>
                <c:pt idx="12">
                  <c:v>284.07</c:v>
                </c:pt>
                <c:pt idx="13">
                  <c:v>313.92</c:v>
                </c:pt>
                <c:pt idx="14">
                  <c:v>308.7</c:v>
                </c:pt>
                <c:pt idx="15">
                  <c:v>293.04000000000002</c:v>
                </c:pt>
                <c:pt idx="16">
                  <c:v>318.7</c:v>
                </c:pt>
                <c:pt idx="17">
                  <c:v>295.66000000000003</c:v>
                </c:pt>
                <c:pt idx="18">
                  <c:v>252.14</c:v>
                </c:pt>
                <c:pt idx="19">
                  <c:v>305.82</c:v>
                </c:pt>
                <c:pt idx="20">
                  <c:v>321.99</c:v>
                </c:pt>
                <c:pt idx="21">
                  <c:v>313.92</c:v>
                </c:pt>
                <c:pt idx="22">
                  <c:v>321.29000000000002</c:v>
                </c:pt>
                <c:pt idx="23">
                  <c:v>329.12</c:v>
                </c:pt>
                <c:pt idx="24">
                  <c:v>301.88</c:v>
                </c:pt>
                <c:pt idx="25">
                  <c:v>332.06</c:v>
                </c:pt>
                <c:pt idx="26">
                  <c:v>310.66000000000003</c:v>
                </c:pt>
                <c:pt idx="27">
                  <c:v>292.64</c:v>
                </c:pt>
                <c:pt idx="28">
                  <c:v>336.91</c:v>
                </c:pt>
                <c:pt idx="29">
                  <c:v>340.86</c:v>
                </c:pt>
                <c:pt idx="30">
                  <c:v>307.85000000000002</c:v>
                </c:pt>
                <c:pt idx="31">
                  <c:v>311.39999999999998</c:v>
                </c:pt>
                <c:pt idx="32">
                  <c:v>343.31</c:v>
                </c:pt>
                <c:pt idx="33">
                  <c:v>314.36</c:v>
                </c:pt>
                <c:pt idx="34">
                  <c:v>346.37</c:v>
                </c:pt>
                <c:pt idx="35">
                  <c:v>311.97000000000003</c:v>
                </c:pt>
                <c:pt idx="36">
                  <c:v>367.62</c:v>
                </c:pt>
                <c:pt idx="37">
                  <c:v>292.38</c:v>
                </c:pt>
                <c:pt idx="38">
                  <c:v>383.58</c:v>
                </c:pt>
                <c:pt idx="39">
                  <c:v>320.48</c:v>
                </c:pt>
                <c:pt idx="40">
                  <c:v>304.86</c:v>
                </c:pt>
                <c:pt idx="41">
                  <c:v>305.17</c:v>
                </c:pt>
                <c:pt idx="42">
                  <c:v>303.35000000000002</c:v>
                </c:pt>
                <c:pt idx="43">
                  <c:v>315.77999999999997</c:v>
                </c:pt>
                <c:pt idx="44">
                  <c:v>329.63</c:v>
                </c:pt>
                <c:pt idx="45">
                  <c:v>318.08999999999997</c:v>
                </c:pt>
                <c:pt idx="46">
                  <c:v>353.65</c:v>
                </c:pt>
                <c:pt idx="47">
                  <c:v>366.91</c:v>
                </c:pt>
                <c:pt idx="48">
                  <c:v>336.98</c:v>
                </c:pt>
                <c:pt idx="49">
                  <c:v>377.81</c:v>
                </c:pt>
                <c:pt idx="50">
                  <c:v>329.43</c:v>
                </c:pt>
                <c:pt idx="51">
                  <c:v>347.39</c:v>
                </c:pt>
                <c:pt idx="52">
                  <c:v>378.46</c:v>
                </c:pt>
                <c:pt idx="53">
                  <c:v>310.56</c:v>
                </c:pt>
                <c:pt idx="54">
                  <c:v>302.73</c:v>
                </c:pt>
                <c:pt idx="55">
                  <c:v>348</c:v>
                </c:pt>
                <c:pt idx="56">
                  <c:v>300.92</c:v>
                </c:pt>
                <c:pt idx="57">
                  <c:v>293.63</c:v>
                </c:pt>
                <c:pt idx="58">
                  <c:v>309.08999999999997</c:v>
                </c:pt>
                <c:pt idx="59">
                  <c:v>322.64</c:v>
                </c:pt>
                <c:pt idx="60">
                  <c:v>301.74</c:v>
                </c:pt>
                <c:pt idx="61">
                  <c:v>326.39</c:v>
                </c:pt>
                <c:pt idx="62">
                  <c:v>289.25</c:v>
                </c:pt>
                <c:pt idx="63">
                  <c:v>305.49</c:v>
                </c:pt>
                <c:pt idx="64">
                  <c:v>335.84</c:v>
                </c:pt>
                <c:pt idx="65">
                  <c:v>327.19</c:v>
                </c:pt>
                <c:pt idx="66">
                  <c:v>315.47000000000003</c:v>
                </c:pt>
                <c:pt idx="67">
                  <c:v>285.35000000000002</c:v>
                </c:pt>
                <c:pt idx="68">
                  <c:v>343.73</c:v>
                </c:pt>
                <c:pt idx="69">
                  <c:v>292.52</c:v>
                </c:pt>
                <c:pt idx="70">
                  <c:v>310.39999999999998</c:v>
                </c:pt>
                <c:pt idx="71">
                  <c:v>298.5</c:v>
                </c:pt>
                <c:pt idx="72">
                  <c:v>348.89</c:v>
                </c:pt>
                <c:pt idx="73">
                  <c:v>347.46</c:v>
                </c:pt>
                <c:pt idx="74">
                  <c:v>328.11</c:v>
                </c:pt>
                <c:pt idx="75">
                  <c:v>312.49</c:v>
                </c:pt>
                <c:pt idx="76">
                  <c:v>311.48</c:v>
                </c:pt>
                <c:pt idx="77">
                  <c:v>322.95999999999998</c:v>
                </c:pt>
                <c:pt idx="78">
                  <c:v>318.63</c:v>
                </c:pt>
                <c:pt idx="79">
                  <c:v>384.8</c:v>
                </c:pt>
                <c:pt idx="80">
                  <c:v>342.25</c:v>
                </c:pt>
                <c:pt idx="81">
                  <c:v>293.19</c:v>
                </c:pt>
                <c:pt idx="82">
                  <c:v>315.83999999999997</c:v>
                </c:pt>
                <c:pt idx="83">
                  <c:v>381.24</c:v>
                </c:pt>
                <c:pt idx="84">
                  <c:v>310.24</c:v>
                </c:pt>
                <c:pt idx="85">
                  <c:v>345.48</c:v>
                </c:pt>
                <c:pt idx="86">
                  <c:v>300.26</c:v>
                </c:pt>
                <c:pt idx="87">
                  <c:v>307.76</c:v>
                </c:pt>
                <c:pt idx="88">
                  <c:v>347</c:v>
                </c:pt>
                <c:pt idx="89">
                  <c:v>322.95</c:v>
                </c:pt>
                <c:pt idx="90">
                  <c:v>334.75</c:v>
                </c:pt>
                <c:pt idx="91">
                  <c:v>326.89999999999998</c:v>
                </c:pt>
                <c:pt idx="92">
                  <c:v>338.65</c:v>
                </c:pt>
                <c:pt idx="93">
                  <c:v>361.36</c:v>
                </c:pt>
                <c:pt idx="94">
                  <c:v>287.67</c:v>
                </c:pt>
                <c:pt idx="95">
                  <c:v>341.67</c:v>
                </c:pt>
                <c:pt idx="96">
                  <c:v>338.79</c:v>
                </c:pt>
                <c:pt idx="97">
                  <c:v>323.79000000000002</c:v>
                </c:pt>
                <c:pt idx="98">
                  <c:v>333.89</c:v>
                </c:pt>
                <c:pt idx="99">
                  <c:v>327.58999999999997</c:v>
                </c:pt>
                <c:pt idx="100">
                  <c:v>341.95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3-4DC2-8A77-349A74294B88}"/>
            </c:ext>
          </c:extLst>
        </c:ser>
        <c:ser>
          <c:idx val="1"/>
          <c:order val="1"/>
          <c:tx>
            <c:v>OR5x100-0.25_1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536</c:v>
                </c:pt>
                <c:pt idx="2">
                  <c:v>484.42</c:v>
                </c:pt>
                <c:pt idx="3">
                  <c:v>552.95000000000005</c:v>
                </c:pt>
                <c:pt idx="4">
                  <c:v>533.23</c:v>
                </c:pt>
                <c:pt idx="5">
                  <c:v>543.20000000000005</c:v>
                </c:pt>
                <c:pt idx="6">
                  <c:v>521.41</c:v>
                </c:pt>
                <c:pt idx="7">
                  <c:v>542.1</c:v>
                </c:pt>
                <c:pt idx="8">
                  <c:v>534.97</c:v>
                </c:pt>
                <c:pt idx="9">
                  <c:v>519.35</c:v>
                </c:pt>
                <c:pt idx="10">
                  <c:v>445.69</c:v>
                </c:pt>
                <c:pt idx="11">
                  <c:v>433.17</c:v>
                </c:pt>
                <c:pt idx="12">
                  <c:v>490.48</c:v>
                </c:pt>
                <c:pt idx="13">
                  <c:v>474.21</c:v>
                </c:pt>
                <c:pt idx="14">
                  <c:v>584.70000000000005</c:v>
                </c:pt>
                <c:pt idx="15">
                  <c:v>501.56</c:v>
                </c:pt>
                <c:pt idx="16">
                  <c:v>439.96</c:v>
                </c:pt>
                <c:pt idx="17">
                  <c:v>464.52</c:v>
                </c:pt>
                <c:pt idx="18">
                  <c:v>528.69000000000005</c:v>
                </c:pt>
                <c:pt idx="19">
                  <c:v>529.54999999999995</c:v>
                </c:pt>
                <c:pt idx="20">
                  <c:v>589.79</c:v>
                </c:pt>
                <c:pt idx="21">
                  <c:v>513.88</c:v>
                </c:pt>
                <c:pt idx="22">
                  <c:v>494.65</c:v>
                </c:pt>
                <c:pt idx="23">
                  <c:v>511.36</c:v>
                </c:pt>
                <c:pt idx="24">
                  <c:v>459.62</c:v>
                </c:pt>
                <c:pt idx="25">
                  <c:v>552.67999999999995</c:v>
                </c:pt>
                <c:pt idx="26">
                  <c:v>573.38</c:v>
                </c:pt>
                <c:pt idx="27">
                  <c:v>490.65</c:v>
                </c:pt>
                <c:pt idx="28">
                  <c:v>480.55</c:v>
                </c:pt>
                <c:pt idx="29">
                  <c:v>471.82</c:v>
                </c:pt>
                <c:pt idx="30">
                  <c:v>570.37</c:v>
                </c:pt>
                <c:pt idx="31">
                  <c:v>536.29</c:v>
                </c:pt>
                <c:pt idx="32">
                  <c:v>503.7</c:v>
                </c:pt>
                <c:pt idx="33">
                  <c:v>471.2</c:v>
                </c:pt>
                <c:pt idx="34">
                  <c:v>488.12</c:v>
                </c:pt>
                <c:pt idx="35">
                  <c:v>493.3</c:v>
                </c:pt>
                <c:pt idx="36">
                  <c:v>428.3</c:v>
                </c:pt>
                <c:pt idx="37">
                  <c:v>522.77</c:v>
                </c:pt>
                <c:pt idx="38">
                  <c:v>449.96</c:v>
                </c:pt>
                <c:pt idx="39">
                  <c:v>444.93</c:v>
                </c:pt>
                <c:pt idx="40">
                  <c:v>457.63</c:v>
                </c:pt>
                <c:pt idx="41">
                  <c:v>531.54</c:v>
                </c:pt>
                <c:pt idx="42">
                  <c:v>627.32000000000005</c:v>
                </c:pt>
                <c:pt idx="43">
                  <c:v>493.44</c:v>
                </c:pt>
                <c:pt idx="44">
                  <c:v>532.34</c:v>
                </c:pt>
                <c:pt idx="45">
                  <c:v>467.72</c:v>
                </c:pt>
                <c:pt idx="46">
                  <c:v>485.66</c:v>
                </c:pt>
                <c:pt idx="47">
                  <c:v>509.51</c:v>
                </c:pt>
                <c:pt idx="48">
                  <c:v>408.7</c:v>
                </c:pt>
                <c:pt idx="49">
                  <c:v>457.9</c:v>
                </c:pt>
                <c:pt idx="50">
                  <c:v>367.1</c:v>
                </c:pt>
                <c:pt idx="51">
                  <c:v>507.11</c:v>
                </c:pt>
                <c:pt idx="52">
                  <c:v>496.89</c:v>
                </c:pt>
                <c:pt idx="53">
                  <c:v>474.22</c:v>
                </c:pt>
                <c:pt idx="54">
                  <c:v>457.1</c:v>
                </c:pt>
                <c:pt idx="55">
                  <c:v>472.05</c:v>
                </c:pt>
                <c:pt idx="56">
                  <c:v>501.65</c:v>
                </c:pt>
                <c:pt idx="57">
                  <c:v>552.42999999999995</c:v>
                </c:pt>
                <c:pt idx="58">
                  <c:v>512.27</c:v>
                </c:pt>
                <c:pt idx="59">
                  <c:v>469.17</c:v>
                </c:pt>
                <c:pt idx="60">
                  <c:v>438.67</c:v>
                </c:pt>
                <c:pt idx="61">
                  <c:v>526.71</c:v>
                </c:pt>
                <c:pt idx="62">
                  <c:v>544.55999999999995</c:v>
                </c:pt>
                <c:pt idx="63">
                  <c:v>453.7</c:v>
                </c:pt>
                <c:pt idx="64">
                  <c:v>465.37</c:v>
                </c:pt>
                <c:pt idx="65">
                  <c:v>475.77</c:v>
                </c:pt>
                <c:pt idx="66">
                  <c:v>496.11</c:v>
                </c:pt>
                <c:pt idx="67">
                  <c:v>607.13</c:v>
                </c:pt>
                <c:pt idx="68">
                  <c:v>457.59</c:v>
                </c:pt>
                <c:pt idx="69">
                  <c:v>511.78</c:v>
                </c:pt>
                <c:pt idx="70">
                  <c:v>492.53</c:v>
                </c:pt>
                <c:pt idx="71">
                  <c:v>483.26</c:v>
                </c:pt>
                <c:pt idx="72">
                  <c:v>428.92</c:v>
                </c:pt>
                <c:pt idx="73">
                  <c:v>523.35</c:v>
                </c:pt>
                <c:pt idx="74">
                  <c:v>471.17</c:v>
                </c:pt>
                <c:pt idx="75">
                  <c:v>495.07</c:v>
                </c:pt>
                <c:pt idx="76">
                  <c:v>487.18</c:v>
                </c:pt>
                <c:pt idx="77">
                  <c:v>434.33</c:v>
                </c:pt>
                <c:pt idx="78">
                  <c:v>432.9</c:v>
                </c:pt>
                <c:pt idx="79">
                  <c:v>418.77</c:v>
                </c:pt>
                <c:pt idx="80">
                  <c:v>512.53</c:v>
                </c:pt>
                <c:pt idx="81">
                  <c:v>501.89</c:v>
                </c:pt>
                <c:pt idx="82">
                  <c:v>484.15</c:v>
                </c:pt>
                <c:pt idx="83">
                  <c:v>521.79</c:v>
                </c:pt>
                <c:pt idx="84">
                  <c:v>531.21</c:v>
                </c:pt>
                <c:pt idx="85">
                  <c:v>497.61</c:v>
                </c:pt>
                <c:pt idx="86">
                  <c:v>488.6</c:v>
                </c:pt>
                <c:pt idx="87">
                  <c:v>555.49</c:v>
                </c:pt>
                <c:pt idx="88">
                  <c:v>524.92999999999995</c:v>
                </c:pt>
                <c:pt idx="89">
                  <c:v>552.41</c:v>
                </c:pt>
                <c:pt idx="90">
                  <c:v>543.33000000000004</c:v>
                </c:pt>
                <c:pt idx="91">
                  <c:v>406.05</c:v>
                </c:pt>
                <c:pt idx="92">
                  <c:v>559.97</c:v>
                </c:pt>
                <c:pt idx="93">
                  <c:v>476.3</c:v>
                </c:pt>
                <c:pt idx="94">
                  <c:v>383.63</c:v>
                </c:pt>
                <c:pt idx="95">
                  <c:v>370.18</c:v>
                </c:pt>
                <c:pt idx="96">
                  <c:v>422.06</c:v>
                </c:pt>
                <c:pt idx="97">
                  <c:v>491.21</c:v>
                </c:pt>
                <c:pt idx="98">
                  <c:v>470.22</c:v>
                </c:pt>
                <c:pt idx="99">
                  <c:v>492.28</c:v>
                </c:pt>
                <c:pt idx="100">
                  <c:v>502.86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3-4DC2-8A77-349A74294B88}"/>
            </c:ext>
          </c:extLst>
        </c:ser>
        <c:ser>
          <c:idx val="2"/>
          <c:order val="2"/>
          <c:tx>
            <c:v>OR5x100-0.25_1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1358.41</c:v>
                </c:pt>
                <c:pt idx="2">
                  <c:v>1316.59</c:v>
                </c:pt>
                <c:pt idx="3">
                  <c:v>1220.1199999999999</c:v>
                </c:pt>
                <c:pt idx="4">
                  <c:v>1043.42</c:v>
                </c:pt>
                <c:pt idx="5">
                  <c:v>1051.01</c:v>
                </c:pt>
                <c:pt idx="6">
                  <c:v>999.39</c:v>
                </c:pt>
                <c:pt idx="7">
                  <c:v>976.54</c:v>
                </c:pt>
                <c:pt idx="8">
                  <c:v>1342.12</c:v>
                </c:pt>
                <c:pt idx="9">
                  <c:v>1179.95</c:v>
                </c:pt>
                <c:pt idx="10">
                  <c:v>1315.06</c:v>
                </c:pt>
                <c:pt idx="11">
                  <c:v>1053.94</c:v>
                </c:pt>
                <c:pt idx="12">
                  <c:v>1090.72</c:v>
                </c:pt>
                <c:pt idx="13">
                  <c:v>1189.46</c:v>
                </c:pt>
                <c:pt idx="14">
                  <c:v>1220.8</c:v>
                </c:pt>
                <c:pt idx="15">
                  <c:v>1131.93</c:v>
                </c:pt>
                <c:pt idx="16">
                  <c:v>1033.6600000000001</c:v>
                </c:pt>
                <c:pt idx="17">
                  <c:v>1254.1500000000001</c:v>
                </c:pt>
                <c:pt idx="18">
                  <c:v>1157.28</c:v>
                </c:pt>
                <c:pt idx="19">
                  <c:v>1193.72</c:v>
                </c:pt>
                <c:pt idx="20">
                  <c:v>1243.79</c:v>
                </c:pt>
                <c:pt idx="21">
                  <c:v>1007.05</c:v>
                </c:pt>
                <c:pt idx="22">
                  <c:v>1195.51</c:v>
                </c:pt>
                <c:pt idx="23">
                  <c:v>1089.05</c:v>
                </c:pt>
                <c:pt idx="24">
                  <c:v>1122.5899999999999</c:v>
                </c:pt>
                <c:pt idx="25">
                  <c:v>1034.02</c:v>
                </c:pt>
                <c:pt idx="26">
                  <c:v>1179.43</c:v>
                </c:pt>
                <c:pt idx="27">
                  <c:v>1463.25</c:v>
                </c:pt>
                <c:pt idx="28">
                  <c:v>1236.31</c:v>
                </c:pt>
                <c:pt idx="29">
                  <c:v>1336.97</c:v>
                </c:pt>
                <c:pt idx="30">
                  <c:v>1154.24</c:v>
                </c:pt>
                <c:pt idx="31">
                  <c:v>1165.49</c:v>
                </c:pt>
                <c:pt idx="32">
                  <c:v>1046.76</c:v>
                </c:pt>
                <c:pt idx="33">
                  <c:v>1207.8900000000001</c:v>
                </c:pt>
                <c:pt idx="34">
                  <c:v>1065.6500000000001</c:v>
                </c:pt>
                <c:pt idx="35">
                  <c:v>915.61</c:v>
                </c:pt>
                <c:pt idx="36">
                  <c:v>1289.1099999999999</c:v>
                </c:pt>
                <c:pt idx="37">
                  <c:v>1044.8599999999999</c:v>
                </c:pt>
                <c:pt idx="38">
                  <c:v>1286.02</c:v>
                </c:pt>
                <c:pt idx="39">
                  <c:v>955.89</c:v>
                </c:pt>
                <c:pt idx="40">
                  <c:v>1319.4</c:v>
                </c:pt>
                <c:pt idx="41">
                  <c:v>1005.63</c:v>
                </c:pt>
                <c:pt idx="42">
                  <c:v>1212.3900000000001</c:v>
                </c:pt>
                <c:pt idx="43">
                  <c:v>1199.08</c:v>
                </c:pt>
                <c:pt idx="44">
                  <c:v>1297.03</c:v>
                </c:pt>
                <c:pt idx="45">
                  <c:v>1162.23</c:v>
                </c:pt>
                <c:pt idx="46">
                  <c:v>1385.29</c:v>
                </c:pt>
                <c:pt idx="47">
                  <c:v>1220.99</c:v>
                </c:pt>
                <c:pt idx="48">
                  <c:v>1179.93</c:v>
                </c:pt>
                <c:pt idx="49">
                  <c:v>1219.1099999999999</c:v>
                </c:pt>
                <c:pt idx="50">
                  <c:v>1479.9</c:v>
                </c:pt>
                <c:pt idx="51">
                  <c:v>1057.7</c:v>
                </c:pt>
                <c:pt idx="52">
                  <c:v>1125.3599999999999</c:v>
                </c:pt>
                <c:pt idx="53">
                  <c:v>1024.3399999999999</c:v>
                </c:pt>
                <c:pt idx="54">
                  <c:v>1450.68</c:v>
                </c:pt>
                <c:pt idx="55">
                  <c:v>1119.43</c:v>
                </c:pt>
                <c:pt idx="56">
                  <c:v>1177.32</c:v>
                </c:pt>
                <c:pt idx="57">
                  <c:v>1162.1500000000001</c:v>
                </c:pt>
                <c:pt idx="58">
                  <c:v>1331.98</c:v>
                </c:pt>
                <c:pt idx="59">
                  <c:v>1396.51</c:v>
                </c:pt>
                <c:pt idx="60">
                  <c:v>1099.04</c:v>
                </c:pt>
                <c:pt idx="61">
                  <c:v>1373.36</c:v>
                </c:pt>
                <c:pt idx="62">
                  <c:v>1399.28</c:v>
                </c:pt>
                <c:pt idx="63">
                  <c:v>1155.3699999999999</c:v>
                </c:pt>
                <c:pt idx="64">
                  <c:v>1082.55</c:v>
                </c:pt>
                <c:pt idx="65">
                  <c:v>1110.06</c:v>
                </c:pt>
                <c:pt idx="66">
                  <c:v>1182.6099999999999</c:v>
                </c:pt>
                <c:pt idx="67">
                  <c:v>1467.43</c:v>
                </c:pt>
                <c:pt idx="68">
                  <c:v>1164.82</c:v>
                </c:pt>
                <c:pt idx="69">
                  <c:v>1246.8399999999999</c:v>
                </c:pt>
                <c:pt idx="70">
                  <c:v>1257.01</c:v>
                </c:pt>
                <c:pt idx="71">
                  <c:v>1038.43</c:v>
                </c:pt>
                <c:pt idx="72">
                  <c:v>1098.1199999999999</c:v>
                </c:pt>
                <c:pt idx="73">
                  <c:v>1324.98</c:v>
                </c:pt>
                <c:pt idx="74">
                  <c:v>1311.79</c:v>
                </c:pt>
                <c:pt idx="75">
                  <c:v>1147.3699999999999</c:v>
                </c:pt>
                <c:pt idx="76">
                  <c:v>1280.57</c:v>
                </c:pt>
                <c:pt idx="77">
                  <c:v>1043.74</c:v>
                </c:pt>
                <c:pt idx="78">
                  <c:v>1221.1199999999999</c:v>
                </c:pt>
                <c:pt idx="79">
                  <c:v>1333.29</c:v>
                </c:pt>
                <c:pt idx="80">
                  <c:v>1156.42</c:v>
                </c:pt>
                <c:pt idx="81">
                  <c:v>879.52</c:v>
                </c:pt>
                <c:pt idx="82">
                  <c:v>992.83</c:v>
                </c:pt>
                <c:pt idx="83">
                  <c:v>1294.1300000000001</c:v>
                </c:pt>
                <c:pt idx="84">
                  <c:v>1301.48</c:v>
                </c:pt>
                <c:pt idx="85">
                  <c:v>1186.33</c:v>
                </c:pt>
                <c:pt idx="86">
                  <c:v>1312.95</c:v>
                </c:pt>
                <c:pt idx="87">
                  <c:v>982.15</c:v>
                </c:pt>
                <c:pt idx="88">
                  <c:v>1115.19</c:v>
                </c:pt>
                <c:pt idx="89">
                  <c:v>1064.5</c:v>
                </c:pt>
                <c:pt idx="90">
                  <c:v>1282.7</c:v>
                </c:pt>
                <c:pt idx="91">
                  <c:v>1217.31</c:v>
                </c:pt>
                <c:pt idx="92">
                  <c:v>1147.8499999999999</c:v>
                </c:pt>
                <c:pt idx="93">
                  <c:v>1246.93</c:v>
                </c:pt>
                <c:pt idx="94">
                  <c:v>1220.1500000000001</c:v>
                </c:pt>
                <c:pt idx="95">
                  <c:v>1416.64</c:v>
                </c:pt>
                <c:pt idx="96">
                  <c:v>1338.19</c:v>
                </c:pt>
                <c:pt idx="97">
                  <c:v>1096.28</c:v>
                </c:pt>
                <c:pt idx="98">
                  <c:v>1367.95</c:v>
                </c:pt>
                <c:pt idx="99">
                  <c:v>980.73</c:v>
                </c:pt>
                <c:pt idx="100">
                  <c:v>1339.33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3-4DC2-8A77-349A74294B88}"/>
            </c:ext>
          </c:extLst>
        </c:ser>
        <c:ser>
          <c:idx val="3"/>
          <c:order val="3"/>
          <c:tx>
            <c:v>OR5x100-0.25_1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2783.75</c:v>
                </c:pt>
                <c:pt idx="2">
                  <c:v>2559.2199999999998</c:v>
                </c:pt>
                <c:pt idx="3">
                  <c:v>2774.99</c:v>
                </c:pt>
                <c:pt idx="4">
                  <c:v>2047.4</c:v>
                </c:pt>
                <c:pt idx="5">
                  <c:v>2225.94</c:v>
                </c:pt>
                <c:pt idx="6">
                  <c:v>2355.6799999999998</c:v>
                </c:pt>
                <c:pt idx="7">
                  <c:v>2155.79</c:v>
                </c:pt>
                <c:pt idx="8">
                  <c:v>2643.9</c:v>
                </c:pt>
                <c:pt idx="9">
                  <c:v>1981.43</c:v>
                </c:pt>
                <c:pt idx="10">
                  <c:v>2487.96</c:v>
                </c:pt>
                <c:pt idx="11">
                  <c:v>2618.02</c:v>
                </c:pt>
                <c:pt idx="12">
                  <c:v>2618.16</c:v>
                </c:pt>
                <c:pt idx="13">
                  <c:v>2262.67</c:v>
                </c:pt>
                <c:pt idx="14">
                  <c:v>2926.87</c:v>
                </c:pt>
                <c:pt idx="15">
                  <c:v>2408.41</c:v>
                </c:pt>
                <c:pt idx="16">
                  <c:v>2350.2199999999998</c:v>
                </c:pt>
                <c:pt idx="17">
                  <c:v>2023.05</c:v>
                </c:pt>
                <c:pt idx="18">
                  <c:v>2280.41</c:v>
                </c:pt>
                <c:pt idx="19">
                  <c:v>2497.3200000000002</c:v>
                </c:pt>
                <c:pt idx="20">
                  <c:v>2031.01</c:v>
                </c:pt>
                <c:pt idx="21">
                  <c:v>2324.29</c:v>
                </c:pt>
                <c:pt idx="22">
                  <c:v>2181</c:v>
                </c:pt>
                <c:pt idx="23">
                  <c:v>2879.23</c:v>
                </c:pt>
                <c:pt idx="24">
                  <c:v>2590.16</c:v>
                </c:pt>
                <c:pt idx="25">
                  <c:v>2571.9299999999998</c:v>
                </c:pt>
                <c:pt idx="26">
                  <c:v>2718.3</c:v>
                </c:pt>
                <c:pt idx="27">
                  <c:v>2108.13</c:v>
                </c:pt>
                <c:pt idx="28">
                  <c:v>2339.33</c:v>
                </c:pt>
                <c:pt idx="29">
                  <c:v>2340.81</c:v>
                </c:pt>
                <c:pt idx="30">
                  <c:v>2477.64</c:v>
                </c:pt>
                <c:pt idx="31">
                  <c:v>2832.54</c:v>
                </c:pt>
                <c:pt idx="32">
                  <c:v>2598.87</c:v>
                </c:pt>
                <c:pt idx="33">
                  <c:v>2511.15</c:v>
                </c:pt>
                <c:pt idx="34">
                  <c:v>2335.77</c:v>
                </c:pt>
                <c:pt idx="35">
                  <c:v>2284.77</c:v>
                </c:pt>
                <c:pt idx="36">
                  <c:v>2194.79</c:v>
                </c:pt>
                <c:pt idx="37">
                  <c:v>2964.36</c:v>
                </c:pt>
                <c:pt idx="38">
                  <c:v>2547.89</c:v>
                </c:pt>
                <c:pt idx="39">
                  <c:v>2041.8</c:v>
                </c:pt>
                <c:pt idx="40">
                  <c:v>2374.6999999999998</c:v>
                </c:pt>
                <c:pt idx="41">
                  <c:v>2292.88</c:v>
                </c:pt>
                <c:pt idx="42">
                  <c:v>2685.22</c:v>
                </c:pt>
                <c:pt idx="43">
                  <c:v>2252.25</c:v>
                </c:pt>
                <c:pt idx="44">
                  <c:v>2102.3200000000002</c:v>
                </c:pt>
                <c:pt idx="45">
                  <c:v>2005.29</c:v>
                </c:pt>
                <c:pt idx="46">
                  <c:v>2666.49</c:v>
                </c:pt>
                <c:pt idx="47">
                  <c:v>2298.5300000000002</c:v>
                </c:pt>
                <c:pt idx="48">
                  <c:v>2596.92</c:v>
                </c:pt>
                <c:pt idx="49">
                  <c:v>2188.17</c:v>
                </c:pt>
                <c:pt idx="50">
                  <c:v>1848.64</c:v>
                </c:pt>
                <c:pt idx="51">
                  <c:v>2527.83</c:v>
                </c:pt>
                <c:pt idx="52">
                  <c:v>2478.9</c:v>
                </c:pt>
                <c:pt idx="53">
                  <c:v>1891.61</c:v>
                </c:pt>
                <c:pt idx="54">
                  <c:v>2858.26</c:v>
                </c:pt>
                <c:pt idx="55">
                  <c:v>2156.2399999999998</c:v>
                </c:pt>
                <c:pt idx="56">
                  <c:v>2614.71</c:v>
                </c:pt>
                <c:pt idx="57">
                  <c:v>2437.83</c:v>
                </c:pt>
                <c:pt idx="58">
                  <c:v>2561.9899999999998</c:v>
                </c:pt>
                <c:pt idx="59">
                  <c:v>2490.85</c:v>
                </c:pt>
                <c:pt idx="60">
                  <c:v>2705.32</c:v>
                </c:pt>
                <c:pt idx="61">
                  <c:v>2516.5</c:v>
                </c:pt>
                <c:pt idx="62">
                  <c:v>2986.6</c:v>
                </c:pt>
                <c:pt idx="63">
                  <c:v>2478.6</c:v>
                </c:pt>
                <c:pt idx="64">
                  <c:v>2495.73</c:v>
                </c:pt>
                <c:pt idx="65">
                  <c:v>2409.48</c:v>
                </c:pt>
                <c:pt idx="66">
                  <c:v>2692.44</c:v>
                </c:pt>
                <c:pt idx="67">
                  <c:v>2143.5300000000002</c:v>
                </c:pt>
                <c:pt idx="68">
                  <c:v>2322.0700000000002</c:v>
                </c:pt>
                <c:pt idx="69">
                  <c:v>2687.78</c:v>
                </c:pt>
                <c:pt idx="70">
                  <c:v>2241.94</c:v>
                </c:pt>
                <c:pt idx="71">
                  <c:v>1910.31</c:v>
                </c:pt>
                <c:pt idx="72">
                  <c:v>2526.19</c:v>
                </c:pt>
                <c:pt idx="73">
                  <c:v>2003.67</c:v>
                </c:pt>
                <c:pt idx="74">
                  <c:v>2397.69</c:v>
                </c:pt>
                <c:pt idx="75">
                  <c:v>2657.56</c:v>
                </c:pt>
                <c:pt idx="76">
                  <c:v>2507.35</c:v>
                </c:pt>
                <c:pt idx="77">
                  <c:v>2614.02</c:v>
                </c:pt>
                <c:pt idx="78">
                  <c:v>2301.6999999999998</c:v>
                </c:pt>
                <c:pt idx="79">
                  <c:v>2929.95</c:v>
                </c:pt>
                <c:pt idx="80">
                  <c:v>2660.03</c:v>
                </c:pt>
                <c:pt idx="81">
                  <c:v>2373.2800000000002</c:v>
                </c:pt>
                <c:pt idx="82">
                  <c:v>2524.2600000000002</c:v>
                </c:pt>
                <c:pt idx="83">
                  <c:v>2964.46</c:v>
                </c:pt>
                <c:pt idx="84">
                  <c:v>2362.12</c:v>
                </c:pt>
                <c:pt idx="85">
                  <c:v>2155.3000000000002</c:v>
                </c:pt>
                <c:pt idx="86">
                  <c:v>2531.9499999999998</c:v>
                </c:pt>
                <c:pt idx="87">
                  <c:v>2722.23</c:v>
                </c:pt>
                <c:pt idx="88">
                  <c:v>2426.9699999999998</c:v>
                </c:pt>
                <c:pt idx="89">
                  <c:v>2568.89</c:v>
                </c:pt>
                <c:pt idx="90">
                  <c:v>2374.61</c:v>
                </c:pt>
                <c:pt idx="91">
                  <c:v>2521.7600000000002</c:v>
                </c:pt>
                <c:pt idx="92">
                  <c:v>2678.45</c:v>
                </c:pt>
                <c:pt idx="93">
                  <c:v>2430.8200000000002</c:v>
                </c:pt>
                <c:pt idx="94">
                  <c:v>2493.48</c:v>
                </c:pt>
                <c:pt idx="95">
                  <c:v>2511.64</c:v>
                </c:pt>
                <c:pt idx="96">
                  <c:v>2407.75</c:v>
                </c:pt>
                <c:pt idx="97">
                  <c:v>2176.5300000000002</c:v>
                </c:pt>
                <c:pt idx="98">
                  <c:v>2490.08</c:v>
                </c:pt>
                <c:pt idx="99">
                  <c:v>2673.74</c:v>
                </c:pt>
                <c:pt idx="100">
                  <c:v>2139.33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3-4DC2-8A77-349A74294B88}"/>
            </c:ext>
          </c:extLst>
        </c:ser>
        <c:ser>
          <c:idx val="4"/>
          <c:order val="4"/>
          <c:tx>
            <c:v>OR5x100-0.25_1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6198.73</c:v>
                </c:pt>
                <c:pt idx="2">
                  <c:v>4721.8100000000004</c:v>
                </c:pt>
                <c:pt idx="3">
                  <c:v>4536.49</c:v>
                </c:pt>
                <c:pt idx="4">
                  <c:v>4425.2</c:v>
                </c:pt>
                <c:pt idx="5">
                  <c:v>5904.4</c:v>
                </c:pt>
                <c:pt idx="6">
                  <c:v>4587.24</c:v>
                </c:pt>
                <c:pt idx="7">
                  <c:v>5791.31</c:v>
                </c:pt>
                <c:pt idx="8">
                  <c:v>4531.29</c:v>
                </c:pt>
                <c:pt idx="9">
                  <c:v>4081.59</c:v>
                </c:pt>
                <c:pt idx="10">
                  <c:v>4521.05</c:v>
                </c:pt>
                <c:pt idx="11">
                  <c:v>5175.22</c:v>
                </c:pt>
                <c:pt idx="12">
                  <c:v>4899.34</c:v>
                </c:pt>
                <c:pt idx="13">
                  <c:v>5503.45</c:v>
                </c:pt>
                <c:pt idx="14">
                  <c:v>5999.12</c:v>
                </c:pt>
                <c:pt idx="15">
                  <c:v>5058.7299999999996</c:v>
                </c:pt>
                <c:pt idx="16">
                  <c:v>4904.53</c:v>
                </c:pt>
                <c:pt idx="17">
                  <c:v>4980.6499999999996</c:v>
                </c:pt>
                <c:pt idx="18">
                  <c:v>4907.6899999999996</c:v>
                </c:pt>
                <c:pt idx="19">
                  <c:v>4353.1099999999997</c:v>
                </c:pt>
                <c:pt idx="20">
                  <c:v>4885.05</c:v>
                </c:pt>
                <c:pt idx="21">
                  <c:v>3985.81</c:v>
                </c:pt>
                <c:pt idx="22">
                  <c:v>4648.49</c:v>
                </c:pt>
                <c:pt idx="23">
                  <c:v>5210.24</c:v>
                </c:pt>
                <c:pt idx="24">
                  <c:v>4593.49</c:v>
                </c:pt>
                <c:pt idx="25">
                  <c:v>5224.8100000000004</c:v>
                </c:pt>
                <c:pt idx="26">
                  <c:v>4883.8999999999996</c:v>
                </c:pt>
                <c:pt idx="27">
                  <c:v>4665.59</c:v>
                </c:pt>
                <c:pt idx="28">
                  <c:v>5192.74</c:v>
                </c:pt>
                <c:pt idx="29">
                  <c:v>4560.18</c:v>
                </c:pt>
                <c:pt idx="30">
                  <c:v>5156.87</c:v>
                </c:pt>
                <c:pt idx="31">
                  <c:v>5112.03</c:v>
                </c:pt>
                <c:pt idx="32">
                  <c:v>5214.79</c:v>
                </c:pt>
                <c:pt idx="33">
                  <c:v>5777.88</c:v>
                </c:pt>
                <c:pt idx="34">
                  <c:v>4629.7299999999996</c:v>
                </c:pt>
                <c:pt idx="35">
                  <c:v>5552.05</c:v>
                </c:pt>
                <c:pt idx="36">
                  <c:v>5177.3100000000004</c:v>
                </c:pt>
                <c:pt idx="37">
                  <c:v>5588.39</c:v>
                </c:pt>
                <c:pt idx="38">
                  <c:v>5364.03</c:v>
                </c:pt>
                <c:pt idx="39">
                  <c:v>4773.7299999999996</c:v>
                </c:pt>
                <c:pt idx="40">
                  <c:v>4192.28</c:v>
                </c:pt>
                <c:pt idx="41">
                  <c:v>4264.74</c:v>
                </c:pt>
                <c:pt idx="42">
                  <c:v>6033.37</c:v>
                </c:pt>
                <c:pt idx="43">
                  <c:v>5625.58</c:v>
                </c:pt>
                <c:pt idx="44">
                  <c:v>4675.7700000000004</c:v>
                </c:pt>
                <c:pt idx="45">
                  <c:v>4839.07</c:v>
                </c:pt>
                <c:pt idx="46">
                  <c:v>4825.38</c:v>
                </c:pt>
                <c:pt idx="47">
                  <c:v>5444.43</c:v>
                </c:pt>
                <c:pt idx="48">
                  <c:v>5141.4799999999996</c:v>
                </c:pt>
                <c:pt idx="49">
                  <c:v>4495.0200000000004</c:v>
                </c:pt>
                <c:pt idx="50">
                  <c:v>5052.5</c:v>
                </c:pt>
                <c:pt idx="51">
                  <c:v>4835.21</c:v>
                </c:pt>
                <c:pt idx="52">
                  <c:v>5275.14</c:v>
                </c:pt>
                <c:pt idx="53">
                  <c:v>5732.91</c:v>
                </c:pt>
                <c:pt idx="54">
                  <c:v>4454.7</c:v>
                </c:pt>
                <c:pt idx="55">
                  <c:v>4487.55</c:v>
                </c:pt>
                <c:pt idx="56">
                  <c:v>5320.15</c:v>
                </c:pt>
                <c:pt idx="57">
                  <c:v>5256.29</c:v>
                </c:pt>
                <c:pt idx="58">
                  <c:v>5256.5</c:v>
                </c:pt>
                <c:pt idx="59">
                  <c:v>4013.11</c:v>
                </c:pt>
                <c:pt idx="60">
                  <c:v>4933.45</c:v>
                </c:pt>
                <c:pt idx="61">
                  <c:v>5247.75</c:v>
                </c:pt>
                <c:pt idx="62">
                  <c:v>5628.43</c:v>
                </c:pt>
                <c:pt idx="63">
                  <c:v>5209.6099999999997</c:v>
                </c:pt>
                <c:pt idx="64">
                  <c:v>4826.59</c:v>
                </c:pt>
                <c:pt idx="65">
                  <c:v>4636.74</c:v>
                </c:pt>
                <c:pt idx="66">
                  <c:v>4897.79</c:v>
                </c:pt>
                <c:pt idx="67">
                  <c:v>4842.66</c:v>
                </c:pt>
                <c:pt idx="68">
                  <c:v>6186.1</c:v>
                </c:pt>
                <c:pt idx="69">
                  <c:v>5091.32</c:v>
                </c:pt>
                <c:pt idx="70">
                  <c:v>4696.12</c:v>
                </c:pt>
                <c:pt idx="71">
                  <c:v>6341.36</c:v>
                </c:pt>
                <c:pt idx="72">
                  <c:v>5154.07</c:v>
                </c:pt>
                <c:pt idx="73">
                  <c:v>4124.3900000000003</c:v>
                </c:pt>
                <c:pt idx="74">
                  <c:v>5145.1899999999996</c:v>
                </c:pt>
                <c:pt idx="75">
                  <c:v>5006.8</c:v>
                </c:pt>
                <c:pt idx="76">
                  <c:v>5385.79</c:v>
                </c:pt>
                <c:pt idx="77">
                  <c:v>4987.97</c:v>
                </c:pt>
                <c:pt idx="78">
                  <c:v>5163.01</c:v>
                </c:pt>
                <c:pt idx="79">
                  <c:v>5336.42</c:v>
                </c:pt>
                <c:pt idx="80">
                  <c:v>6245.07</c:v>
                </c:pt>
                <c:pt idx="81">
                  <c:v>5838.26</c:v>
                </c:pt>
                <c:pt idx="82">
                  <c:v>5321.68</c:v>
                </c:pt>
                <c:pt idx="83">
                  <c:v>4507.63</c:v>
                </c:pt>
                <c:pt idx="84">
                  <c:v>4836.75</c:v>
                </c:pt>
                <c:pt idx="85">
                  <c:v>5198.32</c:v>
                </c:pt>
                <c:pt idx="86">
                  <c:v>4746.7299999999996</c:v>
                </c:pt>
                <c:pt idx="87">
                  <c:v>5498.03</c:v>
                </c:pt>
                <c:pt idx="88">
                  <c:v>5415.23</c:v>
                </c:pt>
                <c:pt idx="89">
                  <c:v>3902.01</c:v>
                </c:pt>
                <c:pt idx="90">
                  <c:v>5184.6499999999996</c:v>
                </c:pt>
                <c:pt idx="91">
                  <c:v>4402.1000000000004</c:v>
                </c:pt>
                <c:pt idx="92">
                  <c:v>4474.3100000000004</c:v>
                </c:pt>
                <c:pt idx="93">
                  <c:v>4812.5200000000004</c:v>
                </c:pt>
                <c:pt idx="94">
                  <c:v>4582.78</c:v>
                </c:pt>
                <c:pt idx="95">
                  <c:v>4631.12</c:v>
                </c:pt>
                <c:pt idx="96">
                  <c:v>5712.16</c:v>
                </c:pt>
                <c:pt idx="97">
                  <c:v>5048.79</c:v>
                </c:pt>
                <c:pt idx="98">
                  <c:v>4844.24</c:v>
                </c:pt>
                <c:pt idx="99">
                  <c:v>5775.35</c:v>
                </c:pt>
                <c:pt idx="100">
                  <c:v>5950.3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F3-4DC2-8A77-349A7429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624240"/>
        <c:axId val="1077438304"/>
      </c:lineChart>
      <c:catAx>
        <c:axId val="171962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7438304"/>
        <c:crosses val="autoZero"/>
        <c:auto val="1"/>
        <c:lblAlgn val="ctr"/>
        <c:lblOffset val="100"/>
        <c:noMultiLvlLbl val="0"/>
      </c:catAx>
      <c:valAx>
        <c:axId val="107743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624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158.71799999999993</c:v>
                </c:pt>
                <c:pt idx="2">
                  <c:v>223.99000000000026</c:v>
                </c:pt>
                <c:pt idx="3">
                  <c:v>290.76000000000022</c:v>
                </c:pt>
                <c:pt idx="4">
                  <c:v>339.14599999999984</c:v>
                </c:pt>
                <c:pt idx="5">
                  <c:v>394.77800000000053</c:v>
                </c:pt>
                <c:pt idx="6">
                  <c:v>461.64000000000027</c:v>
                </c:pt>
                <c:pt idx="7">
                  <c:v>490.41200000000009</c:v>
                </c:pt>
                <c:pt idx="8">
                  <c:v>533.96799999999962</c:v>
                </c:pt>
                <c:pt idx="9">
                  <c:v>563.75199999999995</c:v>
                </c:pt>
                <c:pt idx="10">
                  <c:v>601.77200000000016</c:v>
                </c:pt>
                <c:pt idx="11">
                  <c:v>625.1400000000001</c:v>
                </c:pt>
                <c:pt idx="12">
                  <c:v>630.84200000000021</c:v>
                </c:pt>
                <c:pt idx="13">
                  <c:v>633.27199999999993</c:v>
                </c:pt>
                <c:pt idx="14">
                  <c:v>674.86599999999953</c:v>
                </c:pt>
                <c:pt idx="15">
                  <c:v>724.93200000000013</c:v>
                </c:pt>
                <c:pt idx="16">
                  <c:v>730.54399999999998</c:v>
                </c:pt>
                <c:pt idx="17">
                  <c:v>746.03800000000047</c:v>
                </c:pt>
                <c:pt idx="18">
                  <c:v>732.84799999999984</c:v>
                </c:pt>
                <c:pt idx="19">
                  <c:v>743.57599999999979</c:v>
                </c:pt>
                <c:pt idx="20">
                  <c:v>765.54799999999955</c:v>
                </c:pt>
                <c:pt idx="21">
                  <c:v>756.66199999999981</c:v>
                </c:pt>
                <c:pt idx="22">
                  <c:v>761.94399999999996</c:v>
                </c:pt>
                <c:pt idx="23">
                  <c:v>787.45600000000024</c:v>
                </c:pt>
                <c:pt idx="24">
                  <c:v>796.07400000000018</c:v>
                </c:pt>
                <c:pt idx="25">
                  <c:v>800.10200000000009</c:v>
                </c:pt>
                <c:pt idx="26">
                  <c:v>810.9200000000003</c:v>
                </c:pt>
                <c:pt idx="27">
                  <c:v>815.12</c:v>
                </c:pt>
                <c:pt idx="28">
                  <c:v>836.31600000000049</c:v>
                </c:pt>
                <c:pt idx="29">
                  <c:v>841.39599999999973</c:v>
                </c:pt>
                <c:pt idx="30">
                  <c:v>848.22800000000075</c:v>
                </c:pt>
                <c:pt idx="31">
                  <c:v>846.94399999999962</c:v>
                </c:pt>
                <c:pt idx="32">
                  <c:v>847.66799999999989</c:v>
                </c:pt>
                <c:pt idx="33">
                  <c:v>880.77800000000059</c:v>
                </c:pt>
                <c:pt idx="34">
                  <c:v>888.56200000000035</c:v>
                </c:pt>
                <c:pt idx="35">
                  <c:v>899.1460000000003</c:v>
                </c:pt>
                <c:pt idx="36">
                  <c:v>920.26200000000074</c:v>
                </c:pt>
                <c:pt idx="37">
                  <c:v>949.72600000000034</c:v>
                </c:pt>
                <c:pt idx="38">
                  <c:v>978.56200000000104</c:v>
                </c:pt>
                <c:pt idx="39">
                  <c:v>1022.0940000000004</c:v>
                </c:pt>
                <c:pt idx="40">
                  <c:v>1042.7819999999999</c:v>
                </c:pt>
                <c:pt idx="41">
                  <c:v>1030.0480000000002</c:v>
                </c:pt>
                <c:pt idx="42">
                  <c:v>1069.6599999999996</c:v>
                </c:pt>
                <c:pt idx="43">
                  <c:v>1088.3480000000002</c:v>
                </c:pt>
                <c:pt idx="44">
                  <c:v>1099.6460000000013</c:v>
                </c:pt>
                <c:pt idx="45">
                  <c:v>1105.2480000000007</c:v>
                </c:pt>
                <c:pt idx="46">
                  <c:v>1097.9519999999998</c:v>
                </c:pt>
                <c:pt idx="47">
                  <c:v>1094.2680000000007</c:v>
                </c:pt>
                <c:pt idx="48">
                  <c:v>1089.9760000000001</c:v>
                </c:pt>
                <c:pt idx="49">
                  <c:v>1139.2760000000003</c:v>
                </c:pt>
                <c:pt idx="50">
                  <c:v>1154.5120000000002</c:v>
                </c:pt>
                <c:pt idx="51">
                  <c:v>1161.4359999999997</c:v>
                </c:pt>
                <c:pt idx="52">
                  <c:v>1220.7919999999995</c:v>
                </c:pt>
                <c:pt idx="53">
                  <c:v>1224.8979999999999</c:v>
                </c:pt>
                <c:pt idx="54">
                  <c:v>1227.0520000000006</c:v>
                </c:pt>
                <c:pt idx="55">
                  <c:v>1264.7879999999993</c:v>
                </c:pt>
                <c:pt idx="56">
                  <c:v>1252.0919999999992</c:v>
                </c:pt>
                <c:pt idx="57">
                  <c:v>1278.9939999999999</c:v>
                </c:pt>
                <c:pt idx="58">
                  <c:v>1271.7839999999997</c:v>
                </c:pt>
                <c:pt idx="59">
                  <c:v>1246.9179999999997</c:v>
                </c:pt>
                <c:pt idx="60">
                  <c:v>1250.0640000000003</c:v>
                </c:pt>
                <c:pt idx="61">
                  <c:v>1240.7319999999995</c:v>
                </c:pt>
                <c:pt idx="62">
                  <c:v>1220.2359999999999</c:v>
                </c:pt>
                <c:pt idx="63">
                  <c:v>1240.3699999999997</c:v>
                </c:pt>
                <c:pt idx="64">
                  <c:v>1260.6059999999995</c:v>
                </c:pt>
                <c:pt idx="65">
                  <c:v>1287.0839999999998</c:v>
                </c:pt>
                <c:pt idx="66">
                  <c:v>1319.8980000000001</c:v>
                </c:pt>
                <c:pt idx="67">
                  <c:v>1325.0279999999998</c:v>
                </c:pt>
                <c:pt idx="68">
                  <c:v>1327.3960000000004</c:v>
                </c:pt>
                <c:pt idx="69">
                  <c:v>1323.1780000000006</c:v>
                </c:pt>
                <c:pt idx="70">
                  <c:v>1306.0220000000002</c:v>
                </c:pt>
                <c:pt idx="71">
                  <c:v>1306.4300000000005</c:v>
                </c:pt>
                <c:pt idx="72">
                  <c:v>1304.5019999999995</c:v>
                </c:pt>
                <c:pt idx="73">
                  <c:v>1295.4019999999994</c:v>
                </c:pt>
                <c:pt idx="74">
                  <c:v>1299.8220000000003</c:v>
                </c:pt>
                <c:pt idx="75">
                  <c:v>1350.0439999999996</c:v>
                </c:pt>
                <c:pt idx="76">
                  <c:v>1349.2919999999999</c:v>
                </c:pt>
                <c:pt idx="77">
                  <c:v>1367.0659999999998</c:v>
                </c:pt>
                <c:pt idx="78">
                  <c:v>1377.2779999999998</c:v>
                </c:pt>
                <c:pt idx="79">
                  <c:v>1393.5679999999995</c:v>
                </c:pt>
                <c:pt idx="80">
                  <c:v>1422.652</c:v>
                </c:pt>
                <c:pt idx="81">
                  <c:v>1439.1700000000005</c:v>
                </c:pt>
                <c:pt idx="82">
                  <c:v>1456.54</c:v>
                </c:pt>
                <c:pt idx="83">
                  <c:v>1484.0820000000008</c:v>
                </c:pt>
                <c:pt idx="84">
                  <c:v>1492.5319999999995</c:v>
                </c:pt>
                <c:pt idx="85">
                  <c:v>1507.192</c:v>
                </c:pt>
                <c:pt idx="86">
                  <c:v>1517.5239999999997</c:v>
                </c:pt>
                <c:pt idx="87">
                  <c:v>1536.7719999999995</c:v>
                </c:pt>
                <c:pt idx="88">
                  <c:v>1530.4119999999994</c:v>
                </c:pt>
                <c:pt idx="89">
                  <c:v>1528.0900000000006</c:v>
                </c:pt>
                <c:pt idx="90">
                  <c:v>1546.1180000000004</c:v>
                </c:pt>
                <c:pt idx="91">
                  <c:v>1561.6979999999987</c:v>
                </c:pt>
                <c:pt idx="92">
                  <c:v>1543.5159999999998</c:v>
                </c:pt>
                <c:pt idx="93">
                  <c:v>1552.7999999999995</c:v>
                </c:pt>
                <c:pt idx="94">
                  <c:v>1557.1220000000008</c:v>
                </c:pt>
                <c:pt idx="95">
                  <c:v>1549.6339999999993</c:v>
                </c:pt>
                <c:pt idx="96">
                  <c:v>1574.6179999999999</c:v>
                </c:pt>
                <c:pt idx="97">
                  <c:v>1578.1459999999997</c:v>
                </c:pt>
                <c:pt idx="98">
                  <c:v>1614.0719999999994</c:v>
                </c:pt>
                <c:pt idx="99">
                  <c:v>1637.1</c:v>
                </c:pt>
                <c:pt idx="100">
                  <c:v>1641.5520000000001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8-44AE-8A5A-11C3B66883FB}"/>
            </c:ext>
          </c:extLst>
        </c:ser>
        <c:ser>
          <c:idx val="1"/>
          <c:order val="1"/>
          <c:tx>
            <c:v>OR5x100-0.25_1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324.11400000000054</c:v>
                </c:pt>
                <c:pt idx="2">
                  <c:v>415.55600000000049</c:v>
                </c:pt>
                <c:pt idx="3">
                  <c:v>446.95600000000059</c:v>
                </c:pt>
                <c:pt idx="4">
                  <c:v>507.76999999999987</c:v>
                </c:pt>
                <c:pt idx="5">
                  <c:v>639.55200000000025</c:v>
                </c:pt>
                <c:pt idx="6">
                  <c:v>689.25600000000031</c:v>
                </c:pt>
                <c:pt idx="7">
                  <c:v>800.02200000000016</c:v>
                </c:pt>
                <c:pt idx="8">
                  <c:v>896.91599999999949</c:v>
                </c:pt>
                <c:pt idx="9">
                  <c:v>969.43399999999997</c:v>
                </c:pt>
                <c:pt idx="10">
                  <c:v>1120.1960000000001</c:v>
                </c:pt>
                <c:pt idx="11">
                  <c:v>1198.4840000000006</c:v>
                </c:pt>
                <c:pt idx="12">
                  <c:v>1270.1800000000007</c:v>
                </c:pt>
                <c:pt idx="13">
                  <c:v>1310.5280000000002</c:v>
                </c:pt>
                <c:pt idx="14">
                  <c:v>1382.6960000000004</c:v>
                </c:pt>
                <c:pt idx="15">
                  <c:v>1473.374</c:v>
                </c:pt>
                <c:pt idx="16">
                  <c:v>1479.73</c:v>
                </c:pt>
                <c:pt idx="17">
                  <c:v>1565.7860000000003</c:v>
                </c:pt>
                <c:pt idx="18">
                  <c:v>1612.0140000000006</c:v>
                </c:pt>
                <c:pt idx="19">
                  <c:v>1633.9400000000005</c:v>
                </c:pt>
                <c:pt idx="20">
                  <c:v>1682.6000000000008</c:v>
                </c:pt>
                <c:pt idx="21">
                  <c:v>1669.0279999999996</c:v>
                </c:pt>
                <c:pt idx="22">
                  <c:v>1761.47</c:v>
                </c:pt>
                <c:pt idx="23">
                  <c:v>1761.7860000000003</c:v>
                </c:pt>
                <c:pt idx="24">
                  <c:v>1763.5020000000002</c:v>
                </c:pt>
                <c:pt idx="25">
                  <c:v>1768.748000000001</c:v>
                </c:pt>
                <c:pt idx="26">
                  <c:v>1823.0680000000004</c:v>
                </c:pt>
                <c:pt idx="27">
                  <c:v>1822.8079999999995</c:v>
                </c:pt>
                <c:pt idx="28">
                  <c:v>1880.1719999999987</c:v>
                </c:pt>
                <c:pt idx="29">
                  <c:v>1839.5760000000007</c:v>
                </c:pt>
                <c:pt idx="30">
                  <c:v>1884.8300000000004</c:v>
                </c:pt>
                <c:pt idx="31">
                  <c:v>1941.8640000000007</c:v>
                </c:pt>
                <c:pt idx="32">
                  <c:v>1944.0840000000007</c:v>
                </c:pt>
                <c:pt idx="33">
                  <c:v>1966.8720000000001</c:v>
                </c:pt>
                <c:pt idx="34">
                  <c:v>1925.8939999999993</c:v>
                </c:pt>
                <c:pt idx="35">
                  <c:v>1957.6260000000007</c:v>
                </c:pt>
                <c:pt idx="36">
                  <c:v>1952.4979999999998</c:v>
                </c:pt>
                <c:pt idx="37">
                  <c:v>1961.746000000001</c:v>
                </c:pt>
                <c:pt idx="38">
                  <c:v>2031.2299999999993</c:v>
                </c:pt>
                <c:pt idx="39">
                  <c:v>2094.3320000000003</c:v>
                </c:pt>
                <c:pt idx="40">
                  <c:v>2102.996000000001</c:v>
                </c:pt>
                <c:pt idx="41">
                  <c:v>2155.8200000000002</c:v>
                </c:pt>
                <c:pt idx="42">
                  <c:v>2165.3239999999992</c:v>
                </c:pt>
                <c:pt idx="43">
                  <c:v>2210.3659999999995</c:v>
                </c:pt>
                <c:pt idx="44">
                  <c:v>2317.2000000000003</c:v>
                </c:pt>
                <c:pt idx="45">
                  <c:v>2346.8919999999998</c:v>
                </c:pt>
                <c:pt idx="46">
                  <c:v>2387.9699999999998</c:v>
                </c:pt>
                <c:pt idx="47">
                  <c:v>2470.3779999999997</c:v>
                </c:pt>
                <c:pt idx="48">
                  <c:v>2497.7920000000008</c:v>
                </c:pt>
                <c:pt idx="49">
                  <c:v>2558.9039999999991</c:v>
                </c:pt>
                <c:pt idx="50">
                  <c:v>2534.9440000000004</c:v>
                </c:pt>
                <c:pt idx="51">
                  <c:v>2558.2220000000002</c:v>
                </c:pt>
                <c:pt idx="52">
                  <c:v>2525.7080000000001</c:v>
                </c:pt>
                <c:pt idx="53">
                  <c:v>2551.0460000000007</c:v>
                </c:pt>
                <c:pt idx="54">
                  <c:v>2556.3140000000003</c:v>
                </c:pt>
                <c:pt idx="55">
                  <c:v>2536.2320000000009</c:v>
                </c:pt>
                <c:pt idx="56">
                  <c:v>2564.7500000000009</c:v>
                </c:pt>
                <c:pt idx="57">
                  <c:v>2625.9380000000006</c:v>
                </c:pt>
                <c:pt idx="58">
                  <c:v>2719.3919999999989</c:v>
                </c:pt>
                <c:pt idx="59">
                  <c:v>2731.8359999999998</c:v>
                </c:pt>
                <c:pt idx="60">
                  <c:v>2712.4160000000011</c:v>
                </c:pt>
                <c:pt idx="61">
                  <c:v>2727.1039999999989</c:v>
                </c:pt>
                <c:pt idx="62">
                  <c:v>2791.0279999999993</c:v>
                </c:pt>
                <c:pt idx="63">
                  <c:v>2778.9160000000011</c:v>
                </c:pt>
                <c:pt idx="64">
                  <c:v>2891.2380000000003</c:v>
                </c:pt>
                <c:pt idx="65">
                  <c:v>2895.6279999999997</c:v>
                </c:pt>
                <c:pt idx="66">
                  <c:v>2909.746000000001</c:v>
                </c:pt>
                <c:pt idx="67">
                  <c:v>2918.3800000000006</c:v>
                </c:pt>
                <c:pt idx="68">
                  <c:v>2858.9560000000001</c:v>
                </c:pt>
                <c:pt idx="69">
                  <c:v>2862.7459999999996</c:v>
                </c:pt>
                <c:pt idx="70">
                  <c:v>2876.2859999999996</c:v>
                </c:pt>
                <c:pt idx="71">
                  <c:v>2860.2219999999998</c:v>
                </c:pt>
                <c:pt idx="72">
                  <c:v>2881.206000000001</c:v>
                </c:pt>
                <c:pt idx="73">
                  <c:v>2990.5159999999987</c:v>
                </c:pt>
                <c:pt idx="74">
                  <c:v>3000.8839999999996</c:v>
                </c:pt>
                <c:pt idx="75">
                  <c:v>3038.476000000001</c:v>
                </c:pt>
                <c:pt idx="76">
                  <c:v>3075.3399999999988</c:v>
                </c:pt>
                <c:pt idx="77">
                  <c:v>3070.7960000000016</c:v>
                </c:pt>
                <c:pt idx="78">
                  <c:v>3139.0860000000016</c:v>
                </c:pt>
                <c:pt idx="79">
                  <c:v>3154.8079999999986</c:v>
                </c:pt>
                <c:pt idx="80">
                  <c:v>3137.9659999999999</c:v>
                </c:pt>
                <c:pt idx="81">
                  <c:v>3168.2299999999996</c:v>
                </c:pt>
                <c:pt idx="82">
                  <c:v>3165.253999999999</c:v>
                </c:pt>
                <c:pt idx="83">
                  <c:v>3113.9860000000008</c:v>
                </c:pt>
                <c:pt idx="84">
                  <c:v>3080.9260000000013</c:v>
                </c:pt>
                <c:pt idx="85">
                  <c:v>3030.3180000000007</c:v>
                </c:pt>
                <c:pt idx="86">
                  <c:v>3075.9559999999988</c:v>
                </c:pt>
                <c:pt idx="87">
                  <c:v>3140.9319999999993</c:v>
                </c:pt>
                <c:pt idx="88">
                  <c:v>3174.7179999999989</c:v>
                </c:pt>
                <c:pt idx="89">
                  <c:v>3212.7099999999973</c:v>
                </c:pt>
                <c:pt idx="90">
                  <c:v>3275.6239999999989</c:v>
                </c:pt>
                <c:pt idx="91">
                  <c:v>3184.8579999999993</c:v>
                </c:pt>
                <c:pt idx="92">
                  <c:v>3136.6119999999996</c:v>
                </c:pt>
                <c:pt idx="93">
                  <c:v>3104.3180000000007</c:v>
                </c:pt>
                <c:pt idx="94">
                  <c:v>3071.8680000000018</c:v>
                </c:pt>
                <c:pt idx="95">
                  <c:v>3095.0240000000003</c:v>
                </c:pt>
                <c:pt idx="96">
                  <c:v>3104.7780000000012</c:v>
                </c:pt>
                <c:pt idx="97">
                  <c:v>3068.395999999997</c:v>
                </c:pt>
                <c:pt idx="98">
                  <c:v>3096.9679999999989</c:v>
                </c:pt>
                <c:pt idx="99">
                  <c:v>3112.9159999999993</c:v>
                </c:pt>
                <c:pt idx="100">
                  <c:v>3153.02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8-44AE-8A5A-11C3B66883FB}"/>
            </c:ext>
          </c:extLst>
        </c:ser>
        <c:ser>
          <c:idx val="2"/>
          <c:order val="2"/>
          <c:tx>
            <c:v>OR5x100-0.25_1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886.77000000000044</c:v>
                </c:pt>
                <c:pt idx="2">
                  <c:v>1289.7639999999994</c:v>
                </c:pt>
                <c:pt idx="3">
                  <c:v>1560.0719999999992</c:v>
                </c:pt>
                <c:pt idx="4">
                  <c:v>1646.541999999999</c:v>
                </c:pt>
                <c:pt idx="5">
                  <c:v>1661.2400000000007</c:v>
                </c:pt>
                <c:pt idx="6">
                  <c:v>1850.9779999999998</c:v>
                </c:pt>
                <c:pt idx="7">
                  <c:v>2089.2220000000002</c:v>
                </c:pt>
                <c:pt idx="8">
                  <c:v>2188.9240000000004</c:v>
                </c:pt>
                <c:pt idx="9">
                  <c:v>2342.5139999999997</c:v>
                </c:pt>
                <c:pt idx="10">
                  <c:v>2357.8839999999991</c:v>
                </c:pt>
                <c:pt idx="11">
                  <c:v>2470.6680000000001</c:v>
                </c:pt>
                <c:pt idx="12">
                  <c:v>2660.07</c:v>
                </c:pt>
                <c:pt idx="13">
                  <c:v>2864.902</c:v>
                </c:pt>
                <c:pt idx="14">
                  <c:v>2893.7460000000005</c:v>
                </c:pt>
                <c:pt idx="15">
                  <c:v>2888.7819999999988</c:v>
                </c:pt>
                <c:pt idx="16">
                  <c:v>3131.3540000000007</c:v>
                </c:pt>
                <c:pt idx="17">
                  <c:v>3255.5099999999993</c:v>
                </c:pt>
                <c:pt idx="18">
                  <c:v>3282.5259999999994</c:v>
                </c:pt>
                <c:pt idx="19">
                  <c:v>3139.253999999999</c:v>
                </c:pt>
                <c:pt idx="20">
                  <c:v>3204.98</c:v>
                </c:pt>
                <c:pt idx="21">
                  <c:v>3201.2819999999997</c:v>
                </c:pt>
                <c:pt idx="22">
                  <c:v>3187.3099999999995</c:v>
                </c:pt>
                <c:pt idx="23">
                  <c:v>3233.8400000000006</c:v>
                </c:pt>
                <c:pt idx="24">
                  <c:v>3382.616</c:v>
                </c:pt>
                <c:pt idx="25">
                  <c:v>3551.8159999999993</c:v>
                </c:pt>
                <c:pt idx="26">
                  <c:v>3677.155999999999</c:v>
                </c:pt>
                <c:pt idx="27">
                  <c:v>3771.233999999999</c:v>
                </c:pt>
                <c:pt idx="28">
                  <c:v>3758.014000000001</c:v>
                </c:pt>
                <c:pt idx="29">
                  <c:v>3746.672</c:v>
                </c:pt>
                <c:pt idx="30">
                  <c:v>3781.985999999999</c:v>
                </c:pt>
                <c:pt idx="31">
                  <c:v>3741.1119999999996</c:v>
                </c:pt>
                <c:pt idx="32">
                  <c:v>3745.7459999999996</c:v>
                </c:pt>
                <c:pt idx="33">
                  <c:v>3938.7360000000003</c:v>
                </c:pt>
                <c:pt idx="34">
                  <c:v>4012.4280000000003</c:v>
                </c:pt>
                <c:pt idx="35">
                  <c:v>4171.1399999999994</c:v>
                </c:pt>
                <c:pt idx="36">
                  <c:v>4231.4479999999994</c:v>
                </c:pt>
                <c:pt idx="37">
                  <c:v>4281.1780000000017</c:v>
                </c:pt>
                <c:pt idx="38">
                  <c:v>4155.22</c:v>
                </c:pt>
                <c:pt idx="39">
                  <c:v>4331.1160000000018</c:v>
                </c:pt>
                <c:pt idx="40">
                  <c:v>4125.380000000001</c:v>
                </c:pt>
                <c:pt idx="41">
                  <c:v>4076.6320000000019</c:v>
                </c:pt>
                <c:pt idx="42">
                  <c:v>4195.3360000000002</c:v>
                </c:pt>
                <c:pt idx="43">
                  <c:v>4460.1859999999988</c:v>
                </c:pt>
                <c:pt idx="44">
                  <c:v>4477.4039999999986</c:v>
                </c:pt>
                <c:pt idx="45">
                  <c:v>4737.1360000000022</c:v>
                </c:pt>
                <c:pt idx="46">
                  <c:v>4887.9480000000012</c:v>
                </c:pt>
                <c:pt idx="47">
                  <c:v>5123.93</c:v>
                </c:pt>
                <c:pt idx="48">
                  <c:v>5474.9480000000003</c:v>
                </c:pt>
                <c:pt idx="49">
                  <c:v>5597.5280000000021</c:v>
                </c:pt>
                <c:pt idx="50">
                  <c:v>5762.5299999999988</c:v>
                </c:pt>
                <c:pt idx="51">
                  <c:v>5916.4719999999998</c:v>
                </c:pt>
                <c:pt idx="52">
                  <c:v>6077.7499999999991</c:v>
                </c:pt>
                <c:pt idx="53">
                  <c:v>6127.1320000000014</c:v>
                </c:pt>
                <c:pt idx="54">
                  <c:v>6255.1600000000008</c:v>
                </c:pt>
                <c:pt idx="55">
                  <c:v>6476.1739999999982</c:v>
                </c:pt>
                <c:pt idx="56">
                  <c:v>6606.3280000000004</c:v>
                </c:pt>
                <c:pt idx="57">
                  <c:v>6629.4040000000023</c:v>
                </c:pt>
                <c:pt idx="58">
                  <c:v>6560.1660000000011</c:v>
                </c:pt>
                <c:pt idx="59">
                  <c:v>6559.4</c:v>
                </c:pt>
                <c:pt idx="60">
                  <c:v>6634.119999999999</c:v>
                </c:pt>
                <c:pt idx="61">
                  <c:v>6740.7739999999994</c:v>
                </c:pt>
                <c:pt idx="62">
                  <c:v>6774.0579999999954</c:v>
                </c:pt>
                <c:pt idx="63">
                  <c:v>6771.5259999999971</c:v>
                </c:pt>
                <c:pt idx="64">
                  <c:v>6823.2840000000006</c:v>
                </c:pt>
                <c:pt idx="65">
                  <c:v>6968.1640000000025</c:v>
                </c:pt>
                <c:pt idx="66">
                  <c:v>7046.1180000000031</c:v>
                </c:pt>
                <c:pt idx="67">
                  <c:v>7130.6900000000032</c:v>
                </c:pt>
                <c:pt idx="68">
                  <c:v>7076.6140000000014</c:v>
                </c:pt>
                <c:pt idx="69">
                  <c:v>7140.49</c:v>
                </c:pt>
                <c:pt idx="70">
                  <c:v>7194.9160000000002</c:v>
                </c:pt>
                <c:pt idx="71">
                  <c:v>7209.6979999999967</c:v>
                </c:pt>
                <c:pt idx="72">
                  <c:v>7323.7540000000017</c:v>
                </c:pt>
                <c:pt idx="73">
                  <c:v>7374.0659999999998</c:v>
                </c:pt>
                <c:pt idx="74">
                  <c:v>7538.5400000000027</c:v>
                </c:pt>
                <c:pt idx="75">
                  <c:v>7711.04</c:v>
                </c:pt>
                <c:pt idx="76">
                  <c:v>7859.5439999999999</c:v>
                </c:pt>
                <c:pt idx="77">
                  <c:v>7851.8640000000014</c:v>
                </c:pt>
                <c:pt idx="78">
                  <c:v>8100.0260000000007</c:v>
                </c:pt>
                <c:pt idx="79">
                  <c:v>8160.6499999999987</c:v>
                </c:pt>
                <c:pt idx="80">
                  <c:v>8328.58</c:v>
                </c:pt>
                <c:pt idx="81">
                  <c:v>8348.6519999999964</c:v>
                </c:pt>
                <c:pt idx="82">
                  <c:v>8400.9760000000024</c:v>
                </c:pt>
                <c:pt idx="83">
                  <c:v>8529.239999999998</c:v>
                </c:pt>
                <c:pt idx="84">
                  <c:v>8543.8420000000006</c:v>
                </c:pt>
                <c:pt idx="85">
                  <c:v>8445.5180000000055</c:v>
                </c:pt>
                <c:pt idx="86">
                  <c:v>8446.9980000000032</c:v>
                </c:pt>
                <c:pt idx="87">
                  <c:v>8374.0640000000003</c:v>
                </c:pt>
                <c:pt idx="88">
                  <c:v>8415.6979999999985</c:v>
                </c:pt>
                <c:pt idx="89">
                  <c:v>8362.0719999999965</c:v>
                </c:pt>
                <c:pt idx="90">
                  <c:v>8326.1560000000009</c:v>
                </c:pt>
                <c:pt idx="91">
                  <c:v>8484.2939999999999</c:v>
                </c:pt>
                <c:pt idx="92">
                  <c:v>8628.4260000000013</c:v>
                </c:pt>
                <c:pt idx="93">
                  <c:v>8628.8119999999999</c:v>
                </c:pt>
                <c:pt idx="94">
                  <c:v>8583.5220000000027</c:v>
                </c:pt>
                <c:pt idx="95">
                  <c:v>8869.992000000002</c:v>
                </c:pt>
                <c:pt idx="96">
                  <c:v>8874.0880000000016</c:v>
                </c:pt>
                <c:pt idx="97">
                  <c:v>8708.5059999999994</c:v>
                </c:pt>
                <c:pt idx="98">
                  <c:v>8547</c:v>
                </c:pt>
                <c:pt idx="99">
                  <c:v>8678.735999999999</c:v>
                </c:pt>
                <c:pt idx="100">
                  <c:v>8818.6239999999998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8-44AE-8A5A-11C3B66883FB}"/>
            </c:ext>
          </c:extLst>
        </c:ser>
        <c:ser>
          <c:idx val="3"/>
          <c:order val="3"/>
          <c:tx>
            <c:v>OR5x100-0.25_1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1917.05</c:v>
                </c:pt>
                <c:pt idx="2">
                  <c:v>2391.6459999999993</c:v>
                </c:pt>
                <c:pt idx="3">
                  <c:v>3069.5500000000011</c:v>
                </c:pt>
                <c:pt idx="4">
                  <c:v>3676.9380000000001</c:v>
                </c:pt>
                <c:pt idx="5">
                  <c:v>3825.684000000002</c:v>
                </c:pt>
                <c:pt idx="6">
                  <c:v>4250.3980000000001</c:v>
                </c:pt>
                <c:pt idx="7">
                  <c:v>4363.924</c:v>
                </c:pt>
                <c:pt idx="8">
                  <c:v>4681.0200000000004</c:v>
                </c:pt>
                <c:pt idx="9">
                  <c:v>4636.6960000000008</c:v>
                </c:pt>
                <c:pt idx="10">
                  <c:v>5010.4040000000005</c:v>
                </c:pt>
                <c:pt idx="11">
                  <c:v>5579.1060000000034</c:v>
                </c:pt>
                <c:pt idx="12">
                  <c:v>5756.4419999999982</c:v>
                </c:pt>
                <c:pt idx="13">
                  <c:v>6186.7380000000039</c:v>
                </c:pt>
                <c:pt idx="14">
                  <c:v>6381.2100000000028</c:v>
                </c:pt>
                <c:pt idx="15">
                  <c:v>6464.9640000000018</c:v>
                </c:pt>
                <c:pt idx="16">
                  <c:v>6111.5059999999985</c:v>
                </c:pt>
                <c:pt idx="17">
                  <c:v>6471.3859999999995</c:v>
                </c:pt>
                <c:pt idx="18">
                  <c:v>6715.4940000000024</c:v>
                </c:pt>
                <c:pt idx="19">
                  <c:v>7095.7640000000029</c:v>
                </c:pt>
                <c:pt idx="20">
                  <c:v>7343.9079999999994</c:v>
                </c:pt>
                <c:pt idx="21">
                  <c:v>7577.8119999999999</c:v>
                </c:pt>
                <c:pt idx="22">
                  <c:v>7940.3140000000012</c:v>
                </c:pt>
                <c:pt idx="23">
                  <c:v>7929.9019999999973</c:v>
                </c:pt>
                <c:pt idx="24">
                  <c:v>7986.9940000000033</c:v>
                </c:pt>
                <c:pt idx="25">
                  <c:v>8360.49</c:v>
                </c:pt>
                <c:pt idx="26">
                  <c:v>8289.4260000000013</c:v>
                </c:pt>
                <c:pt idx="27">
                  <c:v>8277.9819999999963</c:v>
                </c:pt>
                <c:pt idx="28">
                  <c:v>8449.974000000002</c:v>
                </c:pt>
                <c:pt idx="29">
                  <c:v>8281.61</c:v>
                </c:pt>
                <c:pt idx="30">
                  <c:v>8029.8220000000019</c:v>
                </c:pt>
                <c:pt idx="31">
                  <c:v>8015.2279999999992</c:v>
                </c:pt>
                <c:pt idx="32">
                  <c:v>8222.7780000000021</c:v>
                </c:pt>
                <c:pt idx="33">
                  <c:v>8357.7099999999991</c:v>
                </c:pt>
                <c:pt idx="34">
                  <c:v>8513.6319999999978</c:v>
                </c:pt>
                <c:pt idx="35">
                  <c:v>8616.9780000000028</c:v>
                </c:pt>
                <c:pt idx="36">
                  <c:v>9037.3119999999999</c:v>
                </c:pt>
                <c:pt idx="37">
                  <c:v>8964.4180000000015</c:v>
                </c:pt>
                <c:pt idx="38">
                  <c:v>9082.2020000000011</c:v>
                </c:pt>
                <c:pt idx="39">
                  <c:v>8999.5540000000019</c:v>
                </c:pt>
                <c:pt idx="40">
                  <c:v>8831.1700000000019</c:v>
                </c:pt>
                <c:pt idx="41">
                  <c:v>9110.0820000000022</c:v>
                </c:pt>
                <c:pt idx="42">
                  <c:v>9034.0939999999973</c:v>
                </c:pt>
                <c:pt idx="43">
                  <c:v>9238.0819999999985</c:v>
                </c:pt>
                <c:pt idx="44">
                  <c:v>9456.9040000000023</c:v>
                </c:pt>
                <c:pt idx="45">
                  <c:v>9567.0840000000007</c:v>
                </c:pt>
                <c:pt idx="46">
                  <c:v>9758.6999999999971</c:v>
                </c:pt>
                <c:pt idx="47">
                  <c:v>10073.808000000005</c:v>
                </c:pt>
                <c:pt idx="48">
                  <c:v>10118.809999999998</c:v>
                </c:pt>
                <c:pt idx="49">
                  <c:v>10100.258</c:v>
                </c:pt>
                <c:pt idx="50">
                  <c:v>9813.6500000000015</c:v>
                </c:pt>
                <c:pt idx="51">
                  <c:v>10319.578000000001</c:v>
                </c:pt>
                <c:pt idx="52">
                  <c:v>10489.646000000001</c:v>
                </c:pt>
                <c:pt idx="53">
                  <c:v>10670.276000000002</c:v>
                </c:pt>
                <c:pt idx="54">
                  <c:v>10415.262000000001</c:v>
                </c:pt>
                <c:pt idx="55">
                  <c:v>10164.197999999999</c:v>
                </c:pt>
                <c:pt idx="56">
                  <c:v>9842.0620000000035</c:v>
                </c:pt>
                <c:pt idx="57">
                  <c:v>9881.8159999999989</c:v>
                </c:pt>
                <c:pt idx="58">
                  <c:v>10088.490000000002</c:v>
                </c:pt>
                <c:pt idx="59">
                  <c:v>10203.728000000005</c:v>
                </c:pt>
                <c:pt idx="60">
                  <c:v>10026.413999999997</c:v>
                </c:pt>
                <c:pt idx="61">
                  <c:v>9702.8740000000034</c:v>
                </c:pt>
                <c:pt idx="62">
                  <c:v>9793.752000000004</c:v>
                </c:pt>
                <c:pt idx="63">
                  <c:v>9809.6439999999984</c:v>
                </c:pt>
                <c:pt idx="64">
                  <c:v>9838.8119999999999</c:v>
                </c:pt>
                <c:pt idx="65">
                  <c:v>10060.168000000001</c:v>
                </c:pt>
                <c:pt idx="66">
                  <c:v>10188.830000000002</c:v>
                </c:pt>
                <c:pt idx="67">
                  <c:v>9900.6139999999959</c:v>
                </c:pt>
                <c:pt idx="68">
                  <c:v>9882.0819999999985</c:v>
                </c:pt>
                <c:pt idx="69">
                  <c:v>9725.3220000000019</c:v>
                </c:pt>
                <c:pt idx="70">
                  <c:v>9859.2339999999986</c:v>
                </c:pt>
                <c:pt idx="71">
                  <c:v>10052.021999999999</c:v>
                </c:pt>
                <c:pt idx="72">
                  <c:v>10313.832</c:v>
                </c:pt>
                <c:pt idx="73">
                  <c:v>10546.695999999996</c:v>
                </c:pt>
                <c:pt idx="74">
                  <c:v>10511.652000000002</c:v>
                </c:pt>
                <c:pt idx="75">
                  <c:v>10957.215999999999</c:v>
                </c:pt>
                <c:pt idx="76">
                  <c:v>10653.951999999997</c:v>
                </c:pt>
                <c:pt idx="77">
                  <c:v>10534.817999999997</c:v>
                </c:pt>
                <c:pt idx="78">
                  <c:v>10367.235999999999</c:v>
                </c:pt>
                <c:pt idx="79">
                  <c:v>10467.966000000002</c:v>
                </c:pt>
                <c:pt idx="80">
                  <c:v>10567.553999999998</c:v>
                </c:pt>
                <c:pt idx="81">
                  <c:v>10341.458000000001</c:v>
                </c:pt>
                <c:pt idx="82">
                  <c:v>10446.181999999997</c:v>
                </c:pt>
                <c:pt idx="83">
                  <c:v>10129.02</c:v>
                </c:pt>
                <c:pt idx="84">
                  <c:v>10107.633999999998</c:v>
                </c:pt>
                <c:pt idx="85">
                  <c:v>10026.641999999998</c:v>
                </c:pt>
                <c:pt idx="86">
                  <c:v>10475.452000000001</c:v>
                </c:pt>
                <c:pt idx="87">
                  <c:v>10415.258</c:v>
                </c:pt>
                <c:pt idx="88">
                  <c:v>10619.585999999996</c:v>
                </c:pt>
                <c:pt idx="89">
                  <c:v>10472.260000000004</c:v>
                </c:pt>
                <c:pt idx="90">
                  <c:v>10707.234000000004</c:v>
                </c:pt>
                <c:pt idx="91">
                  <c:v>10979.632</c:v>
                </c:pt>
                <c:pt idx="92">
                  <c:v>11153.004000000001</c:v>
                </c:pt>
                <c:pt idx="93">
                  <c:v>11123.999999999995</c:v>
                </c:pt>
                <c:pt idx="94">
                  <c:v>11362.882000000001</c:v>
                </c:pt>
                <c:pt idx="95">
                  <c:v>11600.255999999999</c:v>
                </c:pt>
                <c:pt idx="96">
                  <c:v>11705.670000000002</c:v>
                </c:pt>
                <c:pt idx="97">
                  <c:v>11756.793999999996</c:v>
                </c:pt>
                <c:pt idx="98">
                  <c:v>11764.292000000001</c:v>
                </c:pt>
                <c:pt idx="99">
                  <c:v>11534.254000000001</c:v>
                </c:pt>
                <c:pt idx="100">
                  <c:v>11421.491999999997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8-44AE-8A5A-11C3B66883FB}"/>
            </c:ext>
          </c:extLst>
        </c:ser>
        <c:ser>
          <c:idx val="4"/>
          <c:order val="4"/>
          <c:tx>
            <c:v>OR5x100-0.25_1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4412.1160000000009</c:v>
                </c:pt>
                <c:pt idx="2">
                  <c:v>5144.1779999999999</c:v>
                </c:pt>
                <c:pt idx="3">
                  <c:v>5761.9840000000022</c:v>
                </c:pt>
                <c:pt idx="4">
                  <c:v>6376.8460000000023</c:v>
                </c:pt>
                <c:pt idx="5">
                  <c:v>6444.6379999999981</c:v>
                </c:pt>
                <c:pt idx="6">
                  <c:v>6569.3340000000017</c:v>
                </c:pt>
                <c:pt idx="7">
                  <c:v>7328.1899999999978</c:v>
                </c:pt>
                <c:pt idx="8">
                  <c:v>7597.9159999999947</c:v>
                </c:pt>
                <c:pt idx="9">
                  <c:v>8338.6859999999961</c:v>
                </c:pt>
                <c:pt idx="10">
                  <c:v>8245.155999999999</c:v>
                </c:pt>
                <c:pt idx="11">
                  <c:v>8882.4000000000051</c:v>
                </c:pt>
                <c:pt idx="12">
                  <c:v>8916.0599999999959</c:v>
                </c:pt>
                <c:pt idx="13">
                  <c:v>9093.7539999999972</c:v>
                </c:pt>
                <c:pt idx="14">
                  <c:v>10044.952000000001</c:v>
                </c:pt>
                <c:pt idx="15">
                  <c:v>10566.563999999997</c:v>
                </c:pt>
                <c:pt idx="16">
                  <c:v>10798.253999999999</c:v>
                </c:pt>
                <c:pt idx="17">
                  <c:v>10918.444</c:v>
                </c:pt>
                <c:pt idx="18">
                  <c:v>10731.583999999997</c:v>
                </c:pt>
                <c:pt idx="19">
                  <c:v>10685.37</c:v>
                </c:pt>
                <c:pt idx="20">
                  <c:v>11516.671999999999</c:v>
                </c:pt>
                <c:pt idx="21">
                  <c:v>11478.344000000008</c:v>
                </c:pt>
                <c:pt idx="22">
                  <c:v>11785.482000000007</c:v>
                </c:pt>
                <c:pt idx="23">
                  <c:v>12405.688</c:v>
                </c:pt>
                <c:pt idx="24">
                  <c:v>12138.899999999996</c:v>
                </c:pt>
                <c:pt idx="25">
                  <c:v>12119.793999999996</c:v>
                </c:pt>
                <c:pt idx="26">
                  <c:v>12103.616000000005</c:v>
                </c:pt>
                <c:pt idx="27">
                  <c:v>12111.547999999999</c:v>
                </c:pt>
                <c:pt idx="28">
                  <c:v>12419.038000000002</c:v>
                </c:pt>
                <c:pt idx="29">
                  <c:v>12354.895999999999</c:v>
                </c:pt>
                <c:pt idx="30">
                  <c:v>11780.278</c:v>
                </c:pt>
                <c:pt idx="31">
                  <c:v>11819.612000000005</c:v>
                </c:pt>
                <c:pt idx="32">
                  <c:v>12175.719999999996</c:v>
                </c:pt>
                <c:pt idx="33">
                  <c:v>12221.237999999996</c:v>
                </c:pt>
                <c:pt idx="34">
                  <c:v>11614.162000000002</c:v>
                </c:pt>
                <c:pt idx="35">
                  <c:v>12060.7</c:v>
                </c:pt>
                <c:pt idx="36">
                  <c:v>11990.316000000003</c:v>
                </c:pt>
                <c:pt idx="37">
                  <c:v>12140.65</c:v>
                </c:pt>
                <c:pt idx="38">
                  <c:v>11951.443999999996</c:v>
                </c:pt>
                <c:pt idx="39">
                  <c:v>12104.508</c:v>
                </c:pt>
                <c:pt idx="40">
                  <c:v>12711.014000000003</c:v>
                </c:pt>
                <c:pt idx="41">
                  <c:v>12629.646000000001</c:v>
                </c:pt>
                <c:pt idx="42">
                  <c:v>12835.065999999993</c:v>
                </c:pt>
                <c:pt idx="43">
                  <c:v>12821.598</c:v>
                </c:pt>
                <c:pt idx="44">
                  <c:v>12872.987999999994</c:v>
                </c:pt>
                <c:pt idx="45">
                  <c:v>12857.951999999996</c:v>
                </c:pt>
                <c:pt idx="46">
                  <c:v>12706.351999999995</c:v>
                </c:pt>
                <c:pt idx="47">
                  <c:v>12482.775999999996</c:v>
                </c:pt>
                <c:pt idx="48">
                  <c:v>12421.21</c:v>
                </c:pt>
                <c:pt idx="49">
                  <c:v>13217.750000000005</c:v>
                </c:pt>
                <c:pt idx="50">
                  <c:v>13016.312</c:v>
                </c:pt>
                <c:pt idx="51">
                  <c:v>13228.244000000004</c:v>
                </c:pt>
                <c:pt idx="52">
                  <c:v>13334.892000000003</c:v>
                </c:pt>
                <c:pt idx="53">
                  <c:v>13729.878000000002</c:v>
                </c:pt>
                <c:pt idx="54">
                  <c:v>14156.376000000007</c:v>
                </c:pt>
                <c:pt idx="55">
                  <c:v>14246.129999999996</c:v>
                </c:pt>
                <c:pt idx="56">
                  <c:v>14069.976000000006</c:v>
                </c:pt>
                <c:pt idx="57">
                  <c:v>13604.577999999998</c:v>
                </c:pt>
                <c:pt idx="58">
                  <c:v>13037.46</c:v>
                </c:pt>
                <c:pt idx="59">
                  <c:v>13321.384000000004</c:v>
                </c:pt>
                <c:pt idx="60">
                  <c:v>13404.873999999996</c:v>
                </c:pt>
                <c:pt idx="61">
                  <c:v>13668.661999999993</c:v>
                </c:pt>
                <c:pt idx="62">
                  <c:v>14472.765999999996</c:v>
                </c:pt>
                <c:pt idx="63">
                  <c:v>14686.822000000002</c:v>
                </c:pt>
                <c:pt idx="64">
                  <c:v>14379.324000000011</c:v>
                </c:pt>
                <c:pt idx="65">
                  <c:v>14227.080000000002</c:v>
                </c:pt>
                <c:pt idx="66">
                  <c:v>14431.917999999998</c:v>
                </c:pt>
                <c:pt idx="67">
                  <c:v>14108.357999999998</c:v>
                </c:pt>
                <c:pt idx="68">
                  <c:v>13803.824000000004</c:v>
                </c:pt>
                <c:pt idx="69">
                  <c:v>14485.621999999996</c:v>
                </c:pt>
                <c:pt idx="70">
                  <c:v>14222.962</c:v>
                </c:pt>
                <c:pt idx="71">
                  <c:v>14000.349999999999</c:v>
                </c:pt>
                <c:pt idx="72">
                  <c:v>13895.676000000001</c:v>
                </c:pt>
                <c:pt idx="73">
                  <c:v>14090.655999999999</c:v>
                </c:pt>
                <c:pt idx="74">
                  <c:v>14292.722</c:v>
                </c:pt>
                <c:pt idx="75">
                  <c:v>14086.470000000003</c:v>
                </c:pt>
                <c:pt idx="76">
                  <c:v>14180.634000000004</c:v>
                </c:pt>
                <c:pt idx="77">
                  <c:v>13488.322000000004</c:v>
                </c:pt>
                <c:pt idx="78">
                  <c:v>14220.931999999993</c:v>
                </c:pt>
                <c:pt idx="79">
                  <c:v>14105.110000000004</c:v>
                </c:pt>
                <c:pt idx="80">
                  <c:v>14113.36399999999</c:v>
                </c:pt>
                <c:pt idx="81">
                  <c:v>14272.832</c:v>
                </c:pt>
                <c:pt idx="82">
                  <c:v>14239.408000000001</c:v>
                </c:pt>
                <c:pt idx="83">
                  <c:v>14179.181999999997</c:v>
                </c:pt>
                <c:pt idx="84">
                  <c:v>13909.418</c:v>
                </c:pt>
                <c:pt idx="85">
                  <c:v>13940.232</c:v>
                </c:pt>
                <c:pt idx="86">
                  <c:v>13800.887999999999</c:v>
                </c:pt>
                <c:pt idx="87">
                  <c:v>13579.804000000006</c:v>
                </c:pt>
                <c:pt idx="88">
                  <c:v>13458.744000000004</c:v>
                </c:pt>
                <c:pt idx="89">
                  <c:v>13376.643999999998</c:v>
                </c:pt>
                <c:pt idx="90">
                  <c:v>13583.269999999997</c:v>
                </c:pt>
                <c:pt idx="91">
                  <c:v>13410.760000000004</c:v>
                </c:pt>
                <c:pt idx="92">
                  <c:v>13561.295999999998</c:v>
                </c:pt>
                <c:pt idx="93">
                  <c:v>13306.896000000002</c:v>
                </c:pt>
                <c:pt idx="94">
                  <c:v>13445.853999999999</c:v>
                </c:pt>
                <c:pt idx="95">
                  <c:v>12999.576000000003</c:v>
                </c:pt>
                <c:pt idx="96">
                  <c:v>13106.583999999999</c:v>
                </c:pt>
                <c:pt idx="97">
                  <c:v>13240.794000000004</c:v>
                </c:pt>
                <c:pt idx="98">
                  <c:v>13752.428</c:v>
                </c:pt>
                <c:pt idx="99">
                  <c:v>14077.432000000008</c:v>
                </c:pt>
                <c:pt idx="100">
                  <c:v>14929.244000000013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8-44AE-8A5A-11C3B668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16768"/>
        <c:axId val="1077462432"/>
      </c:lineChart>
      <c:catAx>
        <c:axId val="17155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7462432"/>
        <c:crosses val="autoZero"/>
        <c:auto val="1"/>
        <c:lblAlgn val="ctr"/>
        <c:lblOffset val="100"/>
        <c:noMultiLvlLbl val="0"/>
      </c:catAx>
      <c:valAx>
        <c:axId val="107746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5516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158.71799999999993</c:v>
                </c:pt>
                <c:pt idx="2">
                  <c:v>172.44399999999973</c:v>
                </c:pt>
                <c:pt idx="3">
                  <c:v>170.97000000000082</c:v>
                </c:pt>
                <c:pt idx="4">
                  <c:v>159.92999999999972</c:v>
                </c:pt>
                <c:pt idx="5">
                  <c:v>166.96800000000007</c:v>
                </c:pt>
                <c:pt idx="6">
                  <c:v>151.58600000000035</c:v>
                </c:pt>
                <c:pt idx="7">
                  <c:v>167.76000000000056</c:v>
                </c:pt>
                <c:pt idx="8">
                  <c:v>150.61200000000056</c:v>
                </c:pt>
                <c:pt idx="9">
                  <c:v>152.38800000000003</c:v>
                </c:pt>
                <c:pt idx="10">
                  <c:v>160.47600000000071</c:v>
                </c:pt>
                <c:pt idx="11">
                  <c:v>179.07200000000014</c:v>
                </c:pt>
                <c:pt idx="12">
                  <c:v>163.77000000000029</c:v>
                </c:pt>
                <c:pt idx="13">
                  <c:v>159.59400000000045</c:v>
                </c:pt>
                <c:pt idx="14">
                  <c:v>162.10199999999978</c:v>
                </c:pt>
                <c:pt idx="15">
                  <c:v>161.38999999999982</c:v>
                </c:pt>
                <c:pt idx="16">
                  <c:v>145.89200000000048</c:v>
                </c:pt>
                <c:pt idx="17">
                  <c:v>178.0899999999998</c:v>
                </c:pt>
                <c:pt idx="18">
                  <c:v>151.41000000000011</c:v>
                </c:pt>
                <c:pt idx="19">
                  <c:v>189.64800000000011</c:v>
                </c:pt>
                <c:pt idx="20">
                  <c:v>172.15599999999981</c:v>
                </c:pt>
                <c:pt idx="21">
                  <c:v>160.60199999999958</c:v>
                </c:pt>
                <c:pt idx="22">
                  <c:v>166.58599999999984</c:v>
                </c:pt>
                <c:pt idx="23">
                  <c:v>159.51199999999957</c:v>
                </c:pt>
                <c:pt idx="24">
                  <c:v>165.42199999999974</c:v>
                </c:pt>
                <c:pt idx="25">
                  <c:v>175.41200000000055</c:v>
                </c:pt>
                <c:pt idx="26">
                  <c:v>162.50199999999984</c:v>
                </c:pt>
                <c:pt idx="27">
                  <c:v>167.70399999999938</c:v>
                </c:pt>
                <c:pt idx="28">
                  <c:v>177.2240000000007</c:v>
                </c:pt>
                <c:pt idx="29">
                  <c:v>150.90400000000022</c:v>
                </c:pt>
                <c:pt idx="30">
                  <c:v>175.56400000000053</c:v>
                </c:pt>
                <c:pt idx="31">
                  <c:v>171.03199999999961</c:v>
                </c:pt>
                <c:pt idx="32">
                  <c:v>153.31199999999998</c:v>
                </c:pt>
                <c:pt idx="33">
                  <c:v>170.74199999999996</c:v>
                </c:pt>
                <c:pt idx="34">
                  <c:v>162.70799999999952</c:v>
                </c:pt>
                <c:pt idx="35">
                  <c:v>191.40799999999945</c:v>
                </c:pt>
                <c:pt idx="36">
                  <c:v>178.72799999999944</c:v>
                </c:pt>
                <c:pt idx="37">
                  <c:v>164.50800000000004</c:v>
                </c:pt>
                <c:pt idx="38">
                  <c:v>171.9559999999999</c:v>
                </c:pt>
                <c:pt idx="39">
                  <c:v>159.93599999999978</c:v>
                </c:pt>
                <c:pt idx="40">
                  <c:v>154.57599999999977</c:v>
                </c:pt>
                <c:pt idx="41">
                  <c:v>157.4060000000002</c:v>
                </c:pt>
                <c:pt idx="42">
                  <c:v>171.96000000000018</c:v>
                </c:pt>
                <c:pt idx="43">
                  <c:v>162.71999999999997</c:v>
                </c:pt>
                <c:pt idx="44">
                  <c:v>144.22200000000049</c:v>
                </c:pt>
                <c:pt idx="45">
                  <c:v>166.2259999999998</c:v>
                </c:pt>
                <c:pt idx="46">
                  <c:v>201.31999999999937</c:v>
                </c:pt>
                <c:pt idx="47">
                  <c:v>175.37599999999992</c:v>
                </c:pt>
                <c:pt idx="48">
                  <c:v>186.13199999999938</c:v>
                </c:pt>
                <c:pt idx="49">
                  <c:v>184.00000000000054</c:v>
                </c:pt>
                <c:pt idx="50">
                  <c:v>144.05199999999971</c:v>
                </c:pt>
                <c:pt idx="51">
                  <c:v>164.95599999999985</c:v>
                </c:pt>
                <c:pt idx="52">
                  <c:v>177.58799999999951</c:v>
                </c:pt>
                <c:pt idx="53">
                  <c:v>167.15400000000054</c:v>
                </c:pt>
                <c:pt idx="54">
                  <c:v>166.63000000000014</c:v>
                </c:pt>
                <c:pt idx="55">
                  <c:v>163.04399999999936</c:v>
                </c:pt>
                <c:pt idx="56">
                  <c:v>174.07600000000019</c:v>
                </c:pt>
                <c:pt idx="57">
                  <c:v>166.64600000000064</c:v>
                </c:pt>
                <c:pt idx="58">
                  <c:v>183.78199999999975</c:v>
                </c:pt>
                <c:pt idx="59">
                  <c:v>171.34999999999948</c:v>
                </c:pt>
                <c:pt idx="60">
                  <c:v>184.09000000000029</c:v>
                </c:pt>
                <c:pt idx="61">
                  <c:v>168.9400000000004</c:v>
                </c:pt>
                <c:pt idx="62">
                  <c:v>182.95200000000031</c:v>
                </c:pt>
                <c:pt idx="63">
                  <c:v>189.48599999999985</c:v>
                </c:pt>
                <c:pt idx="64">
                  <c:v>175.50799999999981</c:v>
                </c:pt>
                <c:pt idx="65">
                  <c:v>161.80199999999985</c:v>
                </c:pt>
                <c:pt idx="66">
                  <c:v>188.75800000000018</c:v>
                </c:pt>
                <c:pt idx="67">
                  <c:v>176.10199999999924</c:v>
                </c:pt>
                <c:pt idx="68">
                  <c:v>158.39200000000048</c:v>
                </c:pt>
                <c:pt idx="69">
                  <c:v>161.39399999999895</c:v>
                </c:pt>
                <c:pt idx="70">
                  <c:v>175.79200000000014</c:v>
                </c:pt>
                <c:pt idx="71">
                  <c:v>178.07999999999959</c:v>
                </c:pt>
                <c:pt idx="72">
                  <c:v>187.92800000000062</c:v>
                </c:pt>
                <c:pt idx="73">
                  <c:v>147.46399999999969</c:v>
                </c:pt>
                <c:pt idx="74">
                  <c:v>171.26000000000022</c:v>
                </c:pt>
                <c:pt idx="75">
                  <c:v>173.05400000000046</c:v>
                </c:pt>
                <c:pt idx="76">
                  <c:v>172.33599999999981</c:v>
                </c:pt>
                <c:pt idx="77">
                  <c:v>185.14199999999997</c:v>
                </c:pt>
                <c:pt idx="78">
                  <c:v>165.42000000000016</c:v>
                </c:pt>
                <c:pt idx="79">
                  <c:v>147.73399999999921</c:v>
                </c:pt>
                <c:pt idx="80">
                  <c:v>143.9879999999998</c:v>
                </c:pt>
                <c:pt idx="81">
                  <c:v>181.10600000000045</c:v>
                </c:pt>
                <c:pt idx="82">
                  <c:v>173.02600000000058</c:v>
                </c:pt>
                <c:pt idx="83">
                  <c:v>170.28200000000095</c:v>
                </c:pt>
                <c:pt idx="84">
                  <c:v>162.00599999999994</c:v>
                </c:pt>
                <c:pt idx="85">
                  <c:v>167.62799999999984</c:v>
                </c:pt>
                <c:pt idx="86">
                  <c:v>164.40799999999953</c:v>
                </c:pt>
                <c:pt idx="87">
                  <c:v>162.15199999999976</c:v>
                </c:pt>
                <c:pt idx="88">
                  <c:v>183.71200000000002</c:v>
                </c:pt>
                <c:pt idx="89">
                  <c:v>187.35799999999983</c:v>
                </c:pt>
                <c:pt idx="90">
                  <c:v>144.37999999999911</c:v>
                </c:pt>
                <c:pt idx="91">
                  <c:v>173.75999999999965</c:v>
                </c:pt>
                <c:pt idx="92">
                  <c:v>179.95800000000105</c:v>
                </c:pt>
                <c:pt idx="93">
                  <c:v>165.66399999999987</c:v>
                </c:pt>
                <c:pt idx="94">
                  <c:v>172.53000000000017</c:v>
                </c:pt>
                <c:pt idx="95">
                  <c:v>158.71600000000009</c:v>
                </c:pt>
                <c:pt idx="96">
                  <c:v>173.62800000000024</c:v>
                </c:pt>
                <c:pt idx="97">
                  <c:v>201.72</c:v>
                </c:pt>
                <c:pt idx="98">
                  <c:v>191.02599999999961</c:v>
                </c:pt>
                <c:pt idx="99">
                  <c:v>159.30399999999983</c:v>
                </c:pt>
                <c:pt idx="100">
                  <c:v>139.91600000000028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B-48ED-A51E-60D2424E7C21}"/>
            </c:ext>
          </c:extLst>
        </c:ser>
        <c:ser>
          <c:idx val="1"/>
          <c:order val="1"/>
          <c:tx>
            <c:v>OR5x100-0.25_1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324.11400000000054</c:v>
                </c:pt>
                <c:pt idx="2">
                  <c:v>259.8540000000001</c:v>
                </c:pt>
                <c:pt idx="3">
                  <c:v>313.45600000000007</c:v>
                </c:pt>
                <c:pt idx="4">
                  <c:v>308.18599999999952</c:v>
                </c:pt>
                <c:pt idx="5">
                  <c:v>351.10199999999963</c:v>
                </c:pt>
                <c:pt idx="6">
                  <c:v>306.58000000000015</c:v>
                </c:pt>
                <c:pt idx="7">
                  <c:v>312.21800000000007</c:v>
                </c:pt>
                <c:pt idx="8">
                  <c:v>332.24199999999985</c:v>
                </c:pt>
                <c:pt idx="9">
                  <c:v>328.00199999999944</c:v>
                </c:pt>
                <c:pt idx="10">
                  <c:v>402.33400000000006</c:v>
                </c:pt>
                <c:pt idx="11">
                  <c:v>342.72000000000014</c:v>
                </c:pt>
                <c:pt idx="12">
                  <c:v>309.96799999999951</c:v>
                </c:pt>
                <c:pt idx="13">
                  <c:v>363.43999999999943</c:v>
                </c:pt>
                <c:pt idx="14">
                  <c:v>368.41999999999979</c:v>
                </c:pt>
                <c:pt idx="15">
                  <c:v>335.4020000000001</c:v>
                </c:pt>
                <c:pt idx="16">
                  <c:v>330.8480000000003</c:v>
                </c:pt>
                <c:pt idx="17">
                  <c:v>364.51199999999932</c:v>
                </c:pt>
                <c:pt idx="18">
                  <c:v>370.54400000000061</c:v>
                </c:pt>
                <c:pt idx="19">
                  <c:v>337.05000000000024</c:v>
                </c:pt>
                <c:pt idx="20">
                  <c:v>301.09200000000004</c:v>
                </c:pt>
                <c:pt idx="21">
                  <c:v>299.19199999999989</c:v>
                </c:pt>
                <c:pt idx="22">
                  <c:v>330.82599999999945</c:v>
                </c:pt>
                <c:pt idx="23">
                  <c:v>404.43199999999985</c:v>
                </c:pt>
                <c:pt idx="24">
                  <c:v>302.47600000000057</c:v>
                </c:pt>
                <c:pt idx="25">
                  <c:v>316.8660000000005</c:v>
                </c:pt>
                <c:pt idx="26">
                  <c:v>367.14399999999989</c:v>
                </c:pt>
                <c:pt idx="27">
                  <c:v>300.06400000000002</c:v>
                </c:pt>
                <c:pt idx="28">
                  <c:v>293.4560000000003</c:v>
                </c:pt>
                <c:pt idx="29">
                  <c:v>315.04400000000004</c:v>
                </c:pt>
                <c:pt idx="30">
                  <c:v>369.36199999999923</c:v>
                </c:pt>
                <c:pt idx="31">
                  <c:v>316.09000000000043</c:v>
                </c:pt>
                <c:pt idx="32">
                  <c:v>304.46000000000026</c:v>
                </c:pt>
                <c:pt idx="33">
                  <c:v>317.93200000000041</c:v>
                </c:pt>
                <c:pt idx="34">
                  <c:v>283.78600000000029</c:v>
                </c:pt>
                <c:pt idx="35">
                  <c:v>339.73200000000003</c:v>
                </c:pt>
                <c:pt idx="36">
                  <c:v>291.79599999999994</c:v>
                </c:pt>
                <c:pt idx="37">
                  <c:v>338.5960000000004</c:v>
                </c:pt>
                <c:pt idx="38">
                  <c:v>340.47600000000023</c:v>
                </c:pt>
                <c:pt idx="39">
                  <c:v>396.1219999999999</c:v>
                </c:pt>
                <c:pt idx="40">
                  <c:v>287.85600000000034</c:v>
                </c:pt>
                <c:pt idx="41">
                  <c:v>318.61200000000002</c:v>
                </c:pt>
                <c:pt idx="42">
                  <c:v>282.81200000000047</c:v>
                </c:pt>
                <c:pt idx="43">
                  <c:v>314.31000000000148</c:v>
                </c:pt>
                <c:pt idx="44">
                  <c:v>388.15800000000019</c:v>
                </c:pt>
                <c:pt idx="45">
                  <c:v>337.69600000000048</c:v>
                </c:pt>
                <c:pt idx="46">
                  <c:v>330.90200000000033</c:v>
                </c:pt>
                <c:pt idx="47">
                  <c:v>332.16399999999993</c:v>
                </c:pt>
                <c:pt idx="48">
                  <c:v>289.11399999999992</c:v>
                </c:pt>
                <c:pt idx="49">
                  <c:v>299.47199999999947</c:v>
                </c:pt>
                <c:pt idx="50">
                  <c:v>313.75599999999912</c:v>
                </c:pt>
                <c:pt idx="51">
                  <c:v>369.39000000000044</c:v>
                </c:pt>
                <c:pt idx="52">
                  <c:v>344.87799999999993</c:v>
                </c:pt>
                <c:pt idx="53">
                  <c:v>337.02599999999956</c:v>
                </c:pt>
                <c:pt idx="54">
                  <c:v>363.34399999999891</c:v>
                </c:pt>
                <c:pt idx="55">
                  <c:v>367.47000000000048</c:v>
                </c:pt>
                <c:pt idx="56">
                  <c:v>309.33400000000051</c:v>
                </c:pt>
                <c:pt idx="57">
                  <c:v>303.24</c:v>
                </c:pt>
                <c:pt idx="58">
                  <c:v>355.66600000000074</c:v>
                </c:pt>
                <c:pt idx="59">
                  <c:v>313.87600000000003</c:v>
                </c:pt>
                <c:pt idx="60">
                  <c:v>331.82799999999935</c:v>
                </c:pt>
                <c:pt idx="61">
                  <c:v>325.14800000000071</c:v>
                </c:pt>
                <c:pt idx="62">
                  <c:v>322.70400000000052</c:v>
                </c:pt>
                <c:pt idx="63">
                  <c:v>265.52800000000025</c:v>
                </c:pt>
                <c:pt idx="64">
                  <c:v>350.20600000000042</c:v>
                </c:pt>
                <c:pt idx="65">
                  <c:v>362.67000000000041</c:v>
                </c:pt>
                <c:pt idx="66">
                  <c:v>324.89800000000048</c:v>
                </c:pt>
                <c:pt idx="67">
                  <c:v>296.75799999999913</c:v>
                </c:pt>
                <c:pt idx="68">
                  <c:v>309.16399999999936</c:v>
                </c:pt>
                <c:pt idx="69">
                  <c:v>345.7860000000008</c:v>
                </c:pt>
                <c:pt idx="70">
                  <c:v>317.82799999999952</c:v>
                </c:pt>
                <c:pt idx="71">
                  <c:v>318.52799999999945</c:v>
                </c:pt>
                <c:pt idx="72">
                  <c:v>267.16799999999944</c:v>
                </c:pt>
                <c:pt idx="73">
                  <c:v>331.46200000000078</c:v>
                </c:pt>
                <c:pt idx="74">
                  <c:v>307.62399999999985</c:v>
                </c:pt>
                <c:pt idx="75">
                  <c:v>326.03999999999979</c:v>
                </c:pt>
                <c:pt idx="76">
                  <c:v>330.79599999999994</c:v>
                </c:pt>
                <c:pt idx="77">
                  <c:v>308.91200000000026</c:v>
                </c:pt>
                <c:pt idx="78">
                  <c:v>350.16600000000022</c:v>
                </c:pt>
                <c:pt idx="79">
                  <c:v>322.06200000000069</c:v>
                </c:pt>
                <c:pt idx="80">
                  <c:v>327.20599999999956</c:v>
                </c:pt>
                <c:pt idx="81">
                  <c:v>335.63200000000012</c:v>
                </c:pt>
                <c:pt idx="82">
                  <c:v>304.52000000000072</c:v>
                </c:pt>
                <c:pt idx="83">
                  <c:v>302.11600000000055</c:v>
                </c:pt>
                <c:pt idx="84">
                  <c:v>300.47199999999981</c:v>
                </c:pt>
                <c:pt idx="85">
                  <c:v>332.78000000000048</c:v>
                </c:pt>
                <c:pt idx="86">
                  <c:v>337.48599999999965</c:v>
                </c:pt>
                <c:pt idx="87">
                  <c:v>319.72400000000067</c:v>
                </c:pt>
                <c:pt idx="88">
                  <c:v>346.80600000000032</c:v>
                </c:pt>
                <c:pt idx="89">
                  <c:v>279.02799999999951</c:v>
                </c:pt>
                <c:pt idx="90">
                  <c:v>344.38599999999991</c:v>
                </c:pt>
                <c:pt idx="91">
                  <c:v>347.96199999999976</c:v>
                </c:pt>
                <c:pt idx="92">
                  <c:v>355.83399999999978</c:v>
                </c:pt>
                <c:pt idx="93">
                  <c:v>320.99000000000024</c:v>
                </c:pt>
                <c:pt idx="94">
                  <c:v>330.1459999999999</c:v>
                </c:pt>
                <c:pt idx="95">
                  <c:v>305.61600000000084</c:v>
                </c:pt>
                <c:pt idx="96">
                  <c:v>300.91399999999999</c:v>
                </c:pt>
                <c:pt idx="97">
                  <c:v>302.55399999999952</c:v>
                </c:pt>
                <c:pt idx="98">
                  <c:v>346.50399999999985</c:v>
                </c:pt>
                <c:pt idx="99">
                  <c:v>303.39999999999998</c:v>
                </c:pt>
                <c:pt idx="100">
                  <c:v>371.17200000000003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B-48ED-A51E-60D2424E7C21}"/>
            </c:ext>
          </c:extLst>
        </c:ser>
        <c:ser>
          <c:idx val="2"/>
          <c:order val="2"/>
          <c:tx>
            <c:v>OR5x100-0.25_1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886.77000000000044</c:v>
                </c:pt>
                <c:pt idx="2">
                  <c:v>833.58199999999943</c:v>
                </c:pt>
                <c:pt idx="3">
                  <c:v>899.28399999999999</c:v>
                </c:pt>
                <c:pt idx="4">
                  <c:v>865.35400000000027</c:v>
                </c:pt>
                <c:pt idx="5">
                  <c:v>897.59800000000041</c:v>
                </c:pt>
                <c:pt idx="6">
                  <c:v>812.06999999999982</c:v>
                </c:pt>
                <c:pt idx="7">
                  <c:v>966.41600000000017</c:v>
                </c:pt>
                <c:pt idx="8">
                  <c:v>853.59799999999973</c:v>
                </c:pt>
                <c:pt idx="9">
                  <c:v>776.92599999999982</c:v>
                </c:pt>
                <c:pt idx="10">
                  <c:v>801.71800000000019</c:v>
                </c:pt>
                <c:pt idx="11">
                  <c:v>757.73200000000031</c:v>
                </c:pt>
                <c:pt idx="12">
                  <c:v>802.08200000000011</c:v>
                </c:pt>
                <c:pt idx="13">
                  <c:v>773.24799999999925</c:v>
                </c:pt>
                <c:pt idx="14">
                  <c:v>833.15199999999925</c:v>
                </c:pt>
                <c:pt idx="15">
                  <c:v>712.95199999999954</c:v>
                </c:pt>
                <c:pt idx="16">
                  <c:v>922.60399999999902</c:v>
                </c:pt>
                <c:pt idx="17">
                  <c:v>883.92799999999932</c:v>
                </c:pt>
                <c:pt idx="18">
                  <c:v>796.40800000000058</c:v>
                </c:pt>
                <c:pt idx="19">
                  <c:v>746.40799999999899</c:v>
                </c:pt>
                <c:pt idx="20">
                  <c:v>798.22599999999932</c:v>
                </c:pt>
                <c:pt idx="21">
                  <c:v>897.21800000000042</c:v>
                </c:pt>
                <c:pt idx="22">
                  <c:v>727.52799999999957</c:v>
                </c:pt>
                <c:pt idx="23">
                  <c:v>752.798</c:v>
                </c:pt>
                <c:pt idx="24">
                  <c:v>902.76800000000048</c:v>
                </c:pt>
                <c:pt idx="25">
                  <c:v>750.65600000000097</c:v>
                </c:pt>
                <c:pt idx="26">
                  <c:v>911.78000000000031</c:v>
                </c:pt>
                <c:pt idx="27">
                  <c:v>692.45400000000041</c:v>
                </c:pt>
                <c:pt idx="28">
                  <c:v>730.74399999999991</c:v>
                </c:pt>
                <c:pt idx="29">
                  <c:v>833.90999999999951</c:v>
                </c:pt>
                <c:pt idx="30">
                  <c:v>742.97399999999993</c:v>
                </c:pt>
                <c:pt idx="31">
                  <c:v>787.75800000000004</c:v>
                </c:pt>
                <c:pt idx="32">
                  <c:v>783.26999999999953</c:v>
                </c:pt>
                <c:pt idx="33">
                  <c:v>865.29799999999977</c:v>
                </c:pt>
                <c:pt idx="34">
                  <c:v>819.61599999999953</c:v>
                </c:pt>
                <c:pt idx="35">
                  <c:v>838.13599999999997</c:v>
                </c:pt>
                <c:pt idx="36">
                  <c:v>806.1999999999997</c:v>
                </c:pt>
                <c:pt idx="37">
                  <c:v>785.7420000000003</c:v>
                </c:pt>
                <c:pt idx="38">
                  <c:v>808.19400000000053</c:v>
                </c:pt>
                <c:pt idx="39">
                  <c:v>778.91599999999971</c:v>
                </c:pt>
                <c:pt idx="40">
                  <c:v>723.57600000000025</c:v>
                </c:pt>
                <c:pt idx="41">
                  <c:v>771.37199999999928</c:v>
                </c:pt>
                <c:pt idx="42">
                  <c:v>873.28799999999956</c:v>
                </c:pt>
                <c:pt idx="43">
                  <c:v>819.7379999999996</c:v>
                </c:pt>
                <c:pt idx="44">
                  <c:v>868.40999999999974</c:v>
                </c:pt>
                <c:pt idx="45">
                  <c:v>900.88400000000013</c:v>
                </c:pt>
                <c:pt idx="46">
                  <c:v>762.46799999999985</c:v>
                </c:pt>
                <c:pt idx="47">
                  <c:v>885.46600000000046</c:v>
                </c:pt>
                <c:pt idx="48">
                  <c:v>764.81</c:v>
                </c:pt>
                <c:pt idx="49">
                  <c:v>760.21599999999978</c:v>
                </c:pt>
                <c:pt idx="50">
                  <c:v>796.53399999999965</c:v>
                </c:pt>
                <c:pt idx="51">
                  <c:v>839.1260000000002</c:v>
                </c:pt>
                <c:pt idx="52">
                  <c:v>834.31400000000042</c:v>
                </c:pt>
                <c:pt idx="53">
                  <c:v>839.29400000000021</c:v>
                </c:pt>
                <c:pt idx="54">
                  <c:v>835.38799999999958</c:v>
                </c:pt>
                <c:pt idx="55">
                  <c:v>957.31800000000032</c:v>
                </c:pt>
                <c:pt idx="56">
                  <c:v>855.59799999999905</c:v>
                </c:pt>
                <c:pt idx="57">
                  <c:v>863.00399999999991</c:v>
                </c:pt>
                <c:pt idx="58">
                  <c:v>732.32200000000057</c:v>
                </c:pt>
                <c:pt idx="59">
                  <c:v>873.07799999999997</c:v>
                </c:pt>
                <c:pt idx="60">
                  <c:v>850.98799999999983</c:v>
                </c:pt>
                <c:pt idx="61">
                  <c:v>758.70199999999977</c:v>
                </c:pt>
                <c:pt idx="62">
                  <c:v>845.2039999999995</c:v>
                </c:pt>
                <c:pt idx="63">
                  <c:v>739.08800000000019</c:v>
                </c:pt>
                <c:pt idx="64">
                  <c:v>872.53000000000043</c:v>
                </c:pt>
                <c:pt idx="65">
                  <c:v>834.09999999999968</c:v>
                </c:pt>
                <c:pt idx="66">
                  <c:v>831.32199999999978</c:v>
                </c:pt>
                <c:pt idx="67">
                  <c:v>685.85599999999977</c:v>
                </c:pt>
                <c:pt idx="68">
                  <c:v>825.49199999999905</c:v>
                </c:pt>
                <c:pt idx="69">
                  <c:v>822.83200000000068</c:v>
                </c:pt>
                <c:pt idx="70">
                  <c:v>752.34999999999968</c:v>
                </c:pt>
                <c:pt idx="71">
                  <c:v>738.08200000000011</c:v>
                </c:pt>
                <c:pt idx="72">
                  <c:v>743.75599999999963</c:v>
                </c:pt>
                <c:pt idx="73">
                  <c:v>897.26399999999921</c:v>
                </c:pt>
                <c:pt idx="74">
                  <c:v>790.38599999999951</c:v>
                </c:pt>
                <c:pt idx="75">
                  <c:v>847.03599999999972</c:v>
                </c:pt>
                <c:pt idx="76">
                  <c:v>784.69199999999978</c:v>
                </c:pt>
                <c:pt idx="77">
                  <c:v>689.85200000000009</c:v>
                </c:pt>
                <c:pt idx="78">
                  <c:v>882.94200000000001</c:v>
                </c:pt>
                <c:pt idx="79">
                  <c:v>850.7799999999994</c:v>
                </c:pt>
                <c:pt idx="80">
                  <c:v>904.73000000000025</c:v>
                </c:pt>
                <c:pt idx="81">
                  <c:v>960.98400000000026</c:v>
                </c:pt>
                <c:pt idx="82">
                  <c:v>856.61599999999964</c:v>
                </c:pt>
                <c:pt idx="83">
                  <c:v>787.02400000000023</c:v>
                </c:pt>
                <c:pt idx="84">
                  <c:v>869.90999999999974</c:v>
                </c:pt>
                <c:pt idx="85">
                  <c:v>853.01200000000017</c:v>
                </c:pt>
                <c:pt idx="86">
                  <c:v>917.68799999999965</c:v>
                </c:pt>
                <c:pt idx="87">
                  <c:v>814.53399999999931</c:v>
                </c:pt>
                <c:pt idx="88">
                  <c:v>809.53399999999965</c:v>
                </c:pt>
                <c:pt idx="89">
                  <c:v>769.72599999999943</c:v>
                </c:pt>
                <c:pt idx="90">
                  <c:v>934.57599999999979</c:v>
                </c:pt>
                <c:pt idx="91">
                  <c:v>872.25799999999958</c:v>
                </c:pt>
                <c:pt idx="92">
                  <c:v>722.2800000000002</c:v>
                </c:pt>
                <c:pt idx="93">
                  <c:v>697.60599999999977</c:v>
                </c:pt>
                <c:pt idx="94">
                  <c:v>772.88200000000052</c:v>
                </c:pt>
                <c:pt idx="95">
                  <c:v>928.56199999999956</c:v>
                </c:pt>
                <c:pt idx="96">
                  <c:v>844.30399999999975</c:v>
                </c:pt>
                <c:pt idx="97">
                  <c:v>850.53000000000031</c:v>
                </c:pt>
                <c:pt idx="98">
                  <c:v>853.61000000000024</c:v>
                </c:pt>
                <c:pt idx="99">
                  <c:v>717.14400000000012</c:v>
                </c:pt>
                <c:pt idx="100">
                  <c:v>858.61599999999919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B-48ED-A51E-60D2424E7C21}"/>
            </c:ext>
          </c:extLst>
        </c:ser>
        <c:ser>
          <c:idx val="3"/>
          <c:order val="3"/>
          <c:tx>
            <c:v>OR5x100-0.25_1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1917.05</c:v>
                </c:pt>
                <c:pt idx="2">
                  <c:v>1487.896</c:v>
                </c:pt>
                <c:pt idx="3">
                  <c:v>1597.7720000000006</c:v>
                </c:pt>
                <c:pt idx="4">
                  <c:v>1810.8439999999991</c:v>
                </c:pt>
                <c:pt idx="5">
                  <c:v>1891.39</c:v>
                </c:pt>
                <c:pt idx="6">
                  <c:v>1418.1060000000004</c:v>
                </c:pt>
                <c:pt idx="7">
                  <c:v>1643.7340000000006</c:v>
                </c:pt>
                <c:pt idx="8">
                  <c:v>1610.0359999999991</c:v>
                </c:pt>
                <c:pt idx="9">
                  <c:v>1806.0119999999984</c:v>
                </c:pt>
                <c:pt idx="10">
                  <c:v>1486.0000000000007</c:v>
                </c:pt>
                <c:pt idx="11">
                  <c:v>1767.0300000000011</c:v>
                </c:pt>
                <c:pt idx="12">
                  <c:v>1684.684</c:v>
                </c:pt>
                <c:pt idx="13">
                  <c:v>1902.8920000000001</c:v>
                </c:pt>
                <c:pt idx="14">
                  <c:v>1697.3839999999984</c:v>
                </c:pt>
                <c:pt idx="15">
                  <c:v>1571.9780000000005</c:v>
                </c:pt>
                <c:pt idx="16">
                  <c:v>1522.4420000000007</c:v>
                </c:pt>
                <c:pt idx="17">
                  <c:v>1648.6640000000002</c:v>
                </c:pt>
                <c:pt idx="18">
                  <c:v>1579.3000000000009</c:v>
                </c:pt>
                <c:pt idx="19">
                  <c:v>1649.746000000001</c:v>
                </c:pt>
                <c:pt idx="20">
                  <c:v>1565.1239999999996</c:v>
                </c:pt>
                <c:pt idx="21">
                  <c:v>1802.3239999999992</c:v>
                </c:pt>
                <c:pt idx="22">
                  <c:v>1612.2139999999997</c:v>
                </c:pt>
                <c:pt idx="23">
                  <c:v>1695.5239999999997</c:v>
                </c:pt>
                <c:pt idx="24">
                  <c:v>1649.071999999999</c:v>
                </c:pt>
                <c:pt idx="25">
                  <c:v>1773.2920000000004</c:v>
                </c:pt>
                <c:pt idx="26">
                  <c:v>1582.7480000000005</c:v>
                </c:pt>
                <c:pt idx="27">
                  <c:v>1750.3080000000004</c:v>
                </c:pt>
                <c:pt idx="28">
                  <c:v>1535.1839999999988</c:v>
                </c:pt>
                <c:pt idx="29">
                  <c:v>1892.0839999999998</c:v>
                </c:pt>
                <c:pt idx="30">
                  <c:v>1592.5639999999999</c:v>
                </c:pt>
                <c:pt idx="31">
                  <c:v>1560.8459999999995</c:v>
                </c:pt>
                <c:pt idx="32">
                  <c:v>1554.9659999999997</c:v>
                </c:pt>
                <c:pt idx="33">
                  <c:v>1906.703999999999</c:v>
                </c:pt>
                <c:pt idx="34">
                  <c:v>1443.07</c:v>
                </c:pt>
                <c:pt idx="35">
                  <c:v>1815.7659999999989</c:v>
                </c:pt>
                <c:pt idx="36">
                  <c:v>1813.3859999999997</c:v>
                </c:pt>
                <c:pt idx="37">
                  <c:v>1708.8979999999999</c:v>
                </c:pt>
                <c:pt idx="38">
                  <c:v>1569.884</c:v>
                </c:pt>
                <c:pt idx="39">
                  <c:v>1541.9679999999998</c:v>
                </c:pt>
                <c:pt idx="40">
                  <c:v>1848.3199999999997</c:v>
                </c:pt>
                <c:pt idx="41">
                  <c:v>1587.2239999999993</c:v>
                </c:pt>
                <c:pt idx="42">
                  <c:v>1711.6279999999992</c:v>
                </c:pt>
                <c:pt idx="43">
                  <c:v>1652.2199999999993</c:v>
                </c:pt>
                <c:pt idx="44">
                  <c:v>1751.5940000000003</c:v>
                </c:pt>
                <c:pt idx="45">
                  <c:v>1712.4080000000001</c:v>
                </c:pt>
                <c:pt idx="46">
                  <c:v>1562.9759999999992</c:v>
                </c:pt>
                <c:pt idx="47">
                  <c:v>1704.7640000000006</c:v>
                </c:pt>
                <c:pt idx="48">
                  <c:v>1614.3059999999996</c:v>
                </c:pt>
                <c:pt idx="49">
                  <c:v>1597.856</c:v>
                </c:pt>
                <c:pt idx="50">
                  <c:v>1497.0399999999997</c:v>
                </c:pt>
                <c:pt idx="51">
                  <c:v>1538.296</c:v>
                </c:pt>
                <c:pt idx="52">
                  <c:v>1589.9119999999989</c:v>
                </c:pt>
                <c:pt idx="53">
                  <c:v>1820.9860000000006</c:v>
                </c:pt>
                <c:pt idx="54">
                  <c:v>1460.1139999999996</c:v>
                </c:pt>
                <c:pt idx="55">
                  <c:v>1648.6000000000006</c:v>
                </c:pt>
                <c:pt idx="56">
                  <c:v>1667.3440000000003</c:v>
                </c:pt>
                <c:pt idx="57">
                  <c:v>1676.6740000000002</c:v>
                </c:pt>
                <c:pt idx="58">
                  <c:v>1632.9299999999992</c:v>
                </c:pt>
                <c:pt idx="59">
                  <c:v>1630.194</c:v>
                </c:pt>
                <c:pt idx="60">
                  <c:v>1817.2819999999999</c:v>
                </c:pt>
                <c:pt idx="61">
                  <c:v>1618.876</c:v>
                </c:pt>
                <c:pt idx="62">
                  <c:v>1495.5540000000003</c:v>
                </c:pt>
                <c:pt idx="63">
                  <c:v>1536.9399999999994</c:v>
                </c:pt>
                <c:pt idx="64">
                  <c:v>1711.432</c:v>
                </c:pt>
                <c:pt idx="65">
                  <c:v>1691.6919999999996</c:v>
                </c:pt>
                <c:pt idx="66">
                  <c:v>1757.13</c:v>
                </c:pt>
                <c:pt idx="67">
                  <c:v>1596.8280000000004</c:v>
                </c:pt>
                <c:pt idx="68">
                  <c:v>1565.6799999999989</c:v>
                </c:pt>
                <c:pt idx="69">
                  <c:v>1738.2920000000004</c:v>
                </c:pt>
                <c:pt idx="70">
                  <c:v>1519.1000000000006</c:v>
                </c:pt>
                <c:pt idx="71">
                  <c:v>1598.0280000000012</c:v>
                </c:pt>
                <c:pt idx="72">
                  <c:v>1888.2380000000007</c:v>
                </c:pt>
                <c:pt idx="73">
                  <c:v>1653.356</c:v>
                </c:pt>
                <c:pt idx="74">
                  <c:v>1607.7639999999997</c:v>
                </c:pt>
                <c:pt idx="75">
                  <c:v>1765.7040000000009</c:v>
                </c:pt>
                <c:pt idx="76">
                  <c:v>1493.0119999999997</c:v>
                </c:pt>
                <c:pt idx="77">
                  <c:v>1639.4100000000005</c:v>
                </c:pt>
                <c:pt idx="78">
                  <c:v>1848.4620000000002</c:v>
                </c:pt>
                <c:pt idx="79">
                  <c:v>1749.2780000000002</c:v>
                </c:pt>
                <c:pt idx="80">
                  <c:v>1584.1879999999996</c:v>
                </c:pt>
                <c:pt idx="81">
                  <c:v>1728.2200000000003</c:v>
                </c:pt>
                <c:pt idx="82">
                  <c:v>1545.44</c:v>
                </c:pt>
                <c:pt idx="83">
                  <c:v>1568.1699999999994</c:v>
                </c:pt>
                <c:pt idx="84">
                  <c:v>1507.3379999999993</c:v>
                </c:pt>
                <c:pt idx="85">
                  <c:v>1483.7120000000002</c:v>
                </c:pt>
                <c:pt idx="86">
                  <c:v>1597.5100000000007</c:v>
                </c:pt>
                <c:pt idx="87">
                  <c:v>1554.3179999999995</c:v>
                </c:pt>
                <c:pt idx="88">
                  <c:v>1596.4679999999998</c:v>
                </c:pt>
                <c:pt idx="89">
                  <c:v>1560.3779999999997</c:v>
                </c:pt>
                <c:pt idx="90">
                  <c:v>1771.1540000000005</c:v>
                </c:pt>
                <c:pt idx="91">
                  <c:v>1784.6379999999999</c:v>
                </c:pt>
                <c:pt idx="92">
                  <c:v>1904.1919999999996</c:v>
                </c:pt>
                <c:pt idx="93">
                  <c:v>1596.4519999999998</c:v>
                </c:pt>
                <c:pt idx="94">
                  <c:v>1682.9859999999999</c:v>
                </c:pt>
                <c:pt idx="95">
                  <c:v>1539.8739999999993</c:v>
                </c:pt>
                <c:pt idx="96">
                  <c:v>1472.9740000000006</c:v>
                </c:pt>
                <c:pt idx="97">
                  <c:v>1414.6319999999998</c:v>
                </c:pt>
                <c:pt idx="98">
                  <c:v>1600.9339999999997</c:v>
                </c:pt>
                <c:pt idx="99">
                  <c:v>1483.366</c:v>
                </c:pt>
                <c:pt idx="100">
                  <c:v>1365.318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1B-48ED-A51E-60D2424E7C21}"/>
            </c:ext>
          </c:extLst>
        </c:ser>
        <c:ser>
          <c:idx val="4"/>
          <c:order val="4"/>
          <c:tx>
            <c:v>OR5x100-0.25_1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4412.1160000000009</c:v>
                </c:pt>
                <c:pt idx="2">
                  <c:v>3326.005999999998</c:v>
                </c:pt>
                <c:pt idx="3">
                  <c:v>3166.9059999999999</c:v>
                </c:pt>
                <c:pt idx="4">
                  <c:v>3173.5380000000018</c:v>
                </c:pt>
                <c:pt idx="5">
                  <c:v>3462.3040000000001</c:v>
                </c:pt>
                <c:pt idx="6">
                  <c:v>3026.4200000000005</c:v>
                </c:pt>
                <c:pt idx="7">
                  <c:v>3317.9839999999995</c:v>
                </c:pt>
                <c:pt idx="8">
                  <c:v>2792.1899999999996</c:v>
                </c:pt>
                <c:pt idx="9">
                  <c:v>2991.4420000000009</c:v>
                </c:pt>
                <c:pt idx="10">
                  <c:v>3515.0099999999984</c:v>
                </c:pt>
                <c:pt idx="11">
                  <c:v>2900.8160000000007</c:v>
                </c:pt>
                <c:pt idx="12">
                  <c:v>3761.1479999999983</c:v>
                </c:pt>
                <c:pt idx="13">
                  <c:v>3017.5740000000019</c:v>
                </c:pt>
                <c:pt idx="14">
                  <c:v>3073.7139999999995</c:v>
                </c:pt>
                <c:pt idx="15">
                  <c:v>3011.4040000000018</c:v>
                </c:pt>
                <c:pt idx="16">
                  <c:v>3458.6180000000008</c:v>
                </c:pt>
                <c:pt idx="17">
                  <c:v>3561.1779999999999</c:v>
                </c:pt>
                <c:pt idx="18">
                  <c:v>3336.0480000000016</c:v>
                </c:pt>
                <c:pt idx="19">
                  <c:v>3509.73</c:v>
                </c:pt>
                <c:pt idx="20">
                  <c:v>3669.3860000000009</c:v>
                </c:pt>
                <c:pt idx="21">
                  <c:v>3436.8320000000003</c:v>
                </c:pt>
                <c:pt idx="22">
                  <c:v>3021.4499999999985</c:v>
                </c:pt>
                <c:pt idx="23">
                  <c:v>3388.5700000000011</c:v>
                </c:pt>
                <c:pt idx="24">
                  <c:v>3273.7759999999985</c:v>
                </c:pt>
                <c:pt idx="25">
                  <c:v>3166.5539999999996</c:v>
                </c:pt>
                <c:pt idx="26">
                  <c:v>3474.5139999999983</c:v>
                </c:pt>
                <c:pt idx="27">
                  <c:v>3271.4759999999987</c:v>
                </c:pt>
                <c:pt idx="28">
                  <c:v>3324.57</c:v>
                </c:pt>
                <c:pt idx="29">
                  <c:v>3239.7540000000004</c:v>
                </c:pt>
                <c:pt idx="30">
                  <c:v>3437.6219999999985</c:v>
                </c:pt>
                <c:pt idx="31">
                  <c:v>3427.0820000000008</c:v>
                </c:pt>
                <c:pt idx="32">
                  <c:v>3319.9320000000002</c:v>
                </c:pt>
                <c:pt idx="33">
                  <c:v>2992.6500000000019</c:v>
                </c:pt>
                <c:pt idx="34">
                  <c:v>3543.4080000000017</c:v>
                </c:pt>
                <c:pt idx="35">
                  <c:v>3650.9179999999997</c:v>
                </c:pt>
                <c:pt idx="36">
                  <c:v>3150.0720000000001</c:v>
                </c:pt>
                <c:pt idx="37">
                  <c:v>3283.1219999999989</c:v>
                </c:pt>
                <c:pt idx="38">
                  <c:v>3472.438000000001</c:v>
                </c:pt>
                <c:pt idx="39">
                  <c:v>2719.5959999999982</c:v>
                </c:pt>
                <c:pt idx="40">
                  <c:v>3453.369999999999</c:v>
                </c:pt>
                <c:pt idx="41">
                  <c:v>3378.864</c:v>
                </c:pt>
                <c:pt idx="42">
                  <c:v>3666.212</c:v>
                </c:pt>
                <c:pt idx="43">
                  <c:v>3223.3320000000012</c:v>
                </c:pt>
                <c:pt idx="44">
                  <c:v>3778.962</c:v>
                </c:pt>
                <c:pt idx="45">
                  <c:v>3008.3760000000011</c:v>
                </c:pt>
                <c:pt idx="46">
                  <c:v>2972.1440000000002</c:v>
                </c:pt>
                <c:pt idx="47">
                  <c:v>3218.4199999999987</c:v>
                </c:pt>
                <c:pt idx="48">
                  <c:v>2900.0339999999997</c:v>
                </c:pt>
                <c:pt idx="49">
                  <c:v>2944.3960000000025</c:v>
                </c:pt>
                <c:pt idx="50">
                  <c:v>3250.4739999999979</c:v>
                </c:pt>
                <c:pt idx="51">
                  <c:v>3063.64</c:v>
                </c:pt>
                <c:pt idx="52">
                  <c:v>3073.5159999999996</c:v>
                </c:pt>
                <c:pt idx="53">
                  <c:v>3285.9939999999997</c:v>
                </c:pt>
                <c:pt idx="54">
                  <c:v>3072.4379999999992</c:v>
                </c:pt>
                <c:pt idx="55">
                  <c:v>2856.1259999999997</c:v>
                </c:pt>
                <c:pt idx="56">
                  <c:v>3280.5619999999985</c:v>
                </c:pt>
                <c:pt idx="57">
                  <c:v>3451.1179999999995</c:v>
                </c:pt>
                <c:pt idx="58">
                  <c:v>3480.6699999999987</c:v>
                </c:pt>
                <c:pt idx="59">
                  <c:v>3404.9079999999994</c:v>
                </c:pt>
                <c:pt idx="60">
                  <c:v>3398.9659999999999</c:v>
                </c:pt>
                <c:pt idx="61">
                  <c:v>3408.2400000000011</c:v>
                </c:pt>
                <c:pt idx="62">
                  <c:v>3379.0440000000003</c:v>
                </c:pt>
                <c:pt idx="63">
                  <c:v>3147.9720000000007</c:v>
                </c:pt>
                <c:pt idx="64">
                  <c:v>3128.4219999999991</c:v>
                </c:pt>
                <c:pt idx="65">
                  <c:v>3709.4799999999982</c:v>
                </c:pt>
                <c:pt idx="66">
                  <c:v>3394.4459999999981</c:v>
                </c:pt>
                <c:pt idx="67">
                  <c:v>3097.3319999999985</c:v>
                </c:pt>
                <c:pt idx="68">
                  <c:v>3089.1179999999995</c:v>
                </c:pt>
                <c:pt idx="69">
                  <c:v>3236.1940000000009</c:v>
                </c:pt>
                <c:pt idx="70">
                  <c:v>2930.636</c:v>
                </c:pt>
                <c:pt idx="71">
                  <c:v>3437.8679999999995</c:v>
                </c:pt>
                <c:pt idx="72">
                  <c:v>3524.6539999999991</c:v>
                </c:pt>
                <c:pt idx="73">
                  <c:v>2867.1120000000005</c:v>
                </c:pt>
                <c:pt idx="74">
                  <c:v>3657.7500000000023</c:v>
                </c:pt>
                <c:pt idx="75">
                  <c:v>3399.8199999999983</c:v>
                </c:pt>
                <c:pt idx="76">
                  <c:v>2868.4799999999987</c:v>
                </c:pt>
                <c:pt idx="77">
                  <c:v>3174.8239999999987</c:v>
                </c:pt>
                <c:pt idx="78">
                  <c:v>3256.6180000000018</c:v>
                </c:pt>
                <c:pt idx="79">
                  <c:v>3493.5780000000004</c:v>
                </c:pt>
                <c:pt idx="80">
                  <c:v>3279.1819999999993</c:v>
                </c:pt>
                <c:pt idx="81">
                  <c:v>3523.1679999999992</c:v>
                </c:pt>
                <c:pt idx="82">
                  <c:v>3742.4919999999979</c:v>
                </c:pt>
                <c:pt idx="83">
                  <c:v>3164.5499999999988</c:v>
                </c:pt>
                <c:pt idx="84">
                  <c:v>3598.8439999999996</c:v>
                </c:pt>
                <c:pt idx="85">
                  <c:v>3084.9300000000007</c:v>
                </c:pt>
                <c:pt idx="86">
                  <c:v>3174.0759999999991</c:v>
                </c:pt>
                <c:pt idx="87">
                  <c:v>3817.1199999999981</c:v>
                </c:pt>
                <c:pt idx="88">
                  <c:v>3525.3119999999994</c:v>
                </c:pt>
                <c:pt idx="89">
                  <c:v>3380.5080000000016</c:v>
                </c:pt>
                <c:pt idx="90">
                  <c:v>3295.3060000000005</c:v>
                </c:pt>
                <c:pt idx="91">
                  <c:v>3140.4860000000017</c:v>
                </c:pt>
                <c:pt idx="92">
                  <c:v>3139.9319999999993</c:v>
                </c:pt>
                <c:pt idx="93">
                  <c:v>3256.8119999999994</c:v>
                </c:pt>
                <c:pt idx="94">
                  <c:v>3189.3139999999999</c:v>
                </c:pt>
                <c:pt idx="95">
                  <c:v>3379.5980000000009</c:v>
                </c:pt>
                <c:pt idx="96">
                  <c:v>3144.884</c:v>
                </c:pt>
                <c:pt idx="97">
                  <c:v>3772.5099999999989</c:v>
                </c:pt>
                <c:pt idx="98">
                  <c:v>3099.1580000000004</c:v>
                </c:pt>
                <c:pt idx="99">
                  <c:v>3121.7480000000005</c:v>
                </c:pt>
                <c:pt idx="100">
                  <c:v>3050.7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1B-48ED-A51E-60D2424E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932224"/>
        <c:axId val="1077470752"/>
      </c:lineChart>
      <c:catAx>
        <c:axId val="17169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77470752"/>
        <c:crosses val="autoZero"/>
        <c:auto val="1"/>
        <c:lblAlgn val="ctr"/>
        <c:lblOffset val="100"/>
        <c:noMultiLvlLbl val="0"/>
      </c:catAx>
      <c:valAx>
        <c:axId val="107747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932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299.05800000000005</c:v>
                </c:pt>
                <c:pt idx="2">
                  <c:v>462.59000000000032</c:v>
                </c:pt>
                <c:pt idx="3">
                  <c:v>585.81599999999969</c:v>
                </c:pt>
                <c:pt idx="4">
                  <c:v>687.20600000000002</c:v>
                </c:pt>
                <c:pt idx="5">
                  <c:v>803.43799999999999</c:v>
                </c:pt>
                <c:pt idx="6">
                  <c:v>916.96000000000026</c:v>
                </c:pt>
                <c:pt idx="7">
                  <c:v>1032.32</c:v>
                </c:pt>
                <c:pt idx="8">
                  <c:v>1091.7639999999999</c:v>
                </c:pt>
                <c:pt idx="9">
                  <c:v>1148.3680000000002</c:v>
                </c:pt>
                <c:pt idx="10">
                  <c:v>1222.0359999999998</c:v>
                </c:pt>
                <c:pt idx="11">
                  <c:v>1279.5640000000003</c:v>
                </c:pt>
                <c:pt idx="12">
                  <c:v>1314.7779999999998</c:v>
                </c:pt>
                <c:pt idx="13">
                  <c:v>1349.9839999999999</c:v>
                </c:pt>
                <c:pt idx="14">
                  <c:v>1407.8339999999998</c:v>
                </c:pt>
                <c:pt idx="15">
                  <c:v>1480.7479999999998</c:v>
                </c:pt>
                <c:pt idx="16">
                  <c:v>1518.6679999999999</c:v>
                </c:pt>
                <c:pt idx="17">
                  <c:v>1533.3180000000002</c:v>
                </c:pt>
                <c:pt idx="18">
                  <c:v>1569.6519999999996</c:v>
                </c:pt>
                <c:pt idx="19">
                  <c:v>1619.9520000000005</c:v>
                </c:pt>
                <c:pt idx="20">
                  <c:v>1648.4119999999998</c:v>
                </c:pt>
                <c:pt idx="21">
                  <c:v>1673.2739999999994</c:v>
                </c:pt>
                <c:pt idx="22">
                  <c:v>1698.4799999999991</c:v>
                </c:pt>
                <c:pt idx="23">
                  <c:v>1733.4640000000011</c:v>
                </c:pt>
                <c:pt idx="24">
                  <c:v>1772.8460000000009</c:v>
                </c:pt>
                <c:pt idx="25">
                  <c:v>1794.0459999999989</c:v>
                </c:pt>
                <c:pt idx="26">
                  <c:v>1831.432</c:v>
                </c:pt>
                <c:pt idx="27">
                  <c:v>1855.8080000000004</c:v>
                </c:pt>
                <c:pt idx="28">
                  <c:v>1914.8879999999992</c:v>
                </c:pt>
                <c:pt idx="29">
                  <c:v>1960.9800000000002</c:v>
                </c:pt>
                <c:pt idx="30">
                  <c:v>2033.6000000000004</c:v>
                </c:pt>
                <c:pt idx="31">
                  <c:v>2057.7119999999995</c:v>
                </c:pt>
                <c:pt idx="32">
                  <c:v>2078.3080000000009</c:v>
                </c:pt>
                <c:pt idx="33">
                  <c:v>2104.018</c:v>
                </c:pt>
                <c:pt idx="34">
                  <c:v>2129.29</c:v>
                </c:pt>
                <c:pt idx="35">
                  <c:v>2155.8820000000005</c:v>
                </c:pt>
                <c:pt idx="36">
                  <c:v>2193.0500000000002</c:v>
                </c:pt>
                <c:pt idx="37">
                  <c:v>2223.6299999999992</c:v>
                </c:pt>
                <c:pt idx="38">
                  <c:v>2288.8219999999992</c:v>
                </c:pt>
                <c:pt idx="39">
                  <c:v>2326.2419999999988</c:v>
                </c:pt>
                <c:pt idx="40">
                  <c:v>2369.2379999999994</c:v>
                </c:pt>
                <c:pt idx="41">
                  <c:v>2386.096</c:v>
                </c:pt>
                <c:pt idx="42">
                  <c:v>2430.1759999999995</c:v>
                </c:pt>
                <c:pt idx="43">
                  <c:v>2453.8560000000011</c:v>
                </c:pt>
                <c:pt idx="44">
                  <c:v>2507.77</c:v>
                </c:pt>
                <c:pt idx="45">
                  <c:v>2531.4639999999999</c:v>
                </c:pt>
                <c:pt idx="46">
                  <c:v>2523.5279999999984</c:v>
                </c:pt>
                <c:pt idx="47">
                  <c:v>2533.824000000001</c:v>
                </c:pt>
                <c:pt idx="48">
                  <c:v>2513.8159999999993</c:v>
                </c:pt>
                <c:pt idx="49">
                  <c:v>2534.7879999999996</c:v>
                </c:pt>
                <c:pt idx="50">
                  <c:v>2530.3799999999992</c:v>
                </c:pt>
                <c:pt idx="51">
                  <c:v>2578.3040000000005</c:v>
                </c:pt>
                <c:pt idx="52">
                  <c:v>2603.6519999999996</c:v>
                </c:pt>
                <c:pt idx="53">
                  <c:v>2619.0700000000002</c:v>
                </c:pt>
                <c:pt idx="54">
                  <c:v>2622.3279999999995</c:v>
                </c:pt>
                <c:pt idx="55">
                  <c:v>2679.1040000000007</c:v>
                </c:pt>
                <c:pt idx="56">
                  <c:v>2733.5439999999999</c:v>
                </c:pt>
                <c:pt idx="57">
                  <c:v>2713.5780000000004</c:v>
                </c:pt>
                <c:pt idx="58">
                  <c:v>2732.8759999999993</c:v>
                </c:pt>
                <c:pt idx="59">
                  <c:v>2737.1299999999987</c:v>
                </c:pt>
                <c:pt idx="60">
                  <c:v>2739.5679999999998</c:v>
                </c:pt>
                <c:pt idx="61">
                  <c:v>2746.0359999999991</c:v>
                </c:pt>
                <c:pt idx="62">
                  <c:v>2774.0720000000015</c:v>
                </c:pt>
                <c:pt idx="63">
                  <c:v>2826.8259999999991</c:v>
                </c:pt>
                <c:pt idx="64">
                  <c:v>2842.2139999999986</c:v>
                </c:pt>
                <c:pt idx="65">
                  <c:v>2889.0159999999996</c:v>
                </c:pt>
                <c:pt idx="66">
                  <c:v>2920.5459999999994</c:v>
                </c:pt>
                <c:pt idx="67">
                  <c:v>2930.5880000000011</c:v>
                </c:pt>
                <c:pt idx="68">
                  <c:v>2898.2479999999991</c:v>
                </c:pt>
                <c:pt idx="69">
                  <c:v>2925.3939999999998</c:v>
                </c:pt>
                <c:pt idx="70">
                  <c:v>2936.5499999999993</c:v>
                </c:pt>
                <c:pt idx="71">
                  <c:v>3007.3500000000004</c:v>
                </c:pt>
                <c:pt idx="72">
                  <c:v>3047.2980000000011</c:v>
                </c:pt>
                <c:pt idx="73">
                  <c:v>3047.4380000000006</c:v>
                </c:pt>
                <c:pt idx="74">
                  <c:v>3068.4060000000009</c:v>
                </c:pt>
                <c:pt idx="75">
                  <c:v>3117.9680000000003</c:v>
                </c:pt>
                <c:pt idx="76">
                  <c:v>3139.6600000000012</c:v>
                </c:pt>
                <c:pt idx="77">
                  <c:v>3154.1179999999999</c:v>
                </c:pt>
                <c:pt idx="78">
                  <c:v>3153.1499999999996</c:v>
                </c:pt>
                <c:pt idx="79">
                  <c:v>3162.3920000000003</c:v>
                </c:pt>
                <c:pt idx="80">
                  <c:v>3163.8079999999986</c:v>
                </c:pt>
                <c:pt idx="81">
                  <c:v>3190.1980000000003</c:v>
                </c:pt>
                <c:pt idx="82">
                  <c:v>3194.8800000000006</c:v>
                </c:pt>
                <c:pt idx="83">
                  <c:v>3247.5140000000001</c:v>
                </c:pt>
                <c:pt idx="84">
                  <c:v>3234.62</c:v>
                </c:pt>
                <c:pt idx="85">
                  <c:v>3256.1000000000004</c:v>
                </c:pt>
                <c:pt idx="86">
                  <c:v>3309.0120000000002</c:v>
                </c:pt>
                <c:pt idx="87">
                  <c:v>3332.2880000000009</c:v>
                </c:pt>
                <c:pt idx="88">
                  <c:v>3400.4440000000009</c:v>
                </c:pt>
                <c:pt idx="89">
                  <c:v>3411.4300000000007</c:v>
                </c:pt>
                <c:pt idx="90">
                  <c:v>3437.8780000000015</c:v>
                </c:pt>
                <c:pt idx="91">
                  <c:v>3481.9460000000004</c:v>
                </c:pt>
                <c:pt idx="92">
                  <c:v>3492.4640000000009</c:v>
                </c:pt>
                <c:pt idx="93">
                  <c:v>3488.9839999999986</c:v>
                </c:pt>
                <c:pt idx="94">
                  <c:v>3463.1860000000001</c:v>
                </c:pt>
                <c:pt idx="95">
                  <c:v>3464.4659999999999</c:v>
                </c:pt>
                <c:pt idx="96">
                  <c:v>3494.5059999999994</c:v>
                </c:pt>
                <c:pt idx="97">
                  <c:v>3506.1900000000019</c:v>
                </c:pt>
                <c:pt idx="98">
                  <c:v>3550.5839999999998</c:v>
                </c:pt>
                <c:pt idx="99">
                  <c:v>3596.748</c:v>
                </c:pt>
                <c:pt idx="100">
                  <c:v>3598.1239999999998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9-45A3-8DB6-0B3478601140}"/>
            </c:ext>
          </c:extLst>
        </c:ser>
        <c:ser>
          <c:idx val="1"/>
          <c:order val="1"/>
          <c:tx>
            <c:v>OR5x100-0.25_1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609.89799999999991</c:v>
                </c:pt>
                <c:pt idx="2">
                  <c:v>959.8720000000003</c:v>
                </c:pt>
                <c:pt idx="3">
                  <c:v>1194.0079999999998</c:v>
                </c:pt>
                <c:pt idx="4">
                  <c:v>1377.6020000000003</c:v>
                </c:pt>
                <c:pt idx="5">
                  <c:v>1554.4560000000004</c:v>
                </c:pt>
                <c:pt idx="6">
                  <c:v>1684.2080000000001</c:v>
                </c:pt>
                <c:pt idx="7">
                  <c:v>1846.7260000000006</c:v>
                </c:pt>
                <c:pt idx="8">
                  <c:v>1953.2040000000002</c:v>
                </c:pt>
                <c:pt idx="9">
                  <c:v>2101.5059999999999</c:v>
                </c:pt>
                <c:pt idx="10">
                  <c:v>2283.5840000000007</c:v>
                </c:pt>
                <c:pt idx="11">
                  <c:v>2386.264000000001</c:v>
                </c:pt>
                <c:pt idx="12">
                  <c:v>2523.1759999999999</c:v>
                </c:pt>
                <c:pt idx="13">
                  <c:v>2630.2759999999998</c:v>
                </c:pt>
                <c:pt idx="14">
                  <c:v>2710.6800000000007</c:v>
                </c:pt>
                <c:pt idx="15">
                  <c:v>2763.7539999999995</c:v>
                </c:pt>
                <c:pt idx="16">
                  <c:v>2857.4860000000003</c:v>
                </c:pt>
                <c:pt idx="17">
                  <c:v>2982.0699999999993</c:v>
                </c:pt>
                <c:pt idx="18">
                  <c:v>3051.1060000000002</c:v>
                </c:pt>
                <c:pt idx="19">
                  <c:v>3125.7560000000008</c:v>
                </c:pt>
                <c:pt idx="20">
                  <c:v>3232.0120000000011</c:v>
                </c:pt>
                <c:pt idx="21">
                  <c:v>3274.1919999999996</c:v>
                </c:pt>
                <c:pt idx="22">
                  <c:v>3361.0980000000004</c:v>
                </c:pt>
                <c:pt idx="23">
                  <c:v>3485.5260000000003</c:v>
                </c:pt>
                <c:pt idx="24">
                  <c:v>3592.2059999999992</c:v>
                </c:pt>
                <c:pt idx="25">
                  <c:v>3717.0120000000002</c:v>
                </c:pt>
                <c:pt idx="26">
                  <c:v>3822.72</c:v>
                </c:pt>
                <c:pt idx="27">
                  <c:v>3887.2480000000014</c:v>
                </c:pt>
                <c:pt idx="28">
                  <c:v>3965.1280000000006</c:v>
                </c:pt>
                <c:pt idx="29">
                  <c:v>4017.5839999999998</c:v>
                </c:pt>
                <c:pt idx="30">
                  <c:v>4069.4420000000014</c:v>
                </c:pt>
                <c:pt idx="31">
                  <c:v>4089.4279999999994</c:v>
                </c:pt>
                <c:pt idx="32">
                  <c:v>4116.1000000000022</c:v>
                </c:pt>
                <c:pt idx="33">
                  <c:v>4125.152000000001</c:v>
                </c:pt>
                <c:pt idx="34">
                  <c:v>4183.4180000000015</c:v>
                </c:pt>
                <c:pt idx="35">
                  <c:v>4232.637999999999</c:v>
                </c:pt>
                <c:pt idx="36">
                  <c:v>4255.7820000000011</c:v>
                </c:pt>
                <c:pt idx="37">
                  <c:v>4354.1860000000024</c:v>
                </c:pt>
                <c:pt idx="38">
                  <c:v>4433.1539999999986</c:v>
                </c:pt>
                <c:pt idx="39">
                  <c:v>4548.6039999999994</c:v>
                </c:pt>
                <c:pt idx="40">
                  <c:v>4668.4359999999988</c:v>
                </c:pt>
                <c:pt idx="41">
                  <c:v>4702.8760000000002</c:v>
                </c:pt>
                <c:pt idx="42">
                  <c:v>4750.6119999999992</c:v>
                </c:pt>
                <c:pt idx="43">
                  <c:v>4823.1779999999999</c:v>
                </c:pt>
                <c:pt idx="44">
                  <c:v>4974.0120000000006</c:v>
                </c:pt>
                <c:pt idx="45">
                  <c:v>5053.5880000000006</c:v>
                </c:pt>
                <c:pt idx="46">
                  <c:v>5095.9860000000026</c:v>
                </c:pt>
                <c:pt idx="47">
                  <c:v>5134.8019999999997</c:v>
                </c:pt>
                <c:pt idx="48">
                  <c:v>5232.3</c:v>
                </c:pt>
                <c:pt idx="49">
                  <c:v>5342.9120000000003</c:v>
                </c:pt>
                <c:pt idx="50">
                  <c:v>5273.6119999999983</c:v>
                </c:pt>
                <c:pt idx="51">
                  <c:v>5331.7420000000011</c:v>
                </c:pt>
                <c:pt idx="52">
                  <c:v>5357.9119999999994</c:v>
                </c:pt>
                <c:pt idx="53">
                  <c:v>5411.746000000001</c:v>
                </c:pt>
                <c:pt idx="54">
                  <c:v>5456.9020000000028</c:v>
                </c:pt>
                <c:pt idx="55">
                  <c:v>5459.3879999999981</c:v>
                </c:pt>
                <c:pt idx="56">
                  <c:v>5569.7420000000011</c:v>
                </c:pt>
                <c:pt idx="57">
                  <c:v>5672.2020000000011</c:v>
                </c:pt>
                <c:pt idx="58">
                  <c:v>5693.16</c:v>
                </c:pt>
                <c:pt idx="59">
                  <c:v>5719.8119999999999</c:v>
                </c:pt>
                <c:pt idx="60">
                  <c:v>5760.5080000000007</c:v>
                </c:pt>
                <c:pt idx="61">
                  <c:v>5785.2839999999987</c:v>
                </c:pt>
                <c:pt idx="62">
                  <c:v>5846.0359999999982</c:v>
                </c:pt>
                <c:pt idx="63">
                  <c:v>5917.268</c:v>
                </c:pt>
                <c:pt idx="64">
                  <c:v>6050.5579999999991</c:v>
                </c:pt>
                <c:pt idx="65">
                  <c:v>6021.351999999998</c:v>
                </c:pt>
                <c:pt idx="66">
                  <c:v>6063.4180000000015</c:v>
                </c:pt>
                <c:pt idx="67">
                  <c:v>6131.4080000000013</c:v>
                </c:pt>
                <c:pt idx="68">
                  <c:v>6152.3520000000053</c:v>
                </c:pt>
                <c:pt idx="69">
                  <c:v>6219.7619999999988</c:v>
                </c:pt>
                <c:pt idx="70">
                  <c:v>6258.8459999999995</c:v>
                </c:pt>
                <c:pt idx="71">
                  <c:v>6250.0900000000011</c:v>
                </c:pt>
                <c:pt idx="72">
                  <c:v>6243.4380000000019</c:v>
                </c:pt>
                <c:pt idx="73">
                  <c:v>6322.8839999999982</c:v>
                </c:pt>
                <c:pt idx="74">
                  <c:v>6343.5279999999984</c:v>
                </c:pt>
                <c:pt idx="75">
                  <c:v>6377.524000000004</c:v>
                </c:pt>
                <c:pt idx="76">
                  <c:v>6471.3200000000015</c:v>
                </c:pt>
                <c:pt idx="77">
                  <c:v>6515.2839999999987</c:v>
                </c:pt>
                <c:pt idx="78">
                  <c:v>6598.3739999999971</c:v>
                </c:pt>
                <c:pt idx="79">
                  <c:v>6589.844000000001</c:v>
                </c:pt>
                <c:pt idx="80">
                  <c:v>6636.4979999999996</c:v>
                </c:pt>
                <c:pt idx="81">
                  <c:v>6676.2859999999982</c:v>
                </c:pt>
                <c:pt idx="82">
                  <c:v>6672.0940000000001</c:v>
                </c:pt>
                <c:pt idx="83">
                  <c:v>6729.8459999999995</c:v>
                </c:pt>
                <c:pt idx="84">
                  <c:v>6738.630000000001</c:v>
                </c:pt>
                <c:pt idx="85">
                  <c:v>6810.8660000000018</c:v>
                </c:pt>
                <c:pt idx="86">
                  <c:v>6829.912000000003</c:v>
                </c:pt>
                <c:pt idx="87">
                  <c:v>6861.2240000000011</c:v>
                </c:pt>
                <c:pt idx="88">
                  <c:v>6870.5579999999954</c:v>
                </c:pt>
                <c:pt idx="89">
                  <c:v>6935.0739999999987</c:v>
                </c:pt>
                <c:pt idx="90">
                  <c:v>6979.4879999999994</c:v>
                </c:pt>
                <c:pt idx="91">
                  <c:v>7024.0579999999973</c:v>
                </c:pt>
                <c:pt idx="92">
                  <c:v>7071.9519999999984</c:v>
                </c:pt>
                <c:pt idx="93">
                  <c:v>7140.8419999999996</c:v>
                </c:pt>
                <c:pt idx="94">
                  <c:v>7186.6959999999999</c:v>
                </c:pt>
                <c:pt idx="95">
                  <c:v>7251.2</c:v>
                </c:pt>
                <c:pt idx="96">
                  <c:v>7307.9979999999996</c:v>
                </c:pt>
                <c:pt idx="97">
                  <c:v>7255.8840000000027</c:v>
                </c:pt>
                <c:pt idx="98">
                  <c:v>7252.6920000000009</c:v>
                </c:pt>
                <c:pt idx="99">
                  <c:v>7306.5240000000022</c:v>
                </c:pt>
                <c:pt idx="100">
                  <c:v>7357.5320000000029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9-45A3-8DB6-0B3478601140}"/>
            </c:ext>
          </c:extLst>
        </c:ser>
        <c:ser>
          <c:idx val="2"/>
          <c:order val="2"/>
          <c:tx>
            <c:v>OR5x100-0.25_1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1635.0299999999997</c:v>
                </c:pt>
                <c:pt idx="2">
                  <c:v>2493.1559999999995</c:v>
                </c:pt>
                <c:pt idx="3">
                  <c:v>3068.8000000000011</c:v>
                </c:pt>
                <c:pt idx="4">
                  <c:v>3483.9219999999991</c:v>
                </c:pt>
                <c:pt idx="5">
                  <c:v>3828.5639999999999</c:v>
                </c:pt>
                <c:pt idx="6">
                  <c:v>4162.9579999999996</c:v>
                </c:pt>
                <c:pt idx="7">
                  <c:v>4509.902</c:v>
                </c:pt>
                <c:pt idx="8">
                  <c:v>4873.0359999999991</c:v>
                </c:pt>
                <c:pt idx="9">
                  <c:v>5238.9179999999997</c:v>
                </c:pt>
                <c:pt idx="10">
                  <c:v>5383.4040000000005</c:v>
                </c:pt>
                <c:pt idx="11">
                  <c:v>5527.4640000000018</c:v>
                </c:pt>
                <c:pt idx="12">
                  <c:v>5834.2980000000007</c:v>
                </c:pt>
                <c:pt idx="13">
                  <c:v>6178.4500000000007</c:v>
                </c:pt>
                <c:pt idx="14">
                  <c:v>6372.1060000000034</c:v>
                </c:pt>
                <c:pt idx="15">
                  <c:v>6640.81</c:v>
                </c:pt>
                <c:pt idx="16">
                  <c:v>6978.8820000000032</c:v>
                </c:pt>
                <c:pt idx="17">
                  <c:v>7090.2820000000011</c:v>
                </c:pt>
                <c:pt idx="18">
                  <c:v>7221.0460000000021</c:v>
                </c:pt>
                <c:pt idx="19">
                  <c:v>7313.5939999999991</c:v>
                </c:pt>
                <c:pt idx="20">
                  <c:v>7400.0959999999995</c:v>
                </c:pt>
                <c:pt idx="21">
                  <c:v>7517.9859999999999</c:v>
                </c:pt>
                <c:pt idx="22">
                  <c:v>7670.5859999999984</c:v>
                </c:pt>
                <c:pt idx="23">
                  <c:v>7835.9679999999962</c:v>
                </c:pt>
                <c:pt idx="24">
                  <c:v>8080.8120000000008</c:v>
                </c:pt>
                <c:pt idx="25">
                  <c:v>8332.2439999999988</c:v>
                </c:pt>
                <c:pt idx="26">
                  <c:v>8420.48</c:v>
                </c:pt>
                <c:pt idx="27">
                  <c:v>8523.8259999999973</c:v>
                </c:pt>
                <c:pt idx="28">
                  <c:v>8663.1140000000032</c:v>
                </c:pt>
                <c:pt idx="29">
                  <c:v>8735.7439999999951</c:v>
                </c:pt>
                <c:pt idx="30">
                  <c:v>8919.0979999999963</c:v>
                </c:pt>
                <c:pt idx="31">
                  <c:v>9146.2440000000006</c:v>
                </c:pt>
                <c:pt idx="32">
                  <c:v>9269.2579999999962</c:v>
                </c:pt>
                <c:pt idx="33">
                  <c:v>9390.3439999999973</c:v>
                </c:pt>
                <c:pt idx="34">
                  <c:v>9737.760000000002</c:v>
                </c:pt>
                <c:pt idx="35">
                  <c:v>9937.876000000002</c:v>
                </c:pt>
                <c:pt idx="36">
                  <c:v>10048.888000000003</c:v>
                </c:pt>
                <c:pt idx="37">
                  <c:v>10245.809999999996</c:v>
                </c:pt>
                <c:pt idx="38">
                  <c:v>10248.920000000002</c:v>
                </c:pt>
                <c:pt idx="39">
                  <c:v>10404.076000000003</c:v>
                </c:pt>
                <c:pt idx="40">
                  <c:v>10525.836000000003</c:v>
                </c:pt>
                <c:pt idx="41">
                  <c:v>10568.248000000003</c:v>
                </c:pt>
                <c:pt idx="42">
                  <c:v>10797.26</c:v>
                </c:pt>
                <c:pt idx="43">
                  <c:v>10862.773999999999</c:v>
                </c:pt>
                <c:pt idx="44">
                  <c:v>10956.248</c:v>
                </c:pt>
                <c:pt idx="45">
                  <c:v>11058.036</c:v>
                </c:pt>
                <c:pt idx="46">
                  <c:v>11365.427999999996</c:v>
                </c:pt>
                <c:pt idx="47">
                  <c:v>11467.093999999999</c:v>
                </c:pt>
                <c:pt idx="48">
                  <c:v>11574.92</c:v>
                </c:pt>
                <c:pt idx="49">
                  <c:v>11886.732</c:v>
                </c:pt>
                <c:pt idx="50">
                  <c:v>12089.514000000001</c:v>
                </c:pt>
                <c:pt idx="51">
                  <c:v>12255.876000000004</c:v>
                </c:pt>
                <c:pt idx="52">
                  <c:v>12268.485999999992</c:v>
                </c:pt>
                <c:pt idx="53">
                  <c:v>12411.355999999996</c:v>
                </c:pt>
                <c:pt idx="54">
                  <c:v>12508.704000000002</c:v>
                </c:pt>
                <c:pt idx="55">
                  <c:v>12742.989999999996</c:v>
                </c:pt>
                <c:pt idx="56">
                  <c:v>12776.071999999995</c:v>
                </c:pt>
                <c:pt idx="57">
                  <c:v>12918.18</c:v>
                </c:pt>
                <c:pt idx="58">
                  <c:v>13006.433999999997</c:v>
                </c:pt>
                <c:pt idx="59">
                  <c:v>13086.595999999996</c:v>
                </c:pt>
                <c:pt idx="60">
                  <c:v>12992.375999999989</c:v>
                </c:pt>
                <c:pt idx="61">
                  <c:v>13184.498000000005</c:v>
                </c:pt>
                <c:pt idx="62">
                  <c:v>13263.782000000007</c:v>
                </c:pt>
                <c:pt idx="63">
                  <c:v>13429.74600000001</c:v>
                </c:pt>
                <c:pt idx="64">
                  <c:v>13594.111999999999</c:v>
                </c:pt>
                <c:pt idx="65">
                  <c:v>13653.008</c:v>
                </c:pt>
                <c:pt idx="66">
                  <c:v>13693.566000000006</c:v>
                </c:pt>
                <c:pt idx="67">
                  <c:v>13825.718000000001</c:v>
                </c:pt>
                <c:pt idx="68">
                  <c:v>13805.893999999998</c:v>
                </c:pt>
                <c:pt idx="69">
                  <c:v>13665.477999999997</c:v>
                </c:pt>
                <c:pt idx="70">
                  <c:v>13824.439999999997</c:v>
                </c:pt>
                <c:pt idx="71">
                  <c:v>13797.126</c:v>
                </c:pt>
                <c:pt idx="72">
                  <c:v>13889.705999999996</c:v>
                </c:pt>
                <c:pt idx="73">
                  <c:v>14106.161999999995</c:v>
                </c:pt>
                <c:pt idx="74">
                  <c:v>14211.020000000008</c:v>
                </c:pt>
                <c:pt idx="75">
                  <c:v>14424.116000000004</c:v>
                </c:pt>
                <c:pt idx="76">
                  <c:v>14588.331999999995</c:v>
                </c:pt>
                <c:pt idx="77">
                  <c:v>14586.068000000003</c:v>
                </c:pt>
                <c:pt idx="78">
                  <c:v>14746.794000000004</c:v>
                </c:pt>
                <c:pt idx="79">
                  <c:v>14776.349999999988</c:v>
                </c:pt>
                <c:pt idx="80">
                  <c:v>14903.044</c:v>
                </c:pt>
                <c:pt idx="81">
                  <c:v>15146.187999999996</c:v>
                </c:pt>
                <c:pt idx="82">
                  <c:v>15142.432000000004</c:v>
                </c:pt>
                <c:pt idx="83">
                  <c:v>15241.431999999995</c:v>
                </c:pt>
                <c:pt idx="84">
                  <c:v>15504.09</c:v>
                </c:pt>
                <c:pt idx="85">
                  <c:v>15471.173999999999</c:v>
                </c:pt>
                <c:pt idx="86">
                  <c:v>15449.466</c:v>
                </c:pt>
                <c:pt idx="87">
                  <c:v>15466.348</c:v>
                </c:pt>
                <c:pt idx="88">
                  <c:v>15522.594000000001</c:v>
                </c:pt>
                <c:pt idx="89">
                  <c:v>15740.531999999997</c:v>
                </c:pt>
                <c:pt idx="90">
                  <c:v>15682.512000000002</c:v>
                </c:pt>
                <c:pt idx="91">
                  <c:v>15764.862000000005</c:v>
                </c:pt>
                <c:pt idx="92">
                  <c:v>16038.329999999994</c:v>
                </c:pt>
                <c:pt idx="93">
                  <c:v>16102.988000000003</c:v>
                </c:pt>
                <c:pt idx="94">
                  <c:v>16128.982000000004</c:v>
                </c:pt>
                <c:pt idx="95">
                  <c:v>16157.92</c:v>
                </c:pt>
                <c:pt idx="96">
                  <c:v>16342.747999999996</c:v>
                </c:pt>
                <c:pt idx="97">
                  <c:v>16365.602000000003</c:v>
                </c:pt>
                <c:pt idx="98">
                  <c:v>16509.172000000006</c:v>
                </c:pt>
                <c:pt idx="99">
                  <c:v>16573.464000000007</c:v>
                </c:pt>
                <c:pt idx="100">
                  <c:v>16578.947999999997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E9-45A3-8DB6-0B3478601140}"/>
            </c:ext>
          </c:extLst>
        </c:ser>
        <c:ser>
          <c:idx val="3"/>
          <c:order val="3"/>
          <c:tx>
            <c:v>OR5x100-0.25_1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3624.2580000000012</c:v>
                </c:pt>
                <c:pt idx="2">
                  <c:v>5158.43</c:v>
                </c:pt>
                <c:pt idx="3">
                  <c:v>6321.6220000000021</c:v>
                </c:pt>
                <c:pt idx="4">
                  <c:v>7210.7939999999981</c:v>
                </c:pt>
                <c:pt idx="5">
                  <c:v>7947.9880000000003</c:v>
                </c:pt>
                <c:pt idx="6">
                  <c:v>8641.1940000000013</c:v>
                </c:pt>
                <c:pt idx="7">
                  <c:v>9096.6959999999981</c:v>
                </c:pt>
                <c:pt idx="8">
                  <c:v>9742.32</c:v>
                </c:pt>
                <c:pt idx="9">
                  <c:v>9815.1039999999994</c:v>
                </c:pt>
                <c:pt idx="10">
                  <c:v>10265.375999999998</c:v>
                </c:pt>
                <c:pt idx="11">
                  <c:v>11018.094000000001</c:v>
                </c:pt>
                <c:pt idx="12">
                  <c:v>11664.950000000003</c:v>
                </c:pt>
                <c:pt idx="13">
                  <c:v>12611.545999999997</c:v>
                </c:pt>
                <c:pt idx="14">
                  <c:v>12936.621999999998</c:v>
                </c:pt>
                <c:pt idx="15">
                  <c:v>13117.752000000006</c:v>
                </c:pt>
                <c:pt idx="16">
                  <c:v>13659.074000000004</c:v>
                </c:pt>
                <c:pt idx="17">
                  <c:v>13653.277999999998</c:v>
                </c:pt>
                <c:pt idx="18">
                  <c:v>13923.593999999997</c:v>
                </c:pt>
                <c:pt idx="19">
                  <c:v>14005.316000000001</c:v>
                </c:pt>
                <c:pt idx="20">
                  <c:v>14435.452000000001</c:v>
                </c:pt>
                <c:pt idx="21">
                  <c:v>14991.255999999999</c:v>
                </c:pt>
                <c:pt idx="22">
                  <c:v>15509.726000000001</c:v>
                </c:pt>
                <c:pt idx="23">
                  <c:v>15705.426000000003</c:v>
                </c:pt>
                <c:pt idx="24">
                  <c:v>15855.802</c:v>
                </c:pt>
                <c:pt idx="25">
                  <c:v>16248.137999999995</c:v>
                </c:pt>
                <c:pt idx="26">
                  <c:v>16687.633999999998</c:v>
                </c:pt>
                <c:pt idx="27">
                  <c:v>16735.729999999996</c:v>
                </c:pt>
                <c:pt idx="28">
                  <c:v>17080.390000000003</c:v>
                </c:pt>
                <c:pt idx="29">
                  <c:v>17133.542000000001</c:v>
                </c:pt>
                <c:pt idx="30">
                  <c:v>17496.318000000003</c:v>
                </c:pt>
                <c:pt idx="31">
                  <c:v>17789.371999999999</c:v>
                </c:pt>
                <c:pt idx="32">
                  <c:v>17987.89</c:v>
                </c:pt>
                <c:pt idx="33">
                  <c:v>18692.182000000001</c:v>
                </c:pt>
                <c:pt idx="34">
                  <c:v>19042.956000000002</c:v>
                </c:pt>
                <c:pt idx="35">
                  <c:v>19137.993999999995</c:v>
                </c:pt>
                <c:pt idx="36">
                  <c:v>19564.804</c:v>
                </c:pt>
                <c:pt idx="37">
                  <c:v>19533.314000000002</c:v>
                </c:pt>
                <c:pt idx="38">
                  <c:v>19157.874</c:v>
                </c:pt>
                <c:pt idx="39">
                  <c:v>19536.27</c:v>
                </c:pt>
                <c:pt idx="40">
                  <c:v>19476.741999999998</c:v>
                </c:pt>
                <c:pt idx="41">
                  <c:v>19667.434000000001</c:v>
                </c:pt>
                <c:pt idx="42">
                  <c:v>19955.854000000014</c:v>
                </c:pt>
                <c:pt idx="43">
                  <c:v>19954.222000000009</c:v>
                </c:pt>
                <c:pt idx="44">
                  <c:v>20131.412000000008</c:v>
                </c:pt>
                <c:pt idx="45">
                  <c:v>20679.047999999995</c:v>
                </c:pt>
                <c:pt idx="46">
                  <c:v>21124.124000000003</c:v>
                </c:pt>
                <c:pt idx="47">
                  <c:v>21411.887999999988</c:v>
                </c:pt>
                <c:pt idx="48">
                  <c:v>21655.830000000005</c:v>
                </c:pt>
                <c:pt idx="49">
                  <c:v>21967.946</c:v>
                </c:pt>
                <c:pt idx="50">
                  <c:v>22280.694000000007</c:v>
                </c:pt>
                <c:pt idx="51">
                  <c:v>22829.166000000005</c:v>
                </c:pt>
                <c:pt idx="52">
                  <c:v>22995.16599999999</c:v>
                </c:pt>
                <c:pt idx="53">
                  <c:v>23025.715999999997</c:v>
                </c:pt>
                <c:pt idx="54">
                  <c:v>23147.137999999992</c:v>
                </c:pt>
                <c:pt idx="55">
                  <c:v>23323.273999999994</c:v>
                </c:pt>
                <c:pt idx="56">
                  <c:v>23268.549999999996</c:v>
                </c:pt>
                <c:pt idx="57">
                  <c:v>23138.324000000008</c:v>
                </c:pt>
                <c:pt idx="58">
                  <c:v>23251.090000000011</c:v>
                </c:pt>
                <c:pt idx="59">
                  <c:v>23379.304000000004</c:v>
                </c:pt>
                <c:pt idx="60">
                  <c:v>23425.15400000001</c:v>
                </c:pt>
                <c:pt idx="61">
                  <c:v>23482.673999999999</c:v>
                </c:pt>
                <c:pt idx="62">
                  <c:v>23538.792000000005</c:v>
                </c:pt>
                <c:pt idx="63">
                  <c:v>23480.772000000008</c:v>
                </c:pt>
                <c:pt idx="64">
                  <c:v>23784.636000000002</c:v>
                </c:pt>
                <c:pt idx="65">
                  <c:v>23802.98</c:v>
                </c:pt>
                <c:pt idx="66">
                  <c:v>23861.726000000002</c:v>
                </c:pt>
                <c:pt idx="67">
                  <c:v>23725.785999999993</c:v>
                </c:pt>
                <c:pt idx="68">
                  <c:v>23599.997999999989</c:v>
                </c:pt>
                <c:pt idx="69">
                  <c:v>23164.241999999998</c:v>
                </c:pt>
                <c:pt idx="70">
                  <c:v>23523.957999999995</c:v>
                </c:pt>
                <c:pt idx="71">
                  <c:v>23514.877999999997</c:v>
                </c:pt>
                <c:pt idx="72">
                  <c:v>23816.776000000002</c:v>
                </c:pt>
                <c:pt idx="73">
                  <c:v>23949.380000000005</c:v>
                </c:pt>
                <c:pt idx="74">
                  <c:v>24027.067999999999</c:v>
                </c:pt>
                <c:pt idx="75">
                  <c:v>24264.747999999992</c:v>
                </c:pt>
                <c:pt idx="76">
                  <c:v>24713.320000000011</c:v>
                </c:pt>
                <c:pt idx="77">
                  <c:v>25084.642000000007</c:v>
                </c:pt>
                <c:pt idx="78">
                  <c:v>25094.508000000002</c:v>
                </c:pt>
                <c:pt idx="79">
                  <c:v>25304.26999999999</c:v>
                </c:pt>
                <c:pt idx="80">
                  <c:v>25381.830000000009</c:v>
                </c:pt>
                <c:pt idx="81">
                  <c:v>25148.214000000014</c:v>
                </c:pt>
                <c:pt idx="82">
                  <c:v>25162.458000000006</c:v>
                </c:pt>
                <c:pt idx="83">
                  <c:v>25772.295999999995</c:v>
                </c:pt>
                <c:pt idx="84">
                  <c:v>25826.553999999993</c:v>
                </c:pt>
                <c:pt idx="85">
                  <c:v>25772.986000000001</c:v>
                </c:pt>
                <c:pt idx="86">
                  <c:v>25907.016</c:v>
                </c:pt>
                <c:pt idx="87">
                  <c:v>25958.318000000014</c:v>
                </c:pt>
                <c:pt idx="88">
                  <c:v>26337.385999999988</c:v>
                </c:pt>
                <c:pt idx="89">
                  <c:v>26192.219999999994</c:v>
                </c:pt>
                <c:pt idx="90">
                  <c:v>26689.034000000003</c:v>
                </c:pt>
                <c:pt idx="91">
                  <c:v>26725.855999999996</c:v>
                </c:pt>
                <c:pt idx="92">
                  <c:v>26915.464000000004</c:v>
                </c:pt>
                <c:pt idx="93">
                  <c:v>26894.87999999999</c:v>
                </c:pt>
                <c:pt idx="94">
                  <c:v>26971.94200000001</c:v>
                </c:pt>
                <c:pt idx="95">
                  <c:v>27106.535999999993</c:v>
                </c:pt>
                <c:pt idx="96">
                  <c:v>26889.701999999997</c:v>
                </c:pt>
                <c:pt idx="97">
                  <c:v>27305.409999999985</c:v>
                </c:pt>
                <c:pt idx="98">
                  <c:v>27151.979999999996</c:v>
                </c:pt>
                <c:pt idx="99">
                  <c:v>27232.794000000013</c:v>
                </c:pt>
                <c:pt idx="100">
                  <c:v>27131.536000000007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E9-45A3-8DB6-0B3478601140}"/>
            </c:ext>
          </c:extLst>
        </c:ser>
        <c:ser>
          <c:idx val="4"/>
          <c:order val="4"/>
          <c:tx>
            <c:v>OR5x100-0.25_1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8306.2160000000003</c:v>
                </c:pt>
                <c:pt idx="2">
                  <c:v>10510.341999999999</c:v>
                </c:pt>
                <c:pt idx="3">
                  <c:v>12587.744000000001</c:v>
                </c:pt>
                <c:pt idx="4">
                  <c:v>14109.601999999995</c:v>
                </c:pt>
                <c:pt idx="5">
                  <c:v>15069.682000000006</c:v>
                </c:pt>
                <c:pt idx="6">
                  <c:v>16562.362000000001</c:v>
                </c:pt>
                <c:pt idx="7">
                  <c:v>18018.298000000003</c:v>
                </c:pt>
                <c:pt idx="8">
                  <c:v>18749.567999999999</c:v>
                </c:pt>
                <c:pt idx="9">
                  <c:v>20215.510000000006</c:v>
                </c:pt>
                <c:pt idx="10">
                  <c:v>20548.272000000008</c:v>
                </c:pt>
                <c:pt idx="11">
                  <c:v>21027.320000000003</c:v>
                </c:pt>
                <c:pt idx="12">
                  <c:v>21607.5</c:v>
                </c:pt>
                <c:pt idx="13">
                  <c:v>22575.686000000002</c:v>
                </c:pt>
                <c:pt idx="14">
                  <c:v>23544.855999999992</c:v>
                </c:pt>
                <c:pt idx="15">
                  <c:v>24635.667999999998</c:v>
                </c:pt>
                <c:pt idx="16">
                  <c:v>25451.577999999998</c:v>
                </c:pt>
                <c:pt idx="17">
                  <c:v>25887.447999999993</c:v>
                </c:pt>
                <c:pt idx="18">
                  <c:v>25874.388000000003</c:v>
                </c:pt>
                <c:pt idx="19">
                  <c:v>26332.874000000003</c:v>
                </c:pt>
                <c:pt idx="20">
                  <c:v>27009.796000000002</c:v>
                </c:pt>
                <c:pt idx="21">
                  <c:v>27500.920000000006</c:v>
                </c:pt>
                <c:pt idx="22">
                  <c:v>27876.794000000009</c:v>
                </c:pt>
                <c:pt idx="23">
                  <c:v>28165.828000000001</c:v>
                </c:pt>
                <c:pt idx="24">
                  <c:v>27213.287999999997</c:v>
                </c:pt>
                <c:pt idx="25">
                  <c:v>28071.274000000009</c:v>
                </c:pt>
                <c:pt idx="26">
                  <c:v>28418.936000000009</c:v>
                </c:pt>
                <c:pt idx="27">
                  <c:v>28495.020000000004</c:v>
                </c:pt>
                <c:pt idx="28">
                  <c:v>29066.194</c:v>
                </c:pt>
                <c:pt idx="29">
                  <c:v>29316.53999999999</c:v>
                </c:pt>
                <c:pt idx="30">
                  <c:v>29559.37000000001</c:v>
                </c:pt>
                <c:pt idx="31">
                  <c:v>29762.504000000004</c:v>
                </c:pt>
                <c:pt idx="32">
                  <c:v>29595.123999999985</c:v>
                </c:pt>
                <c:pt idx="33">
                  <c:v>30180.438000000002</c:v>
                </c:pt>
                <c:pt idx="34">
                  <c:v>30307.034</c:v>
                </c:pt>
                <c:pt idx="35">
                  <c:v>30631.016000000007</c:v>
                </c:pt>
                <c:pt idx="36">
                  <c:v>31149.98799999999</c:v>
                </c:pt>
                <c:pt idx="37">
                  <c:v>31431.097999999994</c:v>
                </c:pt>
                <c:pt idx="38">
                  <c:v>31537.304000000004</c:v>
                </c:pt>
                <c:pt idx="39">
                  <c:v>31615.999999999989</c:v>
                </c:pt>
                <c:pt idx="40">
                  <c:v>31596.018000000004</c:v>
                </c:pt>
                <c:pt idx="41">
                  <c:v>31449.414000000004</c:v>
                </c:pt>
                <c:pt idx="42">
                  <c:v>32616.773999999998</c:v>
                </c:pt>
                <c:pt idx="43">
                  <c:v>32841.986000000012</c:v>
                </c:pt>
                <c:pt idx="44">
                  <c:v>33420.035999999986</c:v>
                </c:pt>
                <c:pt idx="45">
                  <c:v>33604.339999999997</c:v>
                </c:pt>
                <c:pt idx="46">
                  <c:v>33346.388000000014</c:v>
                </c:pt>
                <c:pt idx="47">
                  <c:v>33101.771999999997</c:v>
                </c:pt>
                <c:pt idx="48">
                  <c:v>33948.766000000003</c:v>
                </c:pt>
                <c:pt idx="49">
                  <c:v>34365.226000000002</c:v>
                </c:pt>
                <c:pt idx="50">
                  <c:v>33942.392000000007</c:v>
                </c:pt>
                <c:pt idx="51">
                  <c:v>34475.536000000007</c:v>
                </c:pt>
                <c:pt idx="52">
                  <c:v>34128.448000000004</c:v>
                </c:pt>
                <c:pt idx="53">
                  <c:v>34347.278000000013</c:v>
                </c:pt>
                <c:pt idx="54">
                  <c:v>34218.77199999999</c:v>
                </c:pt>
                <c:pt idx="55">
                  <c:v>34255.649999999994</c:v>
                </c:pt>
                <c:pt idx="56">
                  <c:v>34478.340000000011</c:v>
                </c:pt>
                <c:pt idx="57">
                  <c:v>33873.866000000009</c:v>
                </c:pt>
                <c:pt idx="58">
                  <c:v>34272.508000000002</c:v>
                </c:pt>
                <c:pt idx="59">
                  <c:v>34307.975999999995</c:v>
                </c:pt>
                <c:pt idx="60">
                  <c:v>34254.761999999995</c:v>
                </c:pt>
                <c:pt idx="61">
                  <c:v>34459.442000000003</c:v>
                </c:pt>
                <c:pt idx="62">
                  <c:v>34984.350000000006</c:v>
                </c:pt>
                <c:pt idx="63">
                  <c:v>35118.005999999979</c:v>
                </c:pt>
                <c:pt idx="64">
                  <c:v>35013.975999999995</c:v>
                </c:pt>
                <c:pt idx="65">
                  <c:v>35536.94</c:v>
                </c:pt>
                <c:pt idx="66">
                  <c:v>34900.862000000001</c:v>
                </c:pt>
                <c:pt idx="67">
                  <c:v>35287.561999999991</c:v>
                </c:pt>
                <c:pt idx="68">
                  <c:v>35360.228000000003</c:v>
                </c:pt>
                <c:pt idx="69">
                  <c:v>36364.206000000006</c:v>
                </c:pt>
                <c:pt idx="70">
                  <c:v>36018.633999999998</c:v>
                </c:pt>
                <c:pt idx="71">
                  <c:v>35693.233999999997</c:v>
                </c:pt>
                <c:pt idx="72">
                  <c:v>35576.356000000007</c:v>
                </c:pt>
                <c:pt idx="73">
                  <c:v>34992.303999999996</c:v>
                </c:pt>
                <c:pt idx="74">
                  <c:v>35564.570000000007</c:v>
                </c:pt>
                <c:pt idx="75">
                  <c:v>35509.545999999995</c:v>
                </c:pt>
                <c:pt idx="76">
                  <c:v>35777.413999999997</c:v>
                </c:pt>
                <c:pt idx="77">
                  <c:v>35363.745999999992</c:v>
                </c:pt>
                <c:pt idx="78">
                  <c:v>35331.376000000004</c:v>
                </c:pt>
                <c:pt idx="79">
                  <c:v>35167.481999999989</c:v>
                </c:pt>
                <c:pt idx="80">
                  <c:v>35014.428000000014</c:v>
                </c:pt>
                <c:pt idx="81">
                  <c:v>34913.519999999997</c:v>
                </c:pt>
                <c:pt idx="82">
                  <c:v>35378.828000000001</c:v>
                </c:pt>
                <c:pt idx="83">
                  <c:v>35421.045999999995</c:v>
                </c:pt>
                <c:pt idx="84">
                  <c:v>35304.121999999996</c:v>
                </c:pt>
                <c:pt idx="85">
                  <c:v>35244.643999999993</c:v>
                </c:pt>
                <c:pt idx="86">
                  <c:v>35397.675999999992</c:v>
                </c:pt>
                <c:pt idx="87">
                  <c:v>35093.343999999997</c:v>
                </c:pt>
                <c:pt idx="88">
                  <c:v>34707.808000000005</c:v>
                </c:pt>
                <c:pt idx="89">
                  <c:v>34860.811999999991</c:v>
                </c:pt>
                <c:pt idx="90">
                  <c:v>35228.326000000008</c:v>
                </c:pt>
                <c:pt idx="91">
                  <c:v>35221.483999999997</c:v>
                </c:pt>
                <c:pt idx="92">
                  <c:v>35853.264000000017</c:v>
                </c:pt>
                <c:pt idx="93">
                  <c:v>35438.09199999999</c:v>
                </c:pt>
                <c:pt idx="94">
                  <c:v>35874.710000000006</c:v>
                </c:pt>
                <c:pt idx="95">
                  <c:v>35727.707999999999</c:v>
                </c:pt>
                <c:pt idx="96">
                  <c:v>35282.395999999986</c:v>
                </c:pt>
                <c:pt idx="97">
                  <c:v>35500.534000000007</c:v>
                </c:pt>
                <c:pt idx="98">
                  <c:v>34825.075999999994</c:v>
                </c:pt>
                <c:pt idx="99">
                  <c:v>34639.216000000008</c:v>
                </c:pt>
                <c:pt idx="100">
                  <c:v>35456.695999999996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E9-45A3-8DB6-0B347860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228368"/>
        <c:axId val="1115178864"/>
      </c:lineChart>
      <c:catAx>
        <c:axId val="171422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5178864"/>
        <c:crosses val="autoZero"/>
        <c:auto val="1"/>
        <c:lblAlgn val="ctr"/>
        <c:lblOffset val="100"/>
        <c:noMultiLvlLbl val="0"/>
      </c:catAx>
      <c:valAx>
        <c:axId val="111517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228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299.05800000000005</c:v>
                </c:pt>
                <c:pt idx="2">
                  <c:v>304.70800000000008</c:v>
                </c:pt>
                <c:pt idx="3">
                  <c:v>306.31000000000006</c:v>
                </c:pt>
                <c:pt idx="4">
                  <c:v>291.68999999999994</c:v>
                </c:pt>
                <c:pt idx="5">
                  <c:v>324.33200000000011</c:v>
                </c:pt>
                <c:pt idx="6">
                  <c:v>298.21399999999994</c:v>
                </c:pt>
                <c:pt idx="7">
                  <c:v>317.69199999999995</c:v>
                </c:pt>
                <c:pt idx="8">
                  <c:v>273.63599999999997</c:v>
                </c:pt>
                <c:pt idx="9">
                  <c:v>281.0800000000001</c:v>
                </c:pt>
                <c:pt idx="10">
                  <c:v>300.95599999999996</c:v>
                </c:pt>
                <c:pt idx="11">
                  <c:v>311.34799999999979</c:v>
                </c:pt>
                <c:pt idx="12">
                  <c:v>302.42599999999993</c:v>
                </c:pt>
                <c:pt idx="13">
                  <c:v>291.63799999999998</c:v>
                </c:pt>
                <c:pt idx="14">
                  <c:v>294.97000000000008</c:v>
                </c:pt>
                <c:pt idx="15">
                  <c:v>317.94200000000006</c:v>
                </c:pt>
                <c:pt idx="16">
                  <c:v>285.80799999999999</c:v>
                </c:pt>
                <c:pt idx="17">
                  <c:v>303.822</c:v>
                </c:pt>
                <c:pt idx="18">
                  <c:v>298.31800000000004</c:v>
                </c:pt>
                <c:pt idx="19">
                  <c:v>316.10799999999995</c:v>
                </c:pt>
                <c:pt idx="20">
                  <c:v>291.07200000000006</c:v>
                </c:pt>
                <c:pt idx="21">
                  <c:v>314.80200000000002</c:v>
                </c:pt>
                <c:pt idx="22">
                  <c:v>321.80200000000013</c:v>
                </c:pt>
                <c:pt idx="23">
                  <c:v>292.31599999999997</c:v>
                </c:pt>
                <c:pt idx="24">
                  <c:v>292.80200000000002</c:v>
                </c:pt>
                <c:pt idx="25">
                  <c:v>327.49200000000008</c:v>
                </c:pt>
                <c:pt idx="26">
                  <c:v>300.59800000000001</c:v>
                </c:pt>
                <c:pt idx="27">
                  <c:v>328.49600000000004</c:v>
                </c:pt>
                <c:pt idx="28">
                  <c:v>306.92800000000005</c:v>
                </c:pt>
                <c:pt idx="29">
                  <c:v>316.31600000000003</c:v>
                </c:pt>
                <c:pt idx="30">
                  <c:v>315.45199999999988</c:v>
                </c:pt>
                <c:pt idx="31">
                  <c:v>298.55600000000004</c:v>
                </c:pt>
                <c:pt idx="32">
                  <c:v>307.41599999999994</c:v>
                </c:pt>
                <c:pt idx="33">
                  <c:v>311.56599999999992</c:v>
                </c:pt>
                <c:pt idx="34">
                  <c:v>330.19600000000008</c:v>
                </c:pt>
                <c:pt idx="35">
                  <c:v>331.81200000000007</c:v>
                </c:pt>
                <c:pt idx="36">
                  <c:v>308.50400000000002</c:v>
                </c:pt>
                <c:pt idx="37">
                  <c:v>315.85599999999999</c:v>
                </c:pt>
                <c:pt idx="38">
                  <c:v>314.54799999999994</c:v>
                </c:pt>
                <c:pt idx="39">
                  <c:v>293.06399999999996</c:v>
                </c:pt>
                <c:pt idx="40">
                  <c:v>325.02800000000008</c:v>
                </c:pt>
                <c:pt idx="41">
                  <c:v>291.27799999999991</c:v>
                </c:pt>
                <c:pt idx="42">
                  <c:v>314.54400000000004</c:v>
                </c:pt>
                <c:pt idx="43">
                  <c:v>286.96400000000006</c:v>
                </c:pt>
                <c:pt idx="44">
                  <c:v>306.92200000000014</c:v>
                </c:pt>
                <c:pt idx="45">
                  <c:v>297.70599999999996</c:v>
                </c:pt>
                <c:pt idx="46">
                  <c:v>313.19600000000008</c:v>
                </c:pt>
                <c:pt idx="47">
                  <c:v>320.45999999999987</c:v>
                </c:pt>
                <c:pt idx="48">
                  <c:v>330.19599999999986</c:v>
                </c:pt>
                <c:pt idx="49">
                  <c:v>342.31600000000003</c:v>
                </c:pt>
                <c:pt idx="50">
                  <c:v>302.17999999999995</c:v>
                </c:pt>
                <c:pt idx="51">
                  <c:v>345.24399999999991</c:v>
                </c:pt>
                <c:pt idx="52">
                  <c:v>316.33599999999996</c:v>
                </c:pt>
                <c:pt idx="53">
                  <c:v>327.34199999999998</c:v>
                </c:pt>
                <c:pt idx="54">
                  <c:v>284.84199999999998</c:v>
                </c:pt>
                <c:pt idx="55">
                  <c:v>313.07599999999996</c:v>
                </c:pt>
                <c:pt idx="56">
                  <c:v>326.72799999999995</c:v>
                </c:pt>
                <c:pt idx="57">
                  <c:v>333.32599999999991</c:v>
                </c:pt>
                <c:pt idx="58">
                  <c:v>331.65399999999994</c:v>
                </c:pt>
                <c:pt idx="59">
                  <c:v>332.19800000000004</c:v>
                </c:pt>
                <c:pt idx="60">
                  <c:v>323.82600000000002</c:v>
                </c:pt>
                <c:pt idx="61">
                  <c:v>315.14800000000002</c:v>
                </c:pt>
                <c:pt idx="62">
                  <c:v>312.16800000000006</c:v>
                </c:pt>
                <c:pt idx="63">
                  <c:v>346.34599999999989</c:v>
                </c:pt>
                <c:pt idx="64">
                  <c:v>341.11600000000004</c:v>
                </c:pt>
                <c:pt idx="65">
                  <c:v>332.33800000000002</c:v>
                </c:pt>
                <c:pt idx="66">
                  <c:v>319.95800000000003</c:v>
                </c:pt>
                <c:pt idx="67">
                  <c:v>340.19</c:v>
                </c:pt>
                <c:pt idx="68">
                  <c:v>300.86800000000011</c:v>
                </c:pt>
                <c:pt idx="69">
                  <c:v>312.97800000000007</c:v>
                </c:pt>
                <c:pt idx="70">
                  <c:v>328.92400000000009</c:v>
                </c:pt>
                <c:pt idx="71">
                  <c:v>318.83600000000018</c:v>
                </c:pt>
                <c:pt idx="72">
                  <c:v>324.95199999999994</c:v>
                </c:pt>
                <c:pt idx="73">
                  <c:v>326.81600000000009</c:v>
                </c:pt>
                <c:pt idx="74">
                  <c:v>330.60000000000008</c:v>
                </c:pt>
                <c:pt idx="75">
                  <c:v>305.48200000000003</c:v>
                </c:pt>
                <c:pt idx="76">
                  <c:v>324.31200000000007</c:v>
                </c:pt>
                <c:pt idx="77">
                  <c:v>322.59399999999999</c:v>
                </c:pt>
                <c:pt idx="78">
                  <c:v>328.05599999999981</c:v>
                </c:pt>
                <c:pt idx="79">
                  <c:v>306.40199999999993</c:v>
                </c:pt>
                <c:pt idx="80">
                  <c:v>291.46399999999988</c:v>
                </c:pt>
                <c:pt idx="81">
                  <c:v>307.40600000000012</c:v>
                </c:pt>
                <c:pt idx="82">
                  <c:v>320.93400000000008</c:v>
                </c:pt>
                <c:pt idx="83">
                  <c:v>323.69000000000017</c:v>
                </c:pt>
                <c:pt idx="84">
                  <c:v>337.37</c:v>
                </c:pt>
                <c:pt idx="85">
                  <c:v>314</c:v>
                </c:pt>
                <c:pt idx="86">
                  <c:v>317.47199999999992</c:v>
                </c:pt>
                <c:pt idx="87">
                  <c:v>321.04000000000002</c:v>
                </c:pt>
                <c:pt idx="88">
                  <c:v>314.82000000000005</c:v>
                </c:pt>
                <c:pt idx="89">
                  <c:v>316.52999999999992</c:v>
                </c:pt>
                <c:pt idx="90">
                  <c:v>311.78000000000009</c:v>
                </c:pt>
                <c:pt idx="91">
                  <c:v>313.68400000000003</c:v>
                </c:pt>
                <c:pt idx="92">
                  <c:v>326.99</c:v>
                </c:pt>
                <c:pt idx="93">
                  <c:v>308.608</c:v>
                </c:pt>
                <c:pt idx="94">
                  <c:v>333.12999999999994</c:v>
                </c:pt>
                <c:pt idx="95">
                  <c:v>322.964</c:v>
                </c:pt>
                <c:pt idx="96">
                  <c:v>328.70399999999995</c:v>
                </c:pt>
                <c:pt idx="97">
                  <c:v>370.88000000000005</c:v>
                </c:pt>
                <c:pt idx="98">
                  <c:v>321.13399999999996</c:v>
                </c:pt>
                <c:pt idx="99">
                  <c:v>315.61199999999991</c:v>
                </c:pt>
                <c:pt idx="100">
                  <c:v>316.74799999999993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F-4B1B-843F-B53B2330ABBE}"/>
            </c:ext>
          </c:extLst>
        </c:ser>
        <c:ser>
          <c:idx val="1"/>
          <c:order val="1"/>
          <c:tx>
            <c:v>OR5x100-0.25_1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609.89799999999991</c:v>
                </c:pt>
                <c:pt idx="2">
                  <c:v>602.03</c:v>
                </c:pt>
                <c:pt idx="3">
                  <c:v>585.04399999999998</c:v>
                </c:pt>
                <c:pt idx="4">
                  <c:v>607.31400000000008</c:v>
                </c:pt>
                <c:pt idx="5">
                  <c:v>621.18600000000004</c:v>
                </c:pt>
                <c:pt idx="6">
                  <c:v>577.32400000000007</c:v>
                </c:pt>
                <c:pt idx="7">
                  <c:v>618.46199999999988</c:v>
                </c:pt>
                <c:pt idx="8">
                  <c:v>578.33799999999985</c:v>
                </c:pt>
                <c:pt idx="9">
                  <c:v>627.80200000000013</c:v>
                </c:pt>
                <c:pt idx="10">
                  <c:v>679.25800000000004</c:v>
                </c:pt>
                <c:pt idx="11">
                  <c:v>634.19200000000023</c:v>
                </c:pt>
                <c:pt idx="12">
                  <c:v>583.71199999999988</c:v>
                </c:pt>
                <c:pt idx="13">
                  <c:v>653.58400000000006</c:v>
                </c:pt>
                <c:pt idx="14">
                  <c:v>653.99199999999996</c:v>
                </c:pt>
                <c:pt idx="15">
                  <c:v>620.4899999999999</c:v>
                </c:pt>
                <c:pt idx="16">
                  <c:v>634.0680000000001</c:v>
                </c:pt>
                <c:pt idx="17">
                  <c:v>591.78</c:v>
                </c:pt>
                <c:pt idx="18">
                  <c:v>619.53599999999983</c:v>
                </c:pt>
                <c:pt idx="19">
                  <c:v>624.55799999999977</c:v>
                </c:pt>
                <c:pt idx="20">
                  <c:v>628.44399999999985</c:v>
                </c:pt>
                <c:pt idx="21">
                  <c:v>640.87200000000007</c:v>
                </c:pt>
                <c:pt idx="22">
                  <c:v>600.58199999999999</c:v>
                </c:pt>
                <c:pt idx="23">
                  <c:v>697.79600000000005</c:v>
                </c:pt>
                <c:pt idx="24">
                  <c:v>641.52800000000025</c:v>
                </c:pt>
                <c:pt idx="25">
                  <c:v>616.33399999999983</c:v>
                </c:pt>
                <c:pt idx="26">
                  <c:v>643.61600000000021</c:v>
                </c:pt>
                <c:pt idx="27">
                  <c:v>609.20400000000006</c:v>
                </c:pt>
                <c:pt idx="28">
                  <c:v>599.78800000000001</c:v>
                </c:pt>
                <c:pt idx="29">
                  <c:v>577.97600000000034</c:v>
                </c:pt>
                <c:pt idx="30">
                  <c:v>651.35800000000017</c:v>
                </c:pt>
                <c:pt idx="31">
                  <c:v>621.9019999999997</c:v>
                </c:pt>
                <c:pt idx="32">
                  <c:v>627.49600000000009</c:v>
                </c:pt>
                <c:pt idx="33">
                  <c:v>610.79599999999994</c:v>
                </c:pt>
                <c:pt idx="34">
                  <c:v>577.1579999999999</c:v>
                </c:pt>
                <c:pt idx="35">
                  <c:v>586.05599999999981</c:v>
                </c:pt>
                <c:pt idx="36">
                  <c:v>553.90800000000013</c:v>
                </c:pt>
                <c:pt idx="37">
                  <c:v>643.33200000000011</c:v>
                </c:pt>
                <c:pt idx="38">
                  <c:v>640.14799999999968</c:v>
                </c:pt>
                <c:pt idx="39">
                  <c:v>654.57800000000009</c:v>
                </c:pt>
                <c:pt idx="40">
                  <c:v>553.85600000000011</c:v>
                </c:pt>
                <c:pt idx="41">
                  <c:v>592.96</c:v>
                </c:pt>
                <c:pt idx="42">
                  <c:v>590.70800000000008</c:v>
                </c:pt>
                <c:pt idx="43">
                  <c:v>613.20600000000002</c:v>
                </c:pt>
                <c:pt idx="44">
                  <c:v>695.81800000000021</c:v>
                </c:pt>
                <c:pt idx="45">
                  <c:v>637.79600000000005</c:v>
                </c:pt>
                <c:pt idx="46">
                  <c:v>619.14200000000028</c:v>
                </c:pt>
                <c:pt idx="47">
                  <c:v>583.61199999999997</c:v>
                </c:pt>
                <c:pt idx="48">
                  <c:v>564.86200000000008</c:v>
                </c:pt>
                <c:pt idx="49">
                  <c:v>618.62799999999993</c:v>
                </c:pt>
                <c:pt idx="50">
                  <c:v>576.84800000000018</c:v>
                </c:pt>
                <c:pt idx="51">
                  <c:v>604.99000000000012</c:v>
                </c:pt>
                <c:pt idx="52">
                  <c:v>607.85399999999981</c:v>
                </c:pt>
                <c:pt idx="53">
                  <c:v>602.81000000000006</c:v>
                </c:pt>
                <c:pt idx="54">
                  <c:v>618.86800000000005</c:v>
                </c:pt>
                <c:pt idx="55">
                  <c:v>585.25799999999992</c:v>
                </c:pt>
                <c:pt idx="56">
                  <c:v>598.346</c:v>
                </c:pt>
                <c:pt idx="57">
                  <c:v>631.58399999999983</c:v>
                </c:pt>
                <c:pt idx="58">
                  <c:v>662.38599999999997</c:v>
                </c:pt>
                <c:pt idx="59">
                  <c:v>544.62000000000012</c:v>
                </c:pt>
                <c:pt idx="60">
                  <c:v>609.70000000000005</c:v>
                </c:pt>
                <c:pt idx="61">
                  <c:v>587.7360000000001</c:v>
                </c:pt>
                <c:pt idx="62">
                  <c:v>618.03599999999972</c:v>
                </c:pt>
                <c:pt idx="63">
                  <c:v>599.35599999999999</c:v>
                </c:pt>
                <c:pt idx="64">
                  <c:v>635.25800000000004</c:v>
                </c:pt>
                <c:pt idx="65">
                  <c:v>592.41800000000012</c:v>
                </c:pt>
                <c:pt idx="66">
                  <c:v>647.27799999999991</c:v>
                </c:pt>
                <c:pt idx="67">
                  <c:v>581.78600000000017</c:v>
                </c:pt>
                <c:pt idx="68">
                  <c:v>600.80399999999975</c:v>
                </c:pt>
                <c:pt idx="69">
                  <c:v>610.80600000000004</c:v>
                </c:pt>
                <c:pt idx="70">
                  <c:v>557.11200000000008</c:v>
                </c:pt>
                <c:pt idx="71">
                  <c:v>620.5200000000001</c:v>
                </c:pt>
                <c:pt idx="72">
                  <c:v>528.16399999999999</c:v>
                </c:pt>
                <c:pt idx="73">
                  <c:v>584.88199999999995</c:v>
                </c:pt>
                <c:pt idx="74">
                  <c:v>525.99599999999987</c:v>
                </c:pt>
                <c:pt idx="75">
                  <c:v>568.6400000000001</c:v>
                </c:pt>
                <c:pt idx="76">
                  <c:v>647.69999999999993</c:v>
                </c:pt>
                <c:pt idx="77">
                  <c:v>644.05600000000015</c:v>
                </c:pt>
                <c:pt idx="78">
                  <c:v>629.53399999999999</c:v>
                </c:pt>
                <c:pt idx="79">
                  <c:v>556.61799999999994</c:v>
                </c:pt>
                <c:pt idx="80">
                  <c:v>618.00199999999995</c:v>
                </c:pt>
                <c:pt idx="81">
                  <c:v>580.54</c:v>
                </c:pt>
                <c:pt idx="82">
                  <c:v>560.91200000000026</c:v>
                </c:pt>
                <c:pt idx="83">
                  <c:v>577.08799999999985</c:v>
                </c:pt>
                <c:pt idx="84">
                  <c:v>549.69999999999993</c:v>
                </c:pt>
                <c:pt idx="85">
                  <c:v>613.22400000000005</c:v>
                </c:pt>
                <c:pt idx="86">
                  <c:v>638.75400000000013</c:v>
                </c:pt>
                <c:pt idx="87">
                  <c:v>609.6400000000001</c:v>
                </c:pt>
                <c:pt idx="88">
                  <c:v>600.6819999999999</c:v>
                </c:pt>
                <c:pt idx="89">
                  <c:v>577.84799999999984</c:v>
                </c:pt>
                <c:pt idx="90">
                  <c:v>626.40199999999993</c:v>
                </c:pt>
                <c:pt idx="91">
                  <c:v>610.42200000000003</c:v>
                </c:pt>
                <c:pt idx="92">
                  <c:v>598.71399999999994</c:v>
                </c:pt>
                <c:pt idx="93">
                  <c:v>585.68600000000004</c:v>
                </c:pt>
                <c:pt idx="94">
                  <c:v>684.04599999999982</c:v>
                </c:pt>
                <c:pt idx="95">
                  <c:v>637.19200000000012</c:v>
                </c:pt>
                <c:pt idx="96">
                  <c:v>613.51799999999957</c:v>
                </c:pt>
                <c:pt idx="97">
                  <c:v>627.05799999999999</c:v>
                </c:pt>
                <c:pt idx="98">
                  <c:v>599.55599999999993</c:v>
                </c:pt>
                <c:pt idx="99">
                  <c:v>601.90800000000002</c:v>
                </c:pt>
                <c:pt idx="100">
                  <c:v>655.10000000000014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F-4B1B-843F-B53B2330ABBE}"/>
            </c:ext>
          </c:extLst>
        </c:ser>
        <c:ser>
          <c:idx val="2"/>
          <c:order val="2"/>
          <c:tx>
            <c:v>OR5x100-0.25_1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1635.0299999999997</c:v>
                </c:pt>
                <c:pt idx="2">
                  <c:v>1560.7540000000008</c:v>
                </c:pt>
                <c:pt idx="3">
                  <c:v>1473.2720000000002</c:v>
                </c:pt>
                <c:pt idx="4">
                  <c:v>1432.3339999999998</c:v>
                </c:pt>
                <c:pt idx="5">
                  <c:v>1497.3059999999989</c:v>
                </c:pt>
                <c:pt idx="6">
                  <c:v>1498.2579999999998</c:v>
                </c:pt>
                <c:pt idx="7">
                  <c:v>1674.8399999999995</c:v>
                </c:pt>
                <c:pt idx="8">
                  <c:v>1522.2340000000002</c:v>
                </c:pt>
                <c:pt idx="9">
                  <c:v>1517.4459999999997</c:v>
                </c:pt>
                <c:pt idx="10">
                  <c:v>1379.47</c:v>
                </c:pt>
                <c:pt idx="11">
                  <c:v>1489.5279999999998</c:v>
                </c:pt>
                <c:pt idx="12">
                  <c:v>1527.9379999999992</c:v>
                </c:pt>
                <c:pt idx="13">
                  <c:v>1410.6640000000004</c:v>
                </c:pt>
                <c:pt idx="14">
                  <c:v>1525.9560000000004</c:v>
                </c:pt>
                <c:pt idx="15">
                  <c:v>1454.9719999999995</c:v>
                </c:pt>
                <c:pt idx="16">
                  <c:v>1574.5080000000003</c:v>
                </c:pt>
                <c:pt idx="17">
                  <c:v>1593.1399999999987</c:v>
                </c:pt>
                <c:pt idx="18">
                  <c:v>1357.3079999999995</c:v>
                </c:pt>
                <c:pt idx="19">
                  <c:v>1446.4760000000003</c:v>
                </c:pt>
                <c:pt idx="20">
                  <c:v>1454.6099999999997</c:v>
                </c:pt>
                <c:pt idx="21">
                  <c:v>1525.9699999999998</c:v>
                </c:pt>
                <c:pt idx="22">
                  <c:v>1382.8119999999999</c:v>
                </c:pt>
                <c:pt idx="23">
                  <c:v>1502.838</c:v>
                </c:pt>
                <c:pt idx="24">
                  <c:v>1460.6919999999998</c:v>
                </c:pt>
                <c:pt idx="25">
                  <c:v>1391.0920000000001</c:v>
                </c:pt>
                <c:pt idx="26">
                  <c:v>1583.7439999999995</c:v>
                </c:pt>
                <c:pt idx="27">
                  <c:v>1487.65</c:v>
                </c:pt>
                <c:pt idx="28">
                  <c:v>1376.8559999999998</c:v>
                </c:pt>
                <c:pt idx="29">
                  <c:v>1463.13</c:v>
                </c:pt>
                <c:pt idx="30">
                  <c:v>1537.098</c:v>
                </c:pt>
                <c:pt idx="31">
                  <c:v>1507.4059999999997</c:v>
                </c:pt>
                <c:pt idx="32">
                  <c:v>1444.4460000000001</c:v>
                </c:pt>
                <c:pt idx="33">
                  <c:v>1547.9939999999999</c:v>
                </c:pt>
                <c:pt idx="34">
                  <c:v>1583.7399999999998</c:v>
                </c:pt>
                <c:pt idx="35">
                  <c:v>1551.052000000001</c:v>
                </c:pt>
                <c:pt idx="36">
                  <c:v>1510.1879999999996</c:v>
                </c:pt>
                <c:pt idx="37">
                  <c:v>1588.6740000000002</c:v>
                </c:pt>
                <c:pt idx="38">
                  <c:v>1437.8499999999997</c:v>
                </c:pt>
                <c:pt idx="39">
                  <c:v>1383.9960000000005</c:v>
                </c:pt>
                <c:pt idx="40">
                  <c:v>1427.9359999999988</c:v>
                </c:pt>
                <c:pt idx="41">
                  <c:v>1346.0240000000003</c:v>
                </c:pt>
                <c:pt idx="42">
                  <c:v>1447.8439999999994</c:v>
                </c:pt>
                <c:pt idx="43">
                  <c:v>1379.2019999999995</c:v>
                </c:pt>
                <c:pt idx="44">
                  <c:v>1472.6779999999997</c:v>
                </c:pt>
                <c:pt idx="45">
                  <c:v>1588.1360000000004</c:v>
                </c:pt>
                <c:pt idx="46">
                  <c:v>1384.1960000000008</c:v>
                </c:pt>
                <c:pt idx="47">
                  <c:v>1572.39</c:v>
                </c:pt>
                <c:pt idx="48">
                  <c:v>1394.5059999999999</c:v>
                </c:pt>
                <c:pt idx="49">
                  <c:v>1384.2119999999998</c:v>
                </c:pt>
                <c:pt idx="50">
                  <c:v>1555.2979999999993</c:v>
                </c:pt>
                <c:pt idx="51">
                  <c:v>1376.1860000000004</c:v>
                </c:pt>
                <c:pt idx="52">
                  <c:v>1457.6899999999996</c:v>
                </c:pt>
                <c:pt idx="53">
                  <c:v>1558.654</c:v>
                </c:pt>
                <c:pt idx="54">
                  <c:v>1594.8240000000003</c:v>
                </c:pt>
                <c:pt idx="55">
                  <c:v>1567.3139999999996</c:v>
                </c:pt>
                <c:pt idx="56">
                  <c:v>1482.9739999999999</c:v>
                </c:pt>
                <c:pt idx="57">
                  <c:v>1422.2360000000001</c:v>
                </c:pt>
                <c:pt idx="58">
                  <c:v>1498.2300000000002</c:v>
                </c:pt>
                <c:pt idx="59">
                  <c:v>1606.346</c:v>
                </c:pt>
                <c:pt idx="60">
                  <c:v>1553.4839999999999</c:v>
                </c:pt>
                <c:pt idx="61">
                  <c:v>1503.2380000000003</c:v>
                </c:pt>
                <c:pt idx="62">
                  <c:v>1528.5599999999997</c:v>
                </c:pt>
                <c:pt idx="63">
                  <c:v>1422.144</c:v>
                </c:pt>
                <c:pt idx="64">
                  <c:v>1457.9939999999999</c:v>
                </c:pt>
                <c:pt idx="65">
                  <c:v>1490.3480000000002</c:v>
                </c:pt>
                <c:pt idx="66">
                  <c:v>1478.8380000000002</c:v>
                </c:pt>
                <c:pt idx="67">
                  <c:v>1422.6359999999995</c:v>
                </c:pt>
                <c:pt idx="68">
                  <c:v>1581.6440000000002</c:v>
                </c:pt>
                <c:pt idx="69">
                  <c:v>1435.8239999999994</c:v>
                </c:pt>
                <c:pt idx="70">
                  <c:v>1546.8660000000004</c:v>
                </c:pt>
                <c:pt idx="71">
                  <c:v>1364.8180000000002</c:v>
                </c:pt>
                <c:pt idx="72">
                  <c:v>1273.74</c:v>
                </c:pt>
                <c:pt idx="73">
                  <c:v>1510.9559999999997</c:v>
                </c:pt>
                <c:pt idx="74">
                  <c:v>1441.7220000000002</c:v>
                </c:pt>
                <c:pt idx="75">
                  <c:v>1493.0800000000004</c:v>
                </c:pt>
                <c:pt idx="76">
                  <c:v>1525.8719999999992</c:v>
                </c:pt>
                <c:pt idx="77">
                  <c:v>1381.1320000000001</c:v>
                </c:pt>
                <c:pt idx="78">
                  <c:v>1494.8060000000003</c:v>
                </c:pt>
                <c:pt idx="79">
                  <c:v>1513.7320000000007</c:v>
                </c:pt>
                <c:pt idx="80">
                  <c:v>1538.4099999999996</c:v>
                </c:pt>
                <c:pt idx="81">
                  <c:v>1608.9239999999998</c:v>
                </c:pt>
                <c:pt idx="82">
                  <c:v>1585.5560000000003</c:v>
                </c:pt>
                <c:pt idx="83">
                  <c:v>1362.5519999999999</c:v>
                </c:pt>
                <c:pt idx="84">
                  <c:v>1567.5139999999997</c:v>
                </c:pt>
                <c:pt idx="85">
                  <c:v>1560.2240000000002</c:v>
                </c:pt>
                <c:pt idx="86">
                  <c:v>1488.8280000000002</c:v>
                </c:pt>
                <c:pt idx="87">
                  <c:v>1534.4859999999999</c:v>
                </c:pt>
                <c:pt idx="88">
                  <c:v>1583.2820000000011</c:v>
                </c:pt>
                <c:pt idx="89">
                  <c:v>1535.5499999999997</c:v>
                </c:pt>
                <c:pt idx="90">
                  <c:v>1532.5920000000003</c:v>
                </c:pt>
                <c:pt idx="91">
                  <c:v>1532.87</c:v>
                </c:pt>
                <c:pt idx="92">
                  <c:v>1316.652</c:v>
                </c:pt>
                <c:pt idx="93">
                  <c:v>1483.4059999999999</c:v>
                </c:pt>
                <c:pt idx="94">
                  <c:v>1413.23</c:v>
                </c:pt>
                <c:pt idx="95">
                  <c:v>1556.2819999999992</c:v>
                </c:pt>
                <c:pt idx="96">
                  <c:v>1542.0200000000002</c:v>
                </c:pt>
                <c:pt idx="97">
                  <c:v>1593.0419999999995</c:v>
                </c:pt>
                <c:pt idx="98">
                  <c:v>1439.8259999999998</c:v>
                </c:pt>
                <c:pt idx="99">
                  <c:v>1492.5159999999992</c:v>
                </c:pt>
                <c:pt idx="100">
                  <c:v>1438.5000000000009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F-4B1B-843F-B53B2330ABBE}"/>
            </c:ext>
          </c:extLst>
        </c:ser>
        <c:ser>
          <c:idx val="3"/>
          <c:order val="3"/>
          <c:tx>
            <c:v>OR5x100-0.25_1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3624.2580000000012</c:v>
                </c:pt>
                <c:pt idx="2">
                  <c:v>2942.1320000000001</c:v>
                </c:pt>
                <c:pt idx="3">
                  <c:v>3084.7239999999983</c:v>
                </c:pt>
                <c:pt idx="4">
                  <c:v>3073.5120000000006</c:v>
                </c:pt>
                <c:pt idx="5">
                  <c:v>3151.114</c:v>
                </c:pt>
                <c:pt idx="6">
                  <c:v>2842.1779999999994</c:v>
                </c:pt>
                <c:pt idx="7">
                  <c:v>3049.1659999999993</c:v>
                </c:pt>
                <c:pt idx="8">
                  <c:v>2969.2080000000005</c:v>
                </c:pt>
                <c:pt idx="9">
                  <c:v>3152.4759999999997</c:v>
                </c:pt>
                <c:pt idx="10">
                  <c:v>2954.0720000000006</c:v>
                </c:pt>
                <c:pt idx="11">
                  <c:v>2897.7020000000011</c:v>
                </c:pt>
                <c:pt idx="12">
                  <c:v>3154.92</c:v>
                </c:pt>
                <c:pt idx="13">
                  <c:v>3342.5800000000004</c:v>
                </c:pt>
                <c:pt idx="14">
                  <c:v>3132.884</c:v>
                </c:pt>
                <c:pt idx="15">
                  <c:v>2941.7700000000004</c:v>
                </c:pt>
                <c:pt idx="16">
                  <c:v>2990.4939999999992</c:v>
                </c:pt>
                <c:pt idx="17">
                  <c:v>3045.2839999999997</c:v>
                </c:pt>
                <c:pt idx="18">
                  <c:v>2923.8640000000009</c:v>
                </c:pt>
                <c:pt idx="19">
                  <c:v>2940.0499999999993</c:v>
                </c:pt>
                <c:pt idx="20">
                  <c:v>2956.34</c:v>
                </c:pt>
                <c:pt idx="21">
                  <c:v>3087.1920000000009</c:v>
                </c:pt>
                <c:pt idx="22">
                  <c:v>3062.3299999999995</c:v>
                </c:pt>
                <c:pt idx="23">
                  <c:v>3036.4560000000001</c:v>
                </c:pt>
                <c:pt idx="24">
                  <c:v>3056.5359999999996</c:v>
                </c:pt>
                <c:pt idx="25">
                  <c:v>3035.9400000000005</c:v>
                </c:pt>
                <c:pt idx="26">
                  <c:v>2965.7280000000001</c:v>
                </c:pt>
                <c:pt idx="27">
                  <c:v>2964.8759999999997</c:v>
                </c:pt>
                <c:pt idx="28">
                  <c:v>2912.1560000000009</c:v>
                </c:pt>
                <c:pt idx="29">
                  <c:v>3163.7759999999994</c:v>
                </c:pt>
                <c:pt idx="30">
                  <c:v>2836.4239999999991</c:v>
                </c:pt>
                <c:pt idx="31">
                  <c:v>3116.2380000000003</c:v>
                </c:pt>
                <c:pt idx="32">
                  <c:v>2881.2659999999996</c:v>
                </c:pt>
                <c:pt idx="33">
                  <c:v>3347.9999999999986</c:v>
                </c:pt>
                <c:pt idx="34">
                  <c:v>3054.1940000000004</c:v>
                </c:pt>
                <c:pt idx="35">
                  <c:v>3037.7060000000001</c:v>
                </c:pt>
                <c:pt idx="36">
                  <c:v>3058.0780000000009</c:v>
                </c:pt>
                <c:pt idx="37">
                  <c:v>3292.498</c:v>
                </c:pt>
                <c:pt idx="38">
                  <c:v>2907.7320000000013</c:v>
                </c:pt>
                <c:pt idx="39">
                  <c:v>2984.8080000000018</c:v>
                </c:pt>
                <c:pt idx="40">
                  <c:v>3219.5360000000005</c:v>
                </c:pt>
                <c:pt idx="41">
                  <c:v>2744.0239999999985</c:v>
                </c:pt>
                <c:pt idx="42">
                  <c:v>2863.8639999999996</c:v>
                </c:pt>
                <c:pt idx="43">
                  <c:v>3254.8639999999991</c:v>
                </c:pt>
                <c:pt idx="44">
                  <c:v>2972.8659999999991</c:v>
                </c:pt>
                <c:pt idx="45">
                  <c:v>3086.2959999999998</c:v>
                </c:pt>
                <c:pt idx="46">
                  <c:v>3124.2759999999994</c:v>
                </c:pt>
                <c:pt idx="47">
                  <c:v>3309.2559999999994</c:v>
                </c:pt>
                <c:pt idx="48">
                  <c:v>2923.3420000000001</c:v>
                </c:pt>
                <c:pt idx="49">
                  <c:v>3000.3480000000018</c:v>
                </c:pt>
                <c:pt idx="50">
                  <c:v>2834.4319999999993</c:v>
                </c:pt>
                <c:pt idx="51">
                  <c:v>3095.8359999999998</c:v>
                </c:pt>
                <c:pt idx="52">
                  <c:v>2915.996000000001</c:v>
                </c:pt>
                <c:pt idx="53">
                  <c:v>3099.3460000000005</c:v>
                </c:pt>
                <c:pt idx="54">
                  <c:v>3008.8460000000009</c:v>
                </c:pt>
                <c:pt idx="55">
                  <c:v>2963.5399999999995</c:v>
                </c:pt>
                <c:pt idx="56">
                  <c:v>2941.4519999999993</c:v>
                </c:pt>
                <c:pt idx="57">
                  <c:v>3009.3379999999997</c:v>
                </c:pt>
                <c:pt idx="58">
                  <c:v>3096.8380000000011</c:v>
                </c:pt>
                <c:pt idx="59">
                  <c:v>3085.6539999999991</c:v>
                </c:pt>
                <c:pt idx="60">
                  <c:v>3257.7580000000016</c:v>
                </c:pt>
                <c:pt idx="61">
                  <c:v>3136.4000000000005</c:v>
                </c:pt>
                <c:pt idx="62">
                  <c:v>3041.1019999999994</c:v>
                </c:pt>
                <c:pt idx="63">
                  <c:v>3004.4959999999978</c:v>
                </c:pt>
                <c:pt idx="64">
                  <c:v>3066.0679999999993</c:v>
                </c:pt>
                <c:pt idx="65">
                  <c:v>3014.9360000000011</c:v>
                </c:pt>
                <c:pt idx="66">
                  <c:v>3028.6819999999993</c:v>
                </c:pt>
                <c:pt idx="67">
                  <c:v>3255.6759999999999</c:v>
                </c:pt>
                <c:pt idx="68">
                  <c:v>2941.0519999999983</c:v>
                </c:pt>
                <c:pt idx="69">
                  <c:v>3170.4640000000004</c:v>
                </c:pt>
                <c:pt idx="70">
                  <c:v>2960.175999999999</c:v>
                </c:pt>
                <c:pt idx="71">
                  <c:v>2883.7279999999992</c:v>
                </c:pt>
                <c:pt idx="72">
                  <c:v>3229.2899999999995</c:v>
                </c:pt>
                <c:pt idx="73">
                  <c:v>2772.2519999999995</c:v>
                </c:pt>
                <c:pt idx="74">
                  <c:v>3101.2319999999995</c:v>
                </c:pt>
                <c:pt idx="75">
                  <c:v>3158.0079999999994</c:v>
                </c:pt>
                <c:pt idx="76">
                  <c:v>3027.6160000000009</c:v>
                </c:pt>
                <c:pt idx="77">
                  <c:v>3228.8940000000016</c:v>
                </c:pt>
                <c:pt idx="78">
                  <c:v>3043.7019999999993</c:v>
                </c:pt>
                <c:pt idx="79">
                  <c:v>3223.8019999999997</c:v>
                </c:pt>
                <c:pt idx="80">
                  <c:v>2949.752</c:v>
                </c:pt>
                <c:pt idx="81">
                  <c:v>3217.24</c:v>
                </c:pt>
                <c:pt idx="82">
                  <c:v>3162.1520000000014</c:v>
                </c:pt>
                <c:pt idx="83">
                  <c:v>2882.0980000000009</c:v>
                </c:pt>
                <c:pt idx="84">
                  <c:v>2970.4099999999994</c:v>
                </c:pt>
                <c:pt idx="85">
                  <c:v>2988.1040000000007</c:v>
                </c:pt>
                <c:pt idx="86">
                  <c:v>2916.2979999999998</c:v>
                </c:pt>
                <c:pt idx="87">
                  <c:v>2816.6580000000004</c:v>
                </c:pt>
                <c:pt idx="88">
                  <c:v>3132.9680000000012</c:v>
                </c:pt>
                <c:pt idx="89">
                  <c:v>2943.4500000000012</c:v>
                </c:pt>
                <c:pt idx="90">
                  <c:v>3307.3500000000004</c:v>
                </c:pt>
                <c:pt idx="91">
                  <c:v>3429.7979999999998</c:v>
                </c:pt>
                <c:pt idx="92">
                  <c:v>3308.9159999999997</c:v>
                </c:pt>
                <c:pt idx="93">
                  <c:v>2988.3999999999987</c:v>
                </c:pt>
                <c:pt idx="94">
                  <c:v>3029.0740000000001</c:v>
                </c:pt>
                <c:pt idx="95">
                  <c:v>2994.9060000000009</c:v>
                </c:pt>
                <c:pt idx="96">
                  <c:v>2979.3459999999991</c:v>
                </c:pt>
                <c:pt idx="97">
                  <c:v>2988.3159999999993</c:v>
                </c:pt>
                <c:pt idx="98">
                  <c:v>3066.1780000000003</c:v>
                </c:pt>
                <c:pt idx="99">
                  <c:v>2605.1780000000003</c:v>
                </c:pt>
                <c:pt idx="100">
                  <c:v>2974.1380000000008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6F-4B1B-843F-B53B2330ABBE}"/>
            </c:ext>
          </c:extLst>
        </c:ser>
        <c:ser>
          <c:idx val="4"/>
          <c:order val="4"/>
          <c:tx>
            <c:v>OR5x100-0.25_1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8306.2160000000003</c:v>
                </c:pt>
                <c:pt idx="2">
                  <c:v>6249.7859999999982</c:v>
                </c:pt>
                <c:pt idx="3">
                  <c:v>6302.2780000000002</c:v>
                </c:pt>
                <c:pt idx="4">
                  <c:v>6488.7259999999987</c:v>
                </c:pt>
                <c:pt idx="5">
                  <c:v>6238.3120000000017</c:v>
                </c:pt>
                <c:pt idx="6">
                  <c:v>6030.4560000000001</c:v>
                </c:pt>
                <c:pt idx="7">
                  <c:v>6058.8480000000018</c:v>
                </c:pt>
                <c:pt idx="8">
                  <c:v>5875.8340000000026</c:v>
                </c:pt>
                <c:pt idx="9">
                  <c:v>6012.3100000000013</c:v>
                </c:pt>
                <c:pt idx="10">
                  <c:v>6094.4820000000018</c:v>
                </c:pt>
                <c:pt idx="11">
                  <c:v>5900.3679999999968</c:v>
                </c:pt>
                <c:pt idx="12">
                  <c:v>6103.1959999999999</c:v>
                </c:pt>
                <c:pt idx="13">
                  <c:v>5329.5819999999994</c:v>
                </c:pt>
                <c:pt idx="14">
                  <c:v>5770.0019999999968</c:v>
                </c:pt>
                <c:pt idx="15">
                  <c:v>5511.1560000000009</c:v>
                </c:pt>
                <c:pt idx="16">
                  <c:v>6116.3020000000015</c:v>
                </c:pt>
                <c:pt idx="17">
                  <c:v>6064.0780000000004</c:v>
                </c:pt>
                <c:pt idx="18">
                  <c:v>6131.1920000000009</c:v>
                </c:pt>
                <c:pt idx="19">
                  <c:v>6394.1140000000005</c:v>
                </c:pt>
                <c:pt idx="20">
                  <c:v>6519.2660000000024</c:v>
                </c:pt>
                <c:pt idx="21">
                  <c:v>6055.2280000000019</c:v>
                </c:pt>
                <c:pt idx="22">
                  <c:v>6046.3859999999995</c:v>
                </c:pt>
                <c:pt idx="23">
                  <c:v>6353.8459999999995</c:v>
                </c:pt>
                <c:pt idx="24">
                  <c:v>6268.9639999999999</c:v>
                </c:pt>
                <c:pt idx="25">
                  <c:v>5568.8419999999996</c:v>
                </c:pt>
                <c:pt idx="26">
                  <c:v>5731.9739999999993</c:v>
                </c:pt>
                <c:pt idx="27">
                  <c:v>5921.536000000001</c:v>
                </c:pt>
                <c:pt idx="28">
                  <c:v>6024.4180000000015</c:v>
                </c:pt>
                <c:pt idx="29">
                  <c:v>5853.4060000000036</c:v>
                </c:pt>
                <c:pt idx="30">
                  <c:v>5843.2219999999979</c:v>
                </c:pt>
                <c:pt idx="31">
                  <c:v>5775.945999999999</c:v>
                </c:pt>
                <c:pt idx="32">
                  <c:v>5707.4840000000013</c:v>
                </c:pt>
                <c:pt idx="33">
                  <c:v>5777.4220000000023</c:v>
                </c:pt>
                <c:pt idx="34">
                  <c:v>6019.5920000000015</c:v>
                </c:pt>
                <c:pt idx="35">
                  <c:v>6310.0859999999966</c:v>
                </c:pt>
                <c:pt idx="36">
                  <c:v>5951.3239999999987</c:v>
                </c:pt>
                <c:pt idx="37">
                  <c:v>5996.6820000000034</c:v>
                </c:pt>
                <c:pt idx="38">
                  <c:v>6259.105999999997</c:v>
                </c:pt>
                <c:pt idx="39">
                  <c:v>5554.8480000000009</c:v>
                </c:pt>
                <c:pt idx="40">
                  <c:v>5762.2339999999995</c:v>
                </c:pt>
                <c:pt idx="41">
                  <c:v>6059.9239999999982</c:v>
                </c:pt>
                <c:pt idx="42">
                  <c:v>6382.1280000000006</c:v>
                </c:pt>
                <c:pt idx="43">
                  <c:v>6141.5159999999978</c:v>
                </c:pt>
                <c:pt idx="44">
                  <c:v>6420.53</c:v>
                </c:pt>
                <c:pt idx="45">
                  <c:v>5953.9720000000007</c:v>
                </c:pt>
                <c:pt idx="46">
                  <c:v>6472.2320000000009</c:v>
                </c:pt>
                <c:pt idx="47">
                  <c:v>5969.5119999999988</c:v>
                </c:pt>
                <c:pt idx="48">
                  <c:v>6143.1699999999992</c:v>
                </c:pt>
                <c:pt idx="49">
                  <c:v>6538.1360000000013</c:v>
                </c:pt>
                <c:pt idx="50">
                  <c:v>5906.8540000000003</c:v>
                </c:pt>
                <c:pt idx="51">
                  <c:v>5826.8520000000017</c:v>
                </c:pt>
                <c:pt idx="52">
                  <c:v>6299.5559999999978</c:v>
                </c:pt>
                <c:pt idx="53">
                  <c:v>5888.6580000000013</c:v>
                </c:pt>
                <c:pt idx="54">
                  <c:v>5952.5539999999983</c:v>
                </c:pt>
                <c:pt idx="55">
                  <c:v>5449.2819999999992</c:v>
                </c:pt>
                <c:pt idx="56">
                  <c:v>6021.8739999999971</c:v>
                </c:pt>
                <c:pt idx="57">
                  <c:v>6229.213999999999</c:v>
                </c:pt>
                <c:pt idx="58">
                  <c:v>6635.7539999999981</c:v>
                </c:pt>
                <c:pt idx="59">
                  <c:v>6100.08</c:v>
                </c:pt>
                <c:pt idx="60">
                  <c:v>5988.6260000000002</c:v>
                </c:pt>
                <c:pt idx="61">
                  <c:v>6055.116</c:v>
                </c:pt>
                <c:pt idx="62">
                  <c:v>6248.0280000000021</c:v>
                </c:pt>
                <c:pt idx="63">
                  <c:v>5967.9799999999987</c:v>
                </c:pt>
                <c:pt idx="64">
                  <c:v>6014.5619999999999</c:v>
                </c:pt>
                <c:pt idx="65">
                  <c:v>6565.2720000000045</c:v>
                </c:pt>
                <c:pt idx="66">
                  <c:v>6356.0180000000028</c:v>
                </c:pt>
                <c:pt idx="67">
                  <c:v>6273.9399999999987</c:v>
                </c:pt>
                <c:pt idx="68">
                  <c:v>6194.01</c:v>
                </c:pt>
                <c:pt idx="69">
                  <c:v>6268.7219999999979</c:v>
                </c:pt>
                <c:pt idx="70">
                  <c:v>6175.5719999999992</c:v>
                </c:pt>
                <c:pt idx="71">
                  <c:v>6384.5919999999969</c:v>
                </c:pt>
                <c:pt idx="72">
                  <c:v>5852.7860000000001</c:v>
                </c:pt>
                <c:pt idx="73">
                  <c:v>5898.7560000000021</c:v>
                </c:pt>
                <c:pt idx="74">
                  <c:v>6488.6460000000025</c:v>
                </c:pt>
                <c:pt idx="75">
                  <c:v>6497.9560000000019</c:v>
                </c:pt>
                <c:pt idx="76">
                  <c:v>5564.264000000001</c:v>
                </c:pt>
                <c:pt idx="77">
                  <c:v>6492.2200000000021</c:v>
                </c:pt>
                <c:pt idx="78">
                  <c:v>6265.5419999999986</c:v>
                </c:pt>
                <c:pt idx="79">
                  <c:v>6371.278000000003</c:v>
                </c:pt>
                <c:pt idx="80">
                  <c:v>6139.7700000000013</c:v>
                </c:pt>
                <c:pt idx="81">
                  <c:v>5931.9120000000003</c:v>
                </c:pt>
                <c:pt idx="82">
                  <c:v>6274.3960000000006</c:v>
                </c:pt>
                <c:pt idx="83">
                  <c:v>6313.1059999999998</c:v>
                </c:pt>
                <c:pt idx="84">
                  <c:v>6123.6319999999987</c:v>
                </c:pt>
                <c:pt idx="85">
                  <c:v>6252.0380000000005</c:v>
                </c:pt>
                <c:pt idx="86">
                  <c:v>5846.4079999999985</c:v>
                </c:pt>
                <c:pt idx="87">
                  <c:v>6250.1679999999997</c:v>
                </c:pt>
                <c:pt idx="88">
                  <c:v>6412.7</c:v>
                </c:pt>
                <c:pt idx="89">
                  <c:v>6663.116</c:v>
                </c:pt>
                <c:pt idx="90">
                  <c:v>6137.4260000000013</c:v>
                </c:pt>
                <c:pt idx="91">
                  <c:v>5926.5339999999987</c:v>
                </c:pt>
                <c:pt idx="92">
                  <c:v>6206.2720000000008</c:v>
                </c:pt>
                <c:pt idx="93">
                  <c:v>5700.5719999999992</c:v>
                </c:pt>
                <c:pt idx="94">
                  <c:v>6237.097999999999</c:v>
                </c:pt>
                <c:pt idx="95">
                  <c:v>5888.9499999999989</c:v>
                </c:pt>
                <c:pt idx="96">
                  <c:v>5703.2519999999995</c:v>
                </c:pt>
                <c:pt idx="97">
                  <c:v>6790.702000000002</c:v>
                </c:pt>
                <c:pt idx="98">
                  <c:v>6294.1380000000008</c:v>
                </c:pt>
                <c:pt idx="99">
                  <c:v>5745.4360000000024</c:v>
                </c:pt>
                <c:pt idx="100">
                  <c:v>6033.2679999999991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F-4B1B-843F-B53B2330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230768"/>
        <c:axId val="1115180944"/>
      </c:lineChart>
      <c:catAx>
        <c:axId val="171423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5180944"/>
        <c:crosses val="autoZero"/>
        <c:auto val="1"/>
        <c:lblAlgn val="ctr"/>
        <c:lblOffset val="100"/>
        <c:noMultiLvlLbl val="0"/>
      </c:catAx>
      <c:valAx>
        <c:axId val="111518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230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0.11</c:v>
                </c:pt>
                <c:pt idx="9">
                  <c:v>0.08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0.08</c:v>
                </c:pt>
                <c:pt idx="15">
                  <c:v>0.11</c:v>
                </c:pt>
                <c:pt idx="16">
                  <c:v>0.06</c:v>
                </c:pt>
                <c:pt idx="17">
                  <c:v>0.1</c:v>
                </c:pt>
                <c:pt idx="18">
                  <c:v>0.1</c:v>
                </c:pt>
                <c:pt idx="19">
                  <c:v>0.08</c:v>
                </c:pt>
                <c:pt idx="20">
                  <c:v>0.06</c:v>
                </c:pt>
                <c:pt idx="21">
                  <c:v>0.1</c:v>
                </c:pt>
                <c:pt idx="22">
                  <c:v>0.1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0.12</c:v>
                </c:pt>
                <c:pt idx="27">
                  <c:v>0.08</c:v>
                </c:pt>
                <c:pt idx="28">
                  <c:v>0.08</c:v>
                </c:pt>
                <c:pt idx="29">
                  <c:v>0.12</c:v>
                </c:pt>
                <c:pt idx="30">
                  <c:v>0.12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0.08</c:v>
                </c:pt>
                <c:pt idx="38">
                  <c:v>0.12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0.06</c:v>
                </c:pt>
                <c:pt idx="45">
                  <c:v>0.06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0.06</c:v>
                </c:pt>
                <c:pt idx="51">
                  <c:v>0.08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0.12</c:v>
                </c:pt>
                <c:pt idx="57">
                  <c:v>0.1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0.06</c:v>
                </c:pt>
                <c:pt idx="65">
                  <c:v>0.12</c:v>
                </c:pt>
                <c:pt idx="66">
                  <c:v>0.08</c:v>
                </c:pt>
                <c:pt idx="67">
                  <c:v>0.1</c:v>
                </c:pt>
                <c:pt idx="68">
                  <c:v>0.12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0.08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0.14000000000000001</c:v>
                </c:pt>
                <c:pt idx="82">
                  <c:v>0.08</c:v>
                </c:pt>
                <c:pt idx="83">
                  <c:v>0.14000000000000001</c:v>
                </c:pt>
                <c:pt idx="84">
                  <c:v>0.1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0.06</c:v>
                </c:pt>
                <c:pt idx="88">
                  <c:v>0.12</c:v>
                </c:pt>
                <c:pt idx="89">
                  <c:v>0.08</c:v>
                </c:pt>
                <c:pt idx="90">
                  <c:v>0.14000000000000001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0.09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5-4EB8-9C48-37EA025E68C9}"/>
            </c:ext>
          </c:extLst>
        </c:ser>
        <c:ser>
          <c:idx val="1"/>
          <c:order val="1"/>
          <c:tx>
            <c:v>OR5x100-0.25_1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0.02</c:v>
                </c:pt>
                <c:pt idx="3">
                  <c:v>0.09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0.11</c:v>
                </c:pt>
                <c:pt idx="8">
                  <c:v>0.05</c:v>
                </c:pt>
                <c:pt idx="9">
                  <c:v>0.05</c:v>
                </c:pt>
                <c:pt idx="10">
                  <c:v>0.13</c:v>
                </c:pt>
                <c:pt idx="11">
                  <c:v>0.11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0.11</c:v>
                </c:pt>
                <c:pt idx="15">
                  <c:v>0.15</c:v>
                </c:pt>
                <c:pt idx="16">
                  <c:v>0.11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0.13</c:v>
                </c:pt>
                <c:pt idx="21">
                  <c:v>0.09</c:v>
                </c:pt>
                <c:pt idx="22">
                  <c:v>0.09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0.17</c:v>
                </c:pt>
                <c:pt idx="27">
                  <c:v>0.08</c:v>
                </c:pt>
                <c:pt idx="28">
                  <c:v>0.1</c:v>
                </c:pt>
                <c:pt idx="29">
                  <c:v>0.15</c:v>
                </c:pt>
                <c:pt idx="30">
                  <c:v>0.13</c:v>
                </c:pt>
                <c:pt idx="31">
                  <c:v>0.13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0.16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0.09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0.16</c:v>
                </c:pt>
                <c:pt idx="54">
                  <c:v>0.18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0.18</c:v>
                </c:pt>
                <c:pt idx="64">
                  <c:v>0.16</c:v>
                </c:pt>
                <c:pt idx="65">
                  <c:v>0.09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0.14000000000000001</c:v>
                </c:pt>
                <c:pt idx="71">
                  <c:v>0.12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0.16</c:v>
                </c:pt>
                <c:pt idx="76">
                  <c:v>0.16</c:v>
                </c:pt>
                <c:pt idx="77">
                  <c:v>0.12</c:v>
                </c:pt>
                <c:pt idx="78">
                  <c:v>0.12</c:v>
                </c:pt>
                <c:pt idx="79">
                  <c:v>0.1</c:v>
                </c:pt>
                <c:pt idx="80">
                  <c:v>0.16</c:v>
                </c:pt>
                <c:pt idx="81">
                  <c:v>0.1</c:v>
                </c:pt>
                <c:pt idx="82">
                  <c:v>0.1</c:v>
                </c:pt>
                <c:pt idx="83">
                  <c:v>0.12</c:v>
                </c:pt>
                <c:pt idx="84">
                  <c:v>0.16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0.15</c:v>
                </c:pt>
                <c:pt idx="89">
                  <c:v>0.12</c:v>
                </c:pt>
                <c:pt idx="90">
                  <c:v>0.12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0.13</c:v>
                </c:pt>
                <c:pt idx="94">
                  <c:v>0.12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5-4EB8-9C48-37EA025E68C9}"/>
            </c:ext>
          </c:extLst>
        </c:ser>
        <c:ser>
          <c:idx val="2"/>
          <c:order val="2"/>
          <c:tx>
            <c:v>OR5x100-0.25_1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0.13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</c:v>
                </c:pt>
                <c:pt idx="6">
                  <c:v>0.09</c:v>
                </c:pt>
                <c:pt idx="7">
                  <c:v>0.15</c:v>
                </c:pt>
                <c:pt idx="8">
                  <c:v>0.09</c:v>
                </c:pt>
                <c:pt idx="9">
                  <c:v>0.13</c:v>
                </c:pt>
                <c:pt idx="10">
                  <c:v>0.13</c:v>
                </c:pt>
                <c:pt idx="11">
                  <c:v>0.11</c:v>
                </c:pt>
                <c:pt idx="12">
                  <c:v>0.12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0.11</c:v>
                </c:pt>
                <c:pt idx="16">
                  <c:v>0.1</c:v>
                </c:pt>
                <c:pt idx="17">
                  <c:v>0.1</c:v>
                </c:pt>
                <c:pt idx="18">
                  <c:v>0.13</c:v>
                </c:pt>
                <c:pt idx="19">
                  <c:v>0.11</c:v>
                </c:pt>
                <c:pt idx="20">
                  <c:v>0.15</c:v>
                </c:pt>
                <c:pt idx="21">
                  <c:v>0.13</c:v>
                </c:pt>
                <c:pt idx="22">
                  <c:v>0.15</c:v>
                </c:pt>
                <c:pt idx="23">
                  <c:v>0.19</c:v>
                </c:pt>
                <c:pt idx="24">
                  <c:v>0.21</c:v>
                </c:pt>
                <c:pt idx="25">
                  <c:v>0.21</c:v>
                </c:pt>
                <c:pt idx="26">
                  <c:v>0.16</c:v>
                </c:pt>
                <c:pt idx="27">
                  <c:v>0.15</c:v>
                </c:pt>
                <c:pt idx="28">
                  <c:v>0.21</c:v>
                </c:pt>
                <c:pt idx="29">
                  <c:v>0.19</c:v>
                </c:pt>
                <c:pt idx="30">
                  <c:v>0.25</c:v>
                </c:pt>
                <c:pt idx="31">
                  <c:v>0.24</c:v>
                </c:pt>
                <c:pt idx="32">
                  <c:v>0.23</c:v>
                </c:pt>
                <c:pt idx="33">
                  <c:v>0.24</c:v>
                </c:pt>
                <c:pt idx="34">
                  <c:v>0.19</c:v>
                </c:pt>
                <c:pt idx="35">
                  <c:v>0.21</c:v>
                </c:pt>
                <c:pt idx="36">
                  <c:v>0.24</c:v>
                </c:pt>
                <c:pt idx="37">
                  <c:v>0.2</c:v>
                </c:pt>
                <c:pt idx="38">
                  <c:v>0.22</c:v>
                </c:pt>
                <c:pt idx="39">
                  <c:v>0.2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0.15</c:v>
                </c:pt>
                <c:pt idx="44">
                  <c:v>0.17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0.23</c:v>
                </c:pt>
                <c:pt idx="49">
                  <c:v>0.17</c:v>
                </c:pt>
                <c:pt idx="50">
                  <c:v>0.21</c:v>
                </c:pt>
                <c:pt idx="51">
                  <c:v>0.21</c:v>
                </c:pt>
                <c:pt idx="52">
                  <c:v>0.19</c:v>
                </c:pt>
                <c:pt idx="53">
                  <c:v>0.17</c:v>
                </c:pt>
                <c:pt idx="54">
                  <c:v>0.17</c:v>
                </c:pt>
                <c:pt idx="55">
                  <c:v>0.22</c:v>
                </c:pt>
                <c:pt idx="56">
                  <c:v>0.17</c:v>
                </c:pt>
                <c:pt idx="57">
                  <c:v>0.15</c:v>
                </c:pt>
                <c:pt idx="58">
                  <c:v>0.17</c:v>
                </c:pt>
                <c:pt idx="59">
                  <c:v>0.15</c:v>
                </c:pt>
                <c:pt idx="60">
                  <c:v>0.13</c:v>
                </c:pt>
                <c:pt idx="61">
                  <c:v>0.16</c:v>
                </c:pt>
                <c:pt idx="62">
                  <c:v>0.18</c:v>
                </c:pt>
                <c:pt idx="63">
                  <c:v>0.17</c:v>
                </c:pt>
                <c:pt idx="64">
                  <c:v>0.19</c:v>
                </c:pt>
                <c:pt idx="65">
                  <c:v>0.2</c:v>
                </c:pt>
                <c:pt idx="66">
                  <c:v>0.18</c:v>
                </c:pt>
                <c:pt idx="67">
                  <c:v>0.15</c:v>
                </c:pt>
                <c:pt idx="68">
                  <c:v>0.11</c:v>
                </c:pt>
                <c:pt idx="69">
                  <c:v>0.13</c:v>
                </c:pt>
                <c:pt idx="70">
                  <c:v>0.11</c:v>
                </c:pt>
                <c:pt idx="71">
                  <c:v>0.11</c:v>
                </c:pt>
                <c:pt idx="72">
                  <c:v>0.16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0.13</c:v>
                </c:pt>
                <c:pt idx="78">
                  <c:v>0.16</c:v>
                </c:pt>
                <c:pt idx="79">
                  <c:v>0.2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0.16</c:v>
                </c:pt>
                <c:pt idx="83">
                  <c:v>0.16</c:v>
                </c:pt>
                <c:pt idx="84">
                  <c:v>0.18</c:v>
                </c:pt>
                <c:pt idx="85">
                  <c:v>0.2</c:v>
                </c:pt>
                <c:pt idx="86">
                  <c:v>0.17</c:v>
                </c:pt>
                <c:pt idx="87">
                  <c:v>0.17</c:v>
                </c:pt>
                <c:pt idx="88">
                  <c:v>0.19</c:v>
                </c:pt>
                <c:pt idx="89">
                  <c:v>0.21</c:v>
                </c:pt>
                <c:pt idx="90">
                  <c:v>0.2</c:v>
                </c:pt>
                <c:pt idx="91">
                  <c:v>0.21</c:v>
                </c:pt>
                <c:pt idx="92">
                  <c:v>0.22</c:v>
                </c:pt>
                <c:pt idx="93">
                  <c:v>0.23</c:v>
                </c:pt>
                <c:pt idx="94">
                  <c:v>0.19</c:v>
                </c:pt>
                <c:pt idx="95">
                  <c:v>0.23</c:v>
                </c:pt>
                <c:pt idx="96">
                  <c:v>0.21</c:v>
                </c:pt>
                <c:pt idx="97">
                  <c:v>0.23</c:v>
                </c:pt>
                <c:pt idx="98">
                  <c:v>0.25</c:v>
                </c:pt>
                <c:pt idx="99">
                  <c:v>0.25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5-4EB8-9C48-37EA025E68C9}"/>
            </c:ext>
          </c:extLst>
        </c:ser>
        <c:ser>
          <c:idx val="3"/>
          <c:order val="3"/>
          <c:tx>
            <c:v>OR5x100-0.25_1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0.16</c:v>
                </c:pt>
                <c:pt idx="4">
                  <c:v>0.19</c:v>
                </c:pt>
                <c:pt idx="5">
                  <c:v>0.19</c:v>
                </c:pt>
                <c:pt idx="6">
                  <c:v>0.18</c:v>
                </c:pt>
                <c:pt idx="7">
                  <c:v>0.12</c:v>
                </c:pt>
                <c:pt idx="8">
                  <c:v>0.18</c:v>
                </c:pt>
                <c:pt idx="9">
                  <c:v>0.21</c:v>
                </c:pt>
                <c:pt idx="10">
                  <c:v>0.17</c:v>
                </c:pt>
                <c:pt idx="11">
                  <c:v>0.27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0.25</c:v>
                </c:pt>
                <c:pt idx="15">
                  <c:v>0.27</c:v>
                </c:pt>
                <c:pt idx="16">
                  <c:v>0.24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0.22</c:v>
                </c:pt>
                <c:pt idx="20">
                  <c:v>0.26</c:v>
                </c:pt>
                <c:pt idx="21">
                  <c:v>0.3</c:v>
                </c:pt>
                <c:pt idx="22">
                  <c:v>0.32</c:v>
                </c:pt>
                <c:pt idx="23">
                  <c:v>0.37</c:v>
                </c:pt>
                <c:pt idx="24">
                  <c:v>0.32</c:v>
                </c:pt>
                <c:pt idx="25">
                  <c:v>0.28000000000000003</c:v>
                </c:pt>
                <c:pt idx="26">
                  <c:v>0.34</c:v>
                </c:pt>
                <c:pt idx="27">
                  <c:v>0.3</c:v>
                </c:pt>
                <c:pt idx="28">
                  <c:v>0.34</c:v>
                </c:pt>
                <c:pt idx="29">
                  <c:v>0.36</c:v>
                </c:pt>
                <c:pt idx="30">
                  <c:v>0.32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0.32</c:v>
                </c:pt>
                <c:pt idx="35">
                  <c:v>0.32</c:v>
                </c:pt>
                <c:pt idx="36">
                  <c:v>0.28999999999999998</c:v>
                </c:pt>
                <c:pt idx="37">
                  <c:v>0.31</c:v>
                </c:pt>
                <c:pt idx="38">
                  <c:v>0.31</c:v>
                </c:pt>
                <c:pt idx="39">
                  <c:v>0.31</c:v>
                </c:pt>
                <c:pt idx="40">
                  <c:v>0.32</c:v>
                </c:pt>
                <c:pt idx="41">
                  <c:v>0.34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0.35</c:v>
                </c:pt>
                <c:pt idx="46">
                  <c:v>0.35</c:v>
                </c:pt>
                <c:pt idx="47">
                  <c:v>0.36</c:v>
                </c:pt>
                <c:pt idx="48">
                  <c:v>0.35</c:v>
                </c:pt>
                <c:pt idx="49">
                  <c:v>0.34</c:v>
                </c:pt>
                <c:pt idx="50">
                  <c:v>0.35</c:v>
                </c:pt>
                <c:pt idx="51">
                  <c:v>0.33</c:v>
                </c:pt>
                <c:pt idx="52">
                  <c:v>0.31</c:v>
                </c:pt>
                <c:pt idx="53">
                  <c:v>0.3</c:v>
                </c:pt>
                <c:pt idx="54">
                  <c:v>0.36</c:v>
                </c:pt>
                <c:pt idx="55">
                  <c:v>0.34</c:v>
                </c:pt>
                <c:pt idx="56">
                  <c:v>0.38</c:v>
                </c:pt>
                <c:pt idx="57">
                  <c:v>0.32</c:v>
                </c:pt>
                <c:pt idx="58">
                  <c:v>0.36</c:v>
                </c:pt>
                <c:pt idx="59">
                  <c:v>0.34</c:v>
                </c:pt>
                <c:pt idx="60">
                  <c:v>0.36</c:v>
                </c:pt>
                <c:pt idx="61">
                  <c:v>0.32</c:v>
                </c:pt>
                <c:pt idx="62">
                  <c:v>0.32</c:v>
                </c:pt>
                <c:pt idx="63">
                  <c:v>0.35</c:v>
                </c:pt>
                <c:pt idx="64">
                  <c:v>0.38</c:v>
                </c:pt>
                <c:pt idx="65">
                  <c:v>0.38</c:v>
                </c:pt>
                <c:pt idx="66">
                  <c:v>0.42</c:v>
                </c:pt>
                <c:pt idx="67">
                  <c:v>0.4</c:v>
                </c:pt>
                <c:pt idx="68">
                  <c:v>0.4</c:v>
                </c:pt>
                <c:pt idx="69">
                  <c:v>0.38</c:v>
                </c:pt>
                <c:pt idx="70">
                  <c:v>0.38</c:v>
                </c:pt>
                <c:pt idx="71">
                  <c:v>0.41</c:v>
                </c:pt>
                <c:pt idx="72">
                  <c:v>0.36</c:v>
                </c:pt>
                <c:pt idx="73">
                  <c:v>0.41</c:v>
                </c:pt>
                <c:pt idx="74">
                  <c:v>0.35</c:v>
                </c:pt>
                <c:pt idx="75">
                  <c:v>0.39</c:v>
                </c:pt>
                <c:pt idx="76">
                  <c:v>0.34</c:v>
                </c:pt>
                <c:pt idx="77">
                  <c:v>0.36</c:v>
                </c:pt>
                <c:pt idx="78">
                  <c:v>0.4</c:v>
                </c:pt>
                <c:pt idx="79">
                  <c:v>0.34</c:v>
                </c:pt>
                <c:pt idx="80">
                  <c:v>0.43</c:v>
                </c:pt>
                <c:pt idx="81">
                  <c:v>0.38</c:v>
                </c:pt>
                <c:pt idx="82">
                  <c:v>0.36</c:v>
                </c:pt>
                <c:pt idx="83">
                  <c:v>0.37</c:v>
                </c:pt>
                <c:pt idx="84">
                  <c:v>0.35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0.34</c:v>
                </c:pt>
                <c:pt idx="89">
                  <c:v>0.32</c:v>
                </c:pt>
                <c:pt idx="90">
                  <c:v>0.32</c:v>
                </c:pt>
                <c:pt idx="91">
                  <c:v>0.34</c:v>
                </c:pt>
                <c:pt idx="92">
                  <c:v>0.36</c:v>
                </c:pt>
                <c:pt idx="93">
                  <c:v>0.39</c:v>
                </c:pt>
                <c:pt idx="94">
                  <c:v>0.36</c:v>
                </c:pt>
                <c:pt idx="95">
                  <c:v>0.33</c:v>
                </c:pt>
                <c:pt idx="96">
                  <c:v>0.32</c:v>
                </c:pt>
                <c:pt idx="97">
                  <c:v>0.38</c:v>
                </c:pt>
                <c:pt idx="98">
                  <c:v>0.36</c:v>
                </c:pt>
                <c:pt idx="99">
                  <c:v>0.38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5-4EB8-9C48-37EA025E68C9}"/>
            </c:ext>
          </c:extLst>
        </c:ser>
        <c:ser>
          <c:idx val="4"/>
          <c:order val="4"/>
          <c:tx>
            <c:v>OR5x100-0.25_1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0.19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0.28999999999999998</c:v>
                </c:pt>
                <c:pt idx="10">
                  <c:v>0.25</c:v>
                </c:pt>
                <c:pt idx="11">
                  <c:v>0.3</c:v>
                </c:pt>
                <c:pt idx="12">
                  <c:v>0.32</c:v>
                </c:pt>
                <c:pt idx="13">
                  <c:v>0.36</c:v>
                </c:pt>
                <c:pt idx="14">
                  <c:v>0.41</c:v>
                </c:pt>
                <c:pt idx="15">
                  <c:v>0.37</c:v>
                </c:pt>
                <c:pt idx="16">
                  <c:v>0.43</c:v>
                </c:pt>
                <c:pt idx="17">
                  <c:v>0.39</c:v>
                </c:pt>
                <c:pt idx="18">
                  <c:v>0.35</c:v>
                </c:pt>
                <c:pt idx="19">
                  <c:v>0.34</c:v>
                </c:pt>
                <c:pt idx="20">
                  <c:v>0.38</c:v>
                </c:pt>
                <c:pt idx="21">
                  <c:v>0.41</c:v>
                </c:pt>
                <c:pt idx="22">
                  <c:v>0.37</c:v>
                </c:pt>
                <c:pt idx="23">
                  <c:v>0.41</c:v>
                </c:pt>
                <c:pt idx="24">
                  <c:v>0.4</c:v>
                </c:pt>
                <c:pt idx="25">
                  <c:v>0.44</c:v>
                </c:pt>
                <c:pt idx="26">
                  <c:v>0.48</c:v>
                </c:pt>
                <c:pt idx="27">
                  <c:v>0.4</c:v>
                </c:pt>
                <c:pt idx="28">
                  <c:v>0.44</c:v>
                </c:pt>
                <c:pt idx="29">
                  <c:v>0.46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0.42</c:v>
                </c:pt>
                <c:pt idx="34">
                  <c:v>0.47</c:v>
                </c:pt>
                <c:pt idx="35">
                  <c:v>0.45</c:v>
                </c:pt>
                <c:pt idx="36">
                  <c:v>0.44</c:v>
                </c:pt>
                <c:pt idx="37">
                  <c:v>0.49</c:v>
                </c:pt>
                <c:pt idx="38">
                  <c:v>0.5</c:v>
                </c:pt>
                <c:pt idx="39">
                  <c:v>0.46</c:v>
                </c:pt>
                <c:pt idx="40">
                  <c:v>0.45</c:v>
                </c:pt>
                <c:pt idx="41">
                  <c:v>0.41</c:v>
                </c:pt>
                <c:pt idx="42">
                  <c:v>0.41</c:v>
                </c:pt>
                <c:pt idx="43">
                  <c:v>0.41</c:v>
                </c:pt>
                <c:pt idx="44">
                  <c:v>0.38</c:v>
                </c:pt>
                <c:pt idx="45">
                  <c:v>0.39</c:v>
                </c:pt>
                <c:pt idx="46">
                  <c:v>0.41</c:v>
                </c:pt>
                <c:pt idx="47">
                  <c:v>0.42</c:v>
                </c:pt>
                <c:pt idx="48">
                  <c:v>0.38</c:v>
                </c:pt>
                <c:pt idx="49">
                  <c:v>0.42</c:v>
                </c:pt>
                <c:pt idx="50">
                  <c:v>0.43</c:v>
                </c:pt>
                <c:pt idx="51">
                  <c:v>0.35</c:v>
                </c:pt>
                <c:pt idx="52">
                  <c:v>0.39</c:v>
                </c:pt>
                <c:pt idx="53">
                  <c:v>0.37</c:v>
                </c:pt>
                <c:pt idx="54">
                  <c:v>0.37</c:v>
                </c:pt>
                <c:pt idx="55">
                  <c:v>0.4</c:v>
                </c:pt>
                <c:pt idx="56">
                  <c:v>0.4</c:v>
                </c:pt>
                <c:pt idx="57">
                  <c:v>0.37</c:v>
                </c:pt>
                <c:pt idx="58">
                  <c:v>0.36</c:v>
                </c:pt>
                <c:pt idx="59">
                  <c:v>0.41</c:v>
                </c:pt>
                <c:pt idx="60">
                  <c:v>0.41</c:v>
                </c:pt>
                <c:pt idx="61">
                  <c:v>0.43</c:v>
                </c:pt>
                <c:pt idx="62">
                  <c:v>0.41</c:v>
                </c:pt>
                <c:pt idx="63">
                  <c:v>0.44</c:v>
                </c:pt>
                <c:pt idx="64">
                  <c:v>0.44</c:v>
                </c:pt>
                <c:pt idx="65">
                  <c:v>0.42</c:v>
                </c:pt>
                <c:pt idx="66">
                  <c:v>0.44</c:v>
                </c:pt>
                <c:pt idx="67">
                  <c:v>0.43</c:v>
                </c:pt>
                <c:pt idx="68">
                  <c:v>0.4</c:v>
                </c:pt>
                <c:pt idx="69">
                  <c:v>0.48</c:v>
                </c:pt>
                <c:pt idx="70">
                  <c:v>0.44</c:v>
                </c:pt>
                <c:pt idx="71">
                  <c:v>0.42</c:v>
                </c:pt>
                <c:pt idx="72">
                  <c:v>0.49</c:v>
                </c:pt>
                <c:pt idx="73">
                  <c:v>0.46</c:v>
                </c:pt>
                <c:pt idx="74">
                  <c:v>0.44</c:v>
                </c:pt>
                <c:pt idx="75">
                  <c:v>0.4</c:v>
                </c:pt>
                <c:pt idx="76">
                  <c:v>0.41</c:v>
                </c:pt>
                <c:pt idx="77">
                  <c:v>0.39</c:v>
                </c:pt>
                <c:pt idx="78">
                  <c:v>0.41</c:v>
                </c:pt>
                <c:pt idx="79">
                  <c:v>0.41</c:v>
                </c:pt>
                <c:pt idx="80">
                  <c:v>0.4</c:v>
                </c:pt>
                <c:pt idx="81">
                  <c:v>0.39</c:v>
                </c:pt>
                <c:pt idx="82">
                  <c:v>0.38</c:v>
                </c:pt>
                <c:pt idx="83">
                  <c:v>0.35</c:v>
                </c:pt>
                <c:pt idx="84">
                  <c:v>0.38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0.42</c:v>
                </c:pt>
                <c:pt idx="89">
                  <c:v>0.41</c:v>
                </c:pt>
                <c:pt idx="90">
                  <c:v>0.35</c:v>
                </c:pt>
                <c:pt idx="91">
                  <c:v>0.33</c:v>
                </c:pt>
                <c:pt idx="92">
                  <c:v>0.36</c:v>
                </c:pt>
                <c:pt idx="93">
                  <c:v>0.36</c:v>
                </c:pt>
                <c:pt idx="94">
                  <c:v>0.35</c:v>
                </c:pt>
                <c:pt idx="95">
                  <c:v>0.36</c:v>
                </c:pt>
                <c:pt idx="96">
                  <c:v>0.32</c:v>
                </c:pt>
                <c:pt idx="97">
                  <c:v>0.38</c:v>
                </c:pt>
                <c:pt idx="98">
                  <c:v>0.39</c:v>
                </c:pt>
                <c:pt idx="99">
                  <c:v>0.41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5-4EB8-9C48-37EA025E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44880"/>
        <c:axId val="1115181776"/>
      </c:lineChart>
      <c:catAx>
        <c:axId val="171194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5181776"/>
        <c:crosses val="autoZero"/>
        <c:auto val="1"/>
        <c:lblAlgn val="ctr"/>
        <c:lblOffset val="100"/>
        <c:noMultiLvlLbl val="0"/>
      </c:catAx>
      <c:valAx>
        <c:axId val="111518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944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0.11</c:v>
                </c:pt>
                <c:pt idx="8">
                  <c:v>0.02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0.09</c:v>
                </c:pt>
                <c:pt idx="12">
                  <c:v>0.11</c:v>
                </c:pt>
                <c:pt idx="13">
                  <c:v>0</c:v>
                </c:pt>
                <c:pt idx="14">
                  <c:v>0.1</c:v>
                </c:pt>
                <c:pt idx="15">
                  <c:v>0.09</c:v>
                </c:pt>
                <c:pt idx="16">
                  <c:v>0.13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0.12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0.12</c:v>
                </c:pt>
                <c:pt idx="28">
                  <c:v>0</c:v>
                </c:pt>
                <c:pt idx="29">
                  <c:v>0.12</c:v>
                </c:pt>
                <c:pt idx="30">
                  <c:v>0.06</c:v>
                </c:pt>
                <c:pt idx="31">
                  <c:v>0.06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0.06</c:v>
                </c:pt>
                <c:pt idx="37">
                  <c:v>0.1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0.09</c:v>
                </c:pt>
                <c:pt idx="47">
                  <c:v>0.09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0.08</c:v>
                </c:pt>
                <c:pt idx="53">
                  <c:v>0</c:v>
                </c:pt>
                <c:pt idx="54">
                  <c:v>0</c:v>
                </c:pt>
                <c:pt idx="55">
                  <c:v>0.06</c:v>
                </c:pt>
                <c:pt idx="56">
                  <c:v>0.06</c:v>
                </c:pt>
                <c:pt idx="57">
                  <c:v>0.1</c:v>
                </c:pt>
                <c:pt idx="58">
                  <c:v>0.1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</c:v>
                </c:pt>
                <c:pt idx="70">
                  <c:v>0.1</c:v>
                </c:pt>
                <c:pt idx="71">
                  <c:v>0</c:v>
                </c:pt>
                <c:pt idx="72">
                  <c:v>0.08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0.12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0.06</c:v>
                </c:pt>
                <c:pt idx="85">
                  <c:v>0.06</c:v>
                </c:pt>
                <c:pt idx="86">
                  <c:v>0.1</c:v>
                </c:pt>
                <c:pt idx="87">
                  <c:v>0.08</c:v>
                </c:pt>
                <c:pt idx="88">
                  <c:v>0.1</c:v>
                </c:pt>
                <c:pt idx="89">
                  <c:v>0.12</c:v>
                </c:pt>
                <c:pt idx="90">
                  <c:v>0.1</c:v>
                </c:pt>
                <c:pt idx="91">
                  <c:v>0.08</c:v>
                </c:pt>
                <c:pt idx="92">
                  <c:v>0.12</c:v>
                </c:pt>
                <c:pt idx="93">
                  <c:v>0.1</c:v>
                </c:pt>
                <c:pt idx="94">
                  <c:v>0.1</c:v>
                </c:pt>
                <c:pt idx="95">
                  <c:v>0.09</c:v>
                </c:pt>
                <c:pt idx="96">
                  <c:v>0.09</c:v>
                </c:pt>
                <c:pt idx="97">
                  <c:v>0</c:v>
                </c:pt>
                <c:pt idx="98">
                  <c:v>0</c:v>
                </c:pt>
                <c:pt idx="99">
                  <c:v>0.12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0-4856-9252-5D6EB8E833B4}"/>
            </c:ext>
          </c:extLst>
        </c:ser>
        <c:ser>
          <c:idx val="1"/>
          <c:order val="1"/>
          <c:tx>
            <c:v>OR5x100-0.25_1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0.11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</c:v>
                </c:pt>
                <c:pt idx="10">
                  <c:v>0.1</c:v>
                </c:pt>
                <c:pt idx="11">
                  <c:v>0.12</c:v>
                </c:pt>
                <c:pt idx="12">
                  <c:v>0.13</c:v>
                </c:pt>
                <c:pt idx="13">
                  <c:v>0.06</c:v>
                </c:pt>
                <c:pt idx="14">
                  <c:v>0.13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0.08</c:v>
                </c:pt>
                <c:pt idx="19">
                  <c:v>0.13</c:v>
                </c:pt>
                <c:pt idx="20">
                  <c:v>0.08</c:v>
                </c:pt>
                <c:pt idx="21">
                  <c:v>0.06</c:v>
                </c:pt>
                <c:pt idx="22">
                  <c:v>0</c:v>
                </c:pt>
                <c:pt idx="23">
                  <c:v>0.06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0.15</c:v>
                </c:pt>
                <c:pt idx="28">
                  <c:v>0.1</c:v>
                </c:pt>
                <c:pt idx="29">
                  <c:v>0.09</c:v>
                </c:pt>
                <c:pt idx="30">
                  <c:v>0.14000000000000001</c:v>
                </c:pt>
                <c:pt idx="31">
                  <c:v>0</c:v>
                </c:pt>
                <c:pt idx="32">
                  <c:v>0.11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0.04</c:v>
                </c:pt>
                <c:pt idx="39">
                  <c:v>0.08</c:v>
                </c:pt>
                <c:pt idx="40">
                  <c:v>0.08</c:v>
                </c:pt>
                <c:pt idx="41">
                  <c:v>0.11</c:v>
                </c:pt>
                <c:pt idx="42">
                  <c:v>0.13</c:v>
                </c:pt>
                <c:pt idx="43">
                  <c:v>0.06</c:v>
                </c:pt>
                <c:pt idx="44">
                  <c:v>0</c:v>
                </c:pt>
                <c:pt idx="45">
                  <c:v>0.09</c:v>
                </c:pt>
                <c:pt idx="46">
                  <c:v>0.11</c:v>
                </c:pt>
                <c:pt idx="47">
                  <c:v>0.1</c:v>
                </c:pt>
                <c:pt idx="48">
                  <c:v>0.1</c:v>
                </c:pt>
                <c:pt idx="49">
                  <c:v>0.08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0.08</c:v>
                </c:pt>
                <c:pt idx="56">
                  <c:v>0.06</c:v>
                </c:pt>
                <c:pt idx="57">
                  <c:v>0.04</c:v>
                </c:pt>
                <c:pt idx="58">
                  <c:v>0</c:v>
                </c:pt>
                <c:pt idx="59">
                  <c:v>0.08</c:v>
                </c:pt>
                <c:pt idx="60">
                  <c:v>0.08</c:v>
                </c:pt>
                <c:pt idx="61">
                  <c:v>0.1</c:v>
                </c:pt>
                <c:pt idx="62">
                  <c:v>0</c:v>
                </c:pt>
                <c:pt idx="63">
                  <c:v>0.08</c:v>
                </c:pt>
                <c:pt idx="64">
                  <c:v>0.08</c:v>
                </c:pt>
                <c:pt idx="65">
                  <c:v>0.09</c:v>
                </c:pt>
                <c:pt idx="66">
                  <c:v>0.09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0.06</c:v>
                </c:pt>
                <c:pt idx="71">
                  <c:v>0.08</c:v>
                </c:pt>
                <c:pt idx="72">
                  <c:v>0.06</c:v>
                </c:pt>
                <c:pt idx="73">
                  <c:v>0.06</c:v>
                </c:pt>
                <c:pt idx="74">
                  <c:v>0</c:v>
                </c:pt>
                <c:pt idx="75">
                  <c:v>0.08</c:v>
                </c:pt>
                <c:pt idx="76">
                  <c:v>0</c:v>
                </c:pt>
                <c:pt idx="77">
                  <c:v>0.08</c:v>
                </c:pt>
                <c:pt idx="78">
                  <c:v>0.06</c:v>
                </c:pt>
                <c:pt idx="79">
                  <c:v>0.04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0.06</c:v>
                </c:pt>
                <c:pt idx="84">
                  <c:v>0.08</c:v>
                </c:pt>
                <c:pt idx="85">
                  <c:v>0.1</c:v>
                </c:pt>
                <c:pt idx="86">
                  <c:v>0.08</c:v>
                </c:pt>
                <c:pt idx="87">
                  <c:v>0</c:v>
                </c:pt>
                <c:pt idx="88">
                  <c:v>0.09</c:v>
                </c:pt>
                <c:pt idx="89">
                  <c:v>0.09</c:v>
                </c:pt>
                <c:pt idx="90">
                  <c:v>0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</c:v>
                </c:pt>
                <c:pt idx="94">
                  <c:v>0.09</c:v>
                </c:pt>
                <c:pt idx="95">
                  <c:v>0.08</c:v>
                </c:pt>
                <c:pt idx="96">
                  <c:v>0.04</c:v>
                </c:pt>
                <c:pt idx="97">
                  <c:v>0</c:v>
                </c:pt>
                <c:pt idx="98">
                  <c:v>0.04</c:v>
                </c:pt>
                <c:pt idx="99">
                  <c:v>0.08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0-4856-9252-5D6EB8E833B4}"/>
            </c:ext>
          </c:extLst>
        </c:ser>
        <c:ser>
          <c:idx val="2"/>
          <c:order val="2"/>
          <c:tx>
            <c:v>OR5x100-0.25_1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0.08</c:v>
                </c:pt>
                <c:pt idx="9">
                  <c:v>0.1</c:v>
                </c:pt>
                <c:pt idx="10">
                  <c:v>0.08</c:v>
                </c:pt>
                <c:pt idx="11">
                  <c:v>0.12</c:v>
                </c:pt>
                <c:pt idx="12">
                  <c:v>0.09</c:v>
                </c:pt>
                <c:pt idx="13">
                  <c:v>0.13</c:v>
                </c:pt>
                <c:pt idx="14">
                  <c:v>0.04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0.12</c:v>
                </c:pt>
                <c:pt idx="21">
                  <c:v>0.08</c:v>
                </c:pt>
                <c:pt idx="22">
                  <c:v>0.06</c:v>
                </c:pt>
                <c:pt idx="23">
                  <c:v>0.1</c:v>
                </c:pt>
                <c:pt idx="24">
                  <c:v>0.1</c:v>
                </c:pt>
                <c:pt idx="25">
                  <c:v>0.08</c:v>
                </c:pt>
                <c:pt idx="26">
                  <c:v>0.13</c:v>
                </c:pt>
                <c:pt idx="27">
                  <c:v>0.11</c:v>
                </c:pt>
                <c:pt idx="28">
                  <c:v>0.08</c:v>
                </c:pt>
                <c:pt idx="29">
                  <c:v>0.06</c:v>
                </c:pt>
                <c:pt idx="30">
                  <c:v>0.1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0.04</c:v>
                </c:pt>
                <c:pt idx="36">
                  <c:v>0.11</c:v>
                </c:pt>
                <c:pt idx="37">
                  <c:v>0.1</c:v>
                </c:pt>
                <c:pt idx="38">
                  <c:v>0.08</c:v>
                </c:pt>
                <c:pt idx="39">
                  <c:v>0.08</c:v>
                </c:pt>
                <c:pt idx="40">
                  <c:v>0.04</c:v>
                </c:pt>
                <c:pt idx="41">
                  <c:v>0.05</c:v>
                </c:pt>
                <c:pt idx="42">
                  <c:v>0.1</c:v>
                </c:pt>
                <c:pt idx="43">
                  <c:v>0.12</c:v>
                </c:pt>
                <c:pt idx="44">
                  <c:v>0.08</c:v>
                </c:pt>
                <c:pt idx="45">
                  <c:v>0.09</c:v>
                </c:pt>
                <c:pt idx="46">
                  <c:v>0.02</c:v>
                </c:pt>
                <c:pt idx="47">
                  <c:v>0.09</c:v>
                </c:pt>
                <c:pt idx="48">
                  <c:v>0.06</c:v>
                </c:pt>
                <c:pt idx="49">
                  <c:v>0.08</c:v>
                </c:pt>
                <c:pt idx="50">
                  <c:v>0.1</c:v>
                </c:pt>
                <c:pt idx="51">
                  <c:v>0.1</c:v>
                </c:pt>
                <c:pt idx="52">
                  <c:v>0.08</c:v>
                </c:pt>
                <c:pt idx="53">
                  <c:v>0.08</c:v>
                </c:pt>
                <c:pt idx="54">
                  <c:v>0.1</c:v>
                </c:pt>
                <c:pt idx="55">
                  <c:v>0.11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0.06</c:v>
                </c:pt>
                <c:pt idx="59">
                  <c:v>0.04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0.08</c:v>
                </c:pt>
                <c:pt idx="63">
                  <c:v>0.13</c:v>
                </c:pt>
                <c:pt idx="64">
                  <c:v>0.1</c:v>
                </c:pt>
                <c:pt idx="65">
                  <c:v>0.13</c:v>
                </c:pt>
                <c:pt idx="66">
                  <c:v>0.08</c:v>
                </c:pt>
                <c:pt idx="67">
                  <c:v>0.09</c:v>
                </c:pt>
                <c:pt idx="68">
                  <c:v>0.06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0.1</c:v>
                </c:pt>
                <c:pt idx="76">
                  <c:v>0.09</c:v>
                </c:pt>
                <c:pt idx="77">
                  <c:v>0.1</c:v>
                </c:pt>
                <c:pt idx="78">
                  <c:v>0.11</c:v>
                </c:pt>
                <c:pt idx="79">
                  <c:v>0.08</c:v>
                </c:pt>
                <c:pt idx="80">
                  <c:v>0.1</c:v>
                </c:pt>
                <c:pt idx="81">
                  <c:v>0.08</c:v>
                </c:pt>
                <c:pt idx="82">
                  <c:v>0.1</c:v>
                </c:pt>
                <c:pt idx="83">
                  <c:v>0.12</c:v>
                </c:pt>
                <c:pt idx="84">
                  <c:v>0.08</c:v>
                </c:pt>
                <c:pt idx="85">
                  <c:v>0.1</c:v>
                </c:pt>
                <c:pt idx="86">
                  <c:v>0.11</c:v>
                </c:pt>
                <c:pt idx="87">
                  <c:v>0.1</c:v>
                </c:pt>
                <c:pt idx="88">
                  <c:v>0.04</c:v>
                </c:pt>
                <c:pt idx="89">
                  <c:v>0.06</c:v>
                </c:pt>
                <c:pt idx="90">
                  <c:v>0.11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0.11</c:v>
                </c:pt>
                <c:pt idx="94">
                  <c:v>0.12</c:v>
                </c:pt>
                <c:pt idx="95">
                  <c:v>0.1</c:v>
                </c:pt>
                <c:pt idx="96">
                  <c:v>0.08</c:v>
                </c:pt>
                <c:pt idx="97">
                  <c:v>0.08</c:v>
                </c:pt>
                <c:pt idx="98">
                  <c:v>0.1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0-4856-9252-5D6EB8E833B4}"/>
            </c:ext>
          </c:extLst>
        </c:ser>
        <c:ser>
          <c:idx val="3"/>
          <c:order val="3"/>
          <c:tx>
            <c:v>OR5x100-0.25_1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0.08</c:v>
                </c:pt>
                <c:pt idx="3">
                  <c:v>0.1</c:v>
                </c:pt>
                <c:pt idx="4">
                  <c:v>0.11</c:v>
                </c:pt>
                <c:pt idx="5">
                  <c:v>0.1</c:v>
                </c:pt>
                <c:pt idx="6">
                  <c:v>0.13</c:v>
                </c:pt>
                <c:pt idx="7">
                  <c:v>0.08</c:v>
                </c:pt>
                <c:pt idx="8">
                  <c:v>0.08</c:v>
                </c:pt>
                <c:pt idx="9">
                  <c:v>0.13</c:v>
                </c:pt>
                <c:pt idx="10">
                  <c:v>0.08</c:v>
                </c:pt>
                <c:pt idx="11">
                  <c:v>0.12</c:v>
                </c:pt>
                <c:pt idx="12">
                  <c:v>0.1</c:v>
                </c:pt>
                <c:pt idx="13">
                  <c:v>0.08</c:v>
                </c:pt>
                <c:pt idx="14">
                  <c:v>0.12</c:v>
                </c:pt>
                <c:pt idx="15">
                  <c:v>0.08</c:v>
                </c:pt>
                <c:pt idx="16">
                  <c:v>0.13</c:v>
                </c:pt>
                <c:pt idx="17">
                  <c:v>0.12</c:v>
                </c:pt>
                <c:pt idx="18">
                  <c:v>0.1</c:v>
                </c:pt>
                <c:pt idx="19">
                  <c:v>0.08</c:v>
                </c:pt>
                <c:pt idx="20">
                  <c:v>0.06</c:v>
                </c:pt>
                <c:pt idx="21">
                  <c:v>0.08</c:v>
                </c:pt>
                <c:pt idx="22">
                  <c:v>0.1</c:v>
                </c:pt>
                <c:pt idx="23">
                  <c:v>0.09</c:v>
                </c:pt>
                <c:pt idx="24">
                  <c:v>0.13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</c:v>
                </c:pt>
                <c:pt idx="33">
                  <c:v>0.04</c:v>
                </c:pt>
                <c:pt idx="34">
                  <c:v>0.08</c:v>
                </c:pt>
                <c:pt idx="35">
                  <c:v>0.06</c:v>
                </c:pt>
                <c:pt idx="36">
                  <c:v>0.11</c:v>
                </c:pt>
                <c:pt idx="37">
                  <c:v>0.1</c:v>
                </c:pt>
                <c:pt idx="38">
                  <c:v>0.04</c:v>
                </c:pt>
                <c:pt idx="39">
                  <c:v>0.1</c:v>
                </c:pt>
                <c:pt idx="40">
                  <c:v>0.09</c:v>
                </c:pt>
                <c:pt idx="41">
                  <c:v>0.04</c:v>
                </c:pt>
                <c:pt idx="42">
                  <c:v>0.08</c:v>
                </c:pt>
                <c:pt idx="43">
                  <c:v>0.08</c:v>
                </c:pt>
                <c:pt idx="44">
                  <c:v>0.12</c:v>
                </c:pt>
                <c:pt idx="45">
                  <c:v>0.13</c:v>
                </c:pt>
                <c:pt idx="46">
                  <c:v>0.1</c:v>
                </c:pt>
                <c:pt idx="47">
                  <c:v>0.11</c:v>
                </c:pt>
                <c:pt idx="48">
                  <c:v>0.11</c:v>
                </c:pt>
                <c:pt idx="49">
                  <c:v>0.09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0.1</c:v>
                </c:pt>
                <c:pt idx="53">
                  <c:v>0.09</c:v>
                </c:pt>
                <c:pt idx="54">
                  <c:v>0.12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0.16</c:v>
                </c:pt>
                <c:pt idx="58">
                  <c:v>0.12</c:v>
                </c:pt>
                <c:pt idx="59">
                  <c:v>0.16</c:v>
                </c:pt>
                <c:pt idx="60">
                  <c:v>0.12</c:v>
                </c:pt>
                <c:pt idx="61">
                  <c:v>0.16</c:v>
                </c:pt>
                <c:pt idx="62">
                  <c:v>0.06</c:v>
                </c:pt>
                <c:pt idx="63">
                  <c:v>0.13</c:v>
                </c:pt>
                <c:pt idx="64">
                  <c:v>0.15</c:v>
                </c:pt>
                <c:pt idx="65">
                  <c:v>0.08</c:v>
                </c:pt>
                <c:pt idx="66">
                  <c:v>0.06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</c:v>
                </c:pt>
                <c:pt idx="71">
                  <c:v>0.13</c:v>
                </c:pt>
                <c:pt idx="72">
                  <c:v>0.13</c:v>
                </c:pt>
                <c:pt idx="73">
                  <c:v>0.09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0.05</c:v>
                </c:pt>
                <c:pt idx="77">
                  <c:v>0.1</c:v>
                </c:pt>
                <c:pt idx="78">
                  <c:v>0.1</c:v>
                </c:pt>
                <c:pt idx="79">
                  <c:v>0.12</c:v>
                </c:pt>
                <c:pt idx="80">
                  <c:v>0.13</c:v>
                </c:pt>
                <c:pt idx="81">
                  <c:v>0.11</c:v>
                </c:pt>
                <c:pt idx="82">
                  <c:v>0.12</c:v>
                </c:pt>
                <c:pt idx="83">
                  <c:v>0.13</c:v>
                </c:pt>
                <c:pt idx="84">
                  <c:v>0.12</c:v>
                </c:pt>
                <c:pt idx="85">
                  <c:v>0.11</c:v>
                </c:pt>
                <c:pt idx="86">
                  <c:v>0.08</c:v>
                </c:pt>
                <c:pt idx="87">
                  <c:v>0.14000000000000001</c:v>
                </c:pt>
                <c:pt idx="88">
                  <c:v>0.12</c:v>
                </c:pt>
                <c:pt idx="89">
                  <c:v>0.1</c:v>
                </c:pt>
                <c:pt idx="90">
                  <c:v>0.08</c:v>
                </c:pt>
                <c:pt idx="91">
                  <c:v>0.04</c:v>
                </c:pt>
                <c:pt idx="92">
                  <c:v>0.1</c:v>
                </c:pt>
                <c:pt idx="93">
                  <c:v>0.11</c:v>
                </c:pt>
                <c:pt idx="94">
                  <c:v>0.09</c:v>
                </c:pt>
                <c:pt idx="95">
                  <c:v>0.13</c:v>
                </c:pt>
                <c:pt idx="96">
                  <c:v>0.09</c:v>
                </c:pt>
                <c:pt idx="97">
                  <c:v>0.08</c:v>
                </c:pt>
                <c:pt idx="98">
                  <c:v>0.1</c:v>
                </c:pt>
                <c:pt idx="99">
                  <c:v>0.1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0-4856-9252-5D6EB8E833B4}"/>
            </c:ext>
          </c:extLst>
        </c:ser>
        <c:ser>
          <c:idx val="4"/>
          <c:order val="4"/>
          <c:tx>
            <c:v>OR5x100-0.25_1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0.21</c:v>
                </c:pt>
                <c:pt idx="3">
                  <c:v>0.11</c:v>
                </c:pt>
                <c:pt idx="4">
                  <c:v>0.15</c:v>
                </c:pt>
                <c:pt idx="5">
                  <c:v>0.22</c:v>
                </c:pt>
                <c:pt idx="6">
                  <c:v>0.1</c:v>
                </c:pt>
                <c:pt idx="7">
                  <c:v>0.15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0.11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0.21</c:v>
                </c:pt>
                <c:pt idx="15">
                  <c:v>0.1</c:v>
                </c:pt>
                <c:pt idx="16">
                  <c:v>0.1</c:v>
                </c:pt>
                <c:pt idx="17">
                  <c:v>0.12</c:v>
                </c:pt>
                <c:pt idx="18">
                  <c:v>0.16</c:v>
                </c:pt>
                <c:pt idx="19">
                  <c:v>0.21</c:v>
                </c:pt>
                <c:pt idx="20">
                  <c:v>0.14000000000000001</c:v>
                </c:pt>
                <c:pt idx="21">
                  <c:v>0.19</c:v>
                </c:pt>
                <c:pt idx="22">
                  <c:v>0.16</c:v>
                </c:pt>
                <c:pt idx="23">
                  <c:v>0.16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0.18</c:v>
                </c:pt>
                <c:pt idx="28">
                  <c:v>0.14000000000000001</c:v>
                </c:pt>
                <c:pt idx="29">
                  <c:v>0.18</c:v>
                </c:pt>
                <c:pt idx="30">
                  <c:v>0.22</c:v>
                </c:pt>
                <c:pt idx="31">
                  <c:v>0.17</c:v>
                </c:pt>
                <c:pt idx="32">
                  <c:v>0.17</c:v>
                </c:pt>
                <c:pt idx="33">
                  <c:v>0.14000000000000001</c:v>
                </c:pt>
                <c:pt idx="34">
                  <c:v>0.17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0.17</c:v>
                </c:pt>
                <c:pt idx="38">
                  <c:v>0.15</c:v>
                </c:pt>
                <c:pt idx="39">
                  <c:v>0.18</c:v>
                </c:pt>
                <c:pt idx="40">
                  <c:v>0.17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0.17</c:v>
                </c:pt>
                <c:pt idx="45">
                  <c:v>0.09</c:v>
                </c:pt>
                <c:pt idx="46">
                  <c:v>0.16</c:v>
                </c:pt>
                <c:pt idx="47">
                  <c:v>0.13</c:v>
                </c:pt>
                <c:pt idx="48">
                  <c:v>0.1</c:v>
                </c:pt>
                <c:pt idx="49">
                  <c:v>0.12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0.18</c:v>
                </c:pt>
                <c:pt idx="57">
                  <c:v>0.19</c:v>
                </c:pt>
                <c:pt idx="58">
                  <c:v>0.19</c:v>
                </c:pt>
                <c:pt idx="59">
                  <c:v>0.15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0.17</c:v>
                </c:pt>
                <c:pt idx="64">
                  <c:v>0.16</c:v>
                </c:pt>
                <c:pt idx="65">
                  <c:v>0.14000000000000001</c:v>
                </c:pt>
                <c:pt idx="66">
                  <c:v>0.16</c:v>
                </c:pt>
                <c:pt idx="67">
                  <c:v>0.21</c:v>
                </c:pt>
                <c:pt idx="68">
                  <c:v>0.15</c:v>
                </c:pt>
                <c:pt idx="69">
                  <c:v>0.2</c:v>
                </c:pt>
                <c:pt idx="70">
                  <c:v>0.12</c:v>
                </c:pt>
                <c:pt idx="71">
                  <c:v>0.12</c:v>
                </c:pt>
                <c:pt idx="72">
                  <c:v>0.17</c:v>
                </c:pt>
                <c:pt idx="73">
                  <c:v>0.17</c:v>
                </c:pt>
                <c:pt idx="74">
                  <c:v>0.22</c:v>
                </c:pt>
                <c:pt idx="75">
                  <c:v>0.12</c:v>
                </c:pt>
                <c:pt idx="76">
                  <c:v>0.11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0.19</c:v>
                </c:pt>
                <c:pt idx="82">
                  <c:v>0.09</c:v>
                </c:pt>
                <c:pt idx="83">
                  <c:v>0.15</c:v>
                </c:pt>
                <c:pt idx="84">
                  <c:v>0.13</c:v>
                </c:pt>
                <c:pt idx="85">
                  <c:v>0.12</c:v>
                </c:pt>
                <c:pt idx="86">
                  <c:v>0.16</c:v>
                </c:pt>
                <c:pt idx="87">
                  <c:v>0.22</c:v>
                </c:pt>
                <c:pt idx="88">
                  <c:v>0.1</c:v>
                </c:pt>
                <c:pt idx="89">
                  <c:v>0.09</c:v>
                </c:pt>
                <c:pt idx="90">
                  <c:v>0.16</c:v>
                </c:pt>
                <c:pt idx="91">
                  <c:v>0.12</c:v>
                </c:pt>
                <c:pt idx="92">
                  <c:v>0.13</c:v>
                </c:pt>
                <c:pt idx="93">
                  <c:v>0.18</c:v>
                </c:pt>
                <c:pt idx="94">
                  <c:v>0.13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0.13</c:v>
                </c:pt>
                <c:pt idx="99">
                  <c:v>0.06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0-4856-9252-5D6EB8E8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602976"/>
        <c:axId val="1115188848"/>
      </c:lineChart>
      <c:catAx>
        <c:axId val="15026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5188848"/>
        <c:crosses val="autoZero"/>
        <c:auto val="1"/>
        <c:lblAlgn val="ctr"/>
        <c:lblOffset val="100"/>
        <c:noMultiLvlLbl val="0"/>
      </c:catAx>
      <c:valAx>
        <c:axId val="111518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2602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0.28000000000000003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D-4362-B74E-5A95933F2AB4}"/>
            </c:ext>
          </c:extLst>
        </c:ser>
        <c:ser>
          <c:idx val="1"/>
          <c:order val="1"/>
          <c:tx>
            <c:v>OR5x100-0.25_1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0.3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0.3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0.3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D-4362-B74E-5A95933F2AB4}"/>
            </c:ext>
          </c:extLst>
        </c:ser>
        <c:ser>
          <c:idx val="2"/>
          <c:order val="2"/>
          <c:tx>
            <c:v>OR5x100-0.25_1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0.28999999999999998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D-4362-B74E-5A95933F2AB4}"/>
            </c:ext>
          </c:extLst>
        </c:ser>
        <c:ser>
          <c:idx val="3"/>
          <c:order val="3"/>
          <c:tx>
            <c:v>OR5x100-0.25_1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0.3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0.27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0.27</c:v>
                </c:pt>
                <c:pt idx="82">
                  <c:v>0.27</c:v>
                </c:pt>
                <c:pt idx="83">
                  <c:v>0.26</c:v>
                </c:pt>
                <c:pt idx="84">
                  <c:v>0.26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0.26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2D-4362-B74E-5A95933F2AB4}"/>
            </c:ext>
          </c:extLst>
        </c:ser>
        <c:ser>
          <c:idx val="4"/>
          <c:order val="4"/>
          <c:tx>
            <c:v>OR5x100-0.25_1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0.28999999999999998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0.27</c:v>
                </c:pt>
                <c:pt idx="33">
                  <c:v>0.27</c:v>
                </c:pt>
                <c:pt idx="34">
                  <c:v>0.26</c:v>
                </c:pt>
                <c:pt idx="35">
                  <c:v>0.26</c:v>
                </c:pt>
                <c:pt idx="36">
                  <c:v>0.25</c:v>
                </c:pt>
                <c:pt idx="37">
                  <c:v>0.26</c:v>
                </c:pt>
                <c:pt idx="38">
                  <c:v>0.27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0.27</c:v>
                </c:pt>
                <c:pt idx="56">
                  <c:v>0.27</c:v>
                </c:pt>
                <c:pt idx="57">
                  <c:v>0.26</c:v>
                </c:pt>
                <c:pt idx="58">
                  <c:v>0.27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0.25</c:v>
                </c:pt>
                <c:pt idx="81">
                  <c:v>0.26</c:v>
                </c:pt>
                <c:pt idx="82">
                  <c:v>0.27</c:v>
                </c:pt>
                <c:pt idx="83">
                  <c:v>0.26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0.27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D-4362-B74E-5A95933F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535312"/>
        <c:axId val="1115200496"/>
      </c:lineChart>
      <c:catAx>
        <c:axId val="16185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5200496"/>
        <c:crosses val="autoZero"/>
        <c:auto val="1"/>
        <c:lblAlgn val="ctr"/>
        <c:lblOffset val="100"/>
        <c:noMultiLvlLbl val="0"/>
      </c:catAx>
      <c:valAx>
        <c:axId val="111520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8535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2C411-65A6-4276-AEA3-6721608D8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278F3-170A-4D1E-B6B9-B6E252BC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88794-B364-4AC1-94F0-22C81DC30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38FE0-20C9-4091-822B-F15EAEAE1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4A1B22-30A2-4973-886B-2436BFC7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1B7031-EEE0-4929-8F52-40AB4D7F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5154F7-CABB-4F68-A920-9AD4376F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510968-03BD-4996-9DD5-33DFCE102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779A0D-F296-4913-AE19-1A79FC5D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5A0E-F0F5-4062-9387-859234DCA647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0.28999999999999998</v>
      </c>
      <c r="AZ2">
        <v>0.28999999999999998</v>
      </c>
      <c r="BA2">
        <v>0.28999999999999998</v>
      </c>
      <c r="BB2">
        <v>0.28999999999999998</v>
      </c>
      <c r="BC2">
        <v>0.28999999999999998</v>
      </c>
    </row>
    <row r="3" spans="3:55" x14ac:dyDescent="0.25">
      <c r="C3">
        <v>266.02</v>
      </c>
      <c r="D3">
        <v>536</v>
      </c>
      <c r="E3">
        <v>1358.41</v>
      </c>
      <c r="F3">
        <v>2783.75</v>
      </c>
      <c r="G3">
        <v>6198.73</v>
      </c>
      <c r="I3">
        <v>266.02</v>
      </c>
      <c r="J3">
        <v>536</v>
      </c>
      <c r="K3">
        <v>1358.41</v>
      </c>
      <c r="L3">
        <v>2783.75</v>
      </c>
      <c r="M3">
        <v>6198.73</v>
      </c>
      <c r="O3">
        <v>158.71799999999993</v>
      </c>
      <c r="P3">
        <v>324.11400000000054</v>
      </c>
      <c r="Q3">
        <v>886.77000000000044</v>
      </c>
      <c r="R3">
        <v>1917.05</v>
      </c>
      <c r="S3">
        <v>4412.1160000000009</v>
      </c>
      <c r="U3">
        <v>158.71799999999993</v>
      </c>
      <c r="V3">
        <v>324.11400000000054</v>
      </c>
      <c r="W3">
        <v>886.77000000000044</v>
      </c>
      <c r="X3">
        <v>1917.05</v>
      </c>
      <c r="Y3">
        <v>4412.1160000000009</v>
      </c>
      <c r="AA3">
        <v>299.05800000000005</v>
      </c>
      <c r="AB3">
        <v>609.89799999999991</v>
      </c>
      <c r="AC3">
        <v>1635.0299999999997</v>
      </c>
      <c r="AD3">
        <v>3624.2580000000012</v>
      </c>
      <c r="AE3">
        <v>8306.2160000000003</v>
      </c>
      <c r="AG3">
        <v>299.05800000000005</v>
      </c>
      <c r="AH3">
        <v>609.89799999999991</v>
      </c>
      <c r="AI3">
        <v>1635.0299999999997</v>
      </c>
      <c r="AJ3">
        <v>3624.2580000000012</v>
      </c>
      <c r="AK3">
        <v>8306.2160000000003</v>
      </c>
      <c r="AM3">
        <v>0.1</v>
      </c>
      <c r="AN3">
        <v>0.08</v>
      </c>
      <c r="AO3">
        <v>0.06</v>
      </c>
      <c r="AP3">
        <v>0.12</v>
      </c>
      <c r="AQ3">
        <v>0.22</v>
      </c>
      <c r="AS3">
        <v>0.1</v>
      </c>
      <c r="AT3">
        <v>0.08</v>
      </c>
      <c r="AU3">
        <v>0.06</v>
      </c>
      <c r="AV3">
        <v>0.12</v>
      </c>
      <c r="AW3">
        <v>0.22</v>
      </c>
      <c r="AY3">
        <v>0.28999999999999998</v>
      </c>
      <c r="AZ3">
        <v>0.28999999999999998</v>
      </c>
      <c r="BA3">
        <v>0.28999999999999998</v>
      </c>
      <c r="BB3">
        <v>0.28999999999999998</v>
      </c>
      <c r="BC3">
        <v>0.28999999999999998</v>
      </c>
    </row>
    <row r="4" spans="3:55" x14ac:dyDescent="0.25">
      <c r="C4">
        <v>382.55</v>
      </c>
      <c r="D4">
        <v>844.94</v>
      </c>
      <c r="E4">
        <v>1953.22</v>
      </c>
      <c r="F4">
        <v>4392.7700000000004</v>
      </c>
      <c r="G4">
        <v>8511.42</v>
      </c>
      <c r="I4">
        <v>221.07</v>
      </c>
      <c r="J4">
        <v>484.42</v>
      </c>
      <c r="K4">
        <v>1316.59</v>
      </c>
      <c r="L4">
        <v>2559.2199999999998</v>
      </c>
      <c r="M4">
        <v>4721.8100000000004</v>
      </c>
      <c r="O4">
        <v>223.99000000000026</v>
      </c>
      <c r="P4">
        <v>415.55600000000049</v>
      </c>
      <c r="Q4">
        <v>1289.7639999999994</v>
      </c>
      <c r="R4">
        <v>2391.6459999999993</v>
      </c>
      <c r="S4">
        <v>5144.1779999999999</v>
      </c>
      <c r="U4">
        <v>172.44399999999973</v>
      </c>
      <c r="V4">
        <v>259.8540000000001</v>
      </c>
      <c r="W4">
        <v>833.58199999999943</v>
      </c>
      <c r="X4">
        <v>1487.896</v>
      </c>
      <c r="Y4">
        <v>3326.005999999998</v>
      </c>
      <c r="AA4">
        <v>462.59000000000032</v>
      </c>
      <c r="AB4">
        <v>959.8720000000003</v>
      </c>
      <c r="AC4">
        <v>2493.1559999999995</v>
      </c>
      <c r="AD4">
        <v>5158.43</v>
      </c>
      <c r="AE4">
        <v>10510.341999999999</v>
      </c>
      <c r="AG4">
        <v>304.70800000000008</v>
      </c>
      <c r="AH4">
        <v>602.03</v>
      </c>
      <c r="AI4">
        <v>1560.7540000000008</v>
      </c>
      <c r="AJ4">
        <v>2942.1320000000001</v>
      </c>
      <c r="AK4">
        <v>6249.7859999999982</v>
      </c>
      <c r="AM4">
        <v>0.1</v>
      </c>
      <c r="AN4">
        <v>0.02</v>
      </c>
      <c r="AO4">
        <v>0.13</v>
      </c>
      <c r="AP4">
        <v>0.12</v>
      </c>
      <c r="AQ4">
        <v>0.27</v>
      </c>
      <c r="AS4">
        <v>0</v>
      </c>
      <c r="AT4">
        <v>0.08</v>
      </c>
      <c r="AU4">
        <v>0.11</v>
      </c>
      <c r="AV4">
        <v>0.08</v>
      </c>
      <c r="AW4">
        <v>0.21</v>
      </c>
      <c r="AY4">
        <v>0.28999999999999998</v>
      </c>
      <c r="AZ4">
        <v>0.28999999999999998</v>
      </c>
      <c r="BA4">
        <v>0.3</v>
      </c>
      <c r="BB4">
        <v>0.28999999999999998</v>
      </c>
      <c r="BC4">
        <v>0.26</v>
      </c>
    </row>
    <row r="5" spans="3:55" x14ac:dyDescent="0.25">
      <c r="C5">
        <v>503.79</v>
      </c>
      <c r="D5">
        <v>1097.8499999999999</v>
      </c>
      <c r="E5">
        <v>2508.56</v>
      </c>
      <c r="F5">
        <v>5201.0200000000004</v>
      </c>
      <c r="G5">
        <v>10129.39</v>
      </c>
      <c r="I5">
        <v>273.64</v>
      </c>
      <c r="J5">
        <v>552.95000000000005</v>
      </c>
      <c r="K5">
        <v>1220.1199999999999</v>
      </c>
      <c r="L5">
        <v>2774.99</v>
      </c>
      <c r="M5">
        <v>4536.49</v>
      </c>
      <c r="O5">
        <v>290.76000000000022</v>
      </c>
      <c r="P5">
        <v>446.95600000000059</v>
      </c>
      <c r="Q5">
        <v>1560.0719999999992</v>
      </c>
      <c r="R5">
        <v>3069.5500000000011</v>
      </c>
      <c r="S5">
        <v>5761.9840000000022</v>
      </c>
      <c r="U5">
        <v>170.97000000000082</v>
      </c>
      <c r="V5">
        <v>313.45600000000007</v>
      </c>
      <c r="W5">
        <v>899.28399999999999</v>
      </c>
      <c r="X5">
        <v>1597.7720000000006</v>
      </c>
      <c r="Y5">
        <v>3166.9059999999999</v>
      </c>
      <c r="AA5">
        <v>585.81599999999969</v>
      </c>
      <c r="AB5">
        <v>1194.0079999999998</v>
      </c>
      <c r="AC5">
        <v>3068.8000000000011</v>
      </c>
      <c r="AD5">
        <v>6321.6220000000021</v>
      </c>
      <c r="AE5">
        <v>12587.744000000001</v>
      </c>
      <c r="AG5">
        <v>306.31000000000006</v>
      </c>
      <c r="AH5">
        <v>585.04399999999998</v>
      </c>
      <c r="AI5">
        <v>1473.2720000000002</v>
      </c>
      <c r="AJ5">
        <v>3084.7239999999983</v>
      </c>
      <c r="AK5">
        <v>6302.2780000000002</v>
      </c>
      <c r="AM5">
        <v>0</v>
      </c>
      <c r="AN5">
        <v>0.09</v>
      </c>
      <c r="AO5">
        <v>7.0000000000000007E-2</v>
      </c>
      <c r="AP5">
        <v>0.16</v>
      </c>
      <c r="AQ5">
        <v>0.28000000000000003</v>
      </c>
      <c r="AS5">
        <v>0.1</v>
      </c>
      <c r="AT5">
        <v>0.11</v>
      </c>
      <c r="AU5">
        <v>0.14000000000000001</v>
      </c>
      <c r="AV5">
        <v>0.1</v>
      </c>
      <c r="AW5">
        <v>0.11</v>
      </c>
      <c r="AY5">
        <v>0.28999999999999998</v>
      </c>
      <c r="AZ5">
        <v>0.3</v>
      </c>
      <c r="BA5">
        <v>0.3</v>
      </c>
      <c r="BB5">
        <v>0.28999999999999998</v>
      </c>
      <c r="BC5">
        <v>0.27</v>
      </c>
    </row>
    <row r="6" spans="3:55" x14ac:dyDescent="0.25">
      <c r="C6">
        <v>588.17999999999995</v>
      </c>
      <c r="D6">
        <v>1273.6199999999999</v>
      </c>
      <c r="E6">
        <v>2747.56</v>
      </c>
      <c r="F6">
        <v>5777.84</v>
      </c>
      <c r="G6">
        <v>10914.13</v>
      </c>
      <c r="I6">
        <v>235.75</v>
      </c>
      <c r="J6">
        <v>533.23</v>
      </c>
      <c r="K6">
        <v>1043.42</v>
      </c>
      <c r="L6">
        <v>2047.4</v>
      </c>
      <c r="M6">
        <v>4425.2</v>
      </c>
      <c r="O6">
        <v>339.14599999999984</v>
      </c>
      <c r="P6">
        <v>507.76999999999987</v>
      </c>
      <c r="Q6">
        <v>1646.541999999999</v>
      </c>
      <c r="R6">
        <v>3676.9380000000001</v>
      </c>
      <c r="S6">
        <v>6376.8460000000023</v>
      </c>
      <c r="U6">
        <v>159.92999999999972</v>
      </c>
      <c r="V6">
        <v>308.18599999999952</v>
      </c>
      <c r="W6">
        <v>865.35400000000027</v>
      </c>
      <c r="X6">
        <v>1810.8439999999991</v>
      </c>
      <c r="Y6">
        <v>3173.5380000000018</v>
      </c>
      <c r="AA6">
        <v>687.20600000000002</v>
      </c>
      <c r="AB6">
        <v>1377.6020000000003</v>
      </c>
      <c r="AC6">
        <v>3483.9219999999991</v>
      </c>
      <c r="AD6">
        <v>7210.7939999999981</v>
      </c>
      <c r="AE6">
        <v>14109.601999999995</v>
      </c>
      <c r="AG6">
        <v>291.68999999999994</v>
      </c>
      <c r="AH6">
        <v>607.31400000000008</v>
      </c>
      <c r="AI6">
        <v>1432.3339999999998</v>
      </c>
      <c r="AJ6">
        <v>3073.5120000000006</v>
      </c>
      <c r="AK6">
        <v>6488.7259999999987</v>
      </c>
      <c r="AM6">
        <v>0.1</v>
      </c>
      <c r="AN6">
        <v>0.06</v>
      </c>
      <c r="AO6">
        <v>0.09</v>
      </c>
      <c r="AP6">
        <v>0.19</v>
      </c>
      <c r="AQ6">
        <v>0.28999999999999998</v>
      </c>
      <c r="AS6">
        <v>0.1</v>
      </c>
      <c r="AT6">
        <v>7.0000000000000007E-2</v>
      </c>
      <c r="AU6">
        <v>0.12</v>
      </c>
      <c r="AV6">
        <v>0.11</v>
      </c>
      <c r="AW6">
        <v>0.15</v>
      </c>
      <c r="AY6">
        <v>0.28999999999999998</v>
      </c>
      <c r="AZ6">
        <v>0.28999999999999998</v>
      </c>
      <c r="BA6">
        <v>0.3</v>
      </c>
      <c r="BB6">
        <v>0.3</v>
      </c>
      <c r="BC6">
        <v>0.28000000000000003</v>
      </c>
    </row>
    <row r="7" spans="3:55" x14ac:dyDescent="0.25">
      <c r="C7">
        <v>624.65</v>
      </c>
      <c r="D7">
        <v>1397.3</v>
      </c>
      <c r="E7">
        <v>2959.15</v>
      </c>
      <c r="F7">
        <v>6058.14</v>
      </c>
      <c r="G7">
        <v>13489.97</v>
      </c>
      <c r="I7">
        <v>313.57</v>
      </c>
      <c r="J7">
        <v>543.20000000000005</v>
      </c>
      <c r="K7">
        <v>1051.01</v>
      </c>
      <c r="L7">
        <v>2225.94</v>
      </c>
      <c r="M7">
        <v>5904.4</v>
      </c>
      <c r="O7">
        <v>394.77800000000053</v>
      </c>
      <c r="P7">
        <v>639.55200000000025</v>
      </c>
      <c r="Q7">
        <v>1661.2400000000007</v>
      </c>
      <c r="R7">
        <v>3825.684000000002</v>
      </c>
      <c r="S7">
        <v>6444.6379999999981</v>
      </c>
      <c r="U7">
        <v>166.96800000000007</v>
      </c>
      <c r="V7">
        <v>351.10199999999963</v>
      </c>
      <c r="W7">
        <v>897.59800000000041</v>
      </c>
      <c r="X7">
        <v>1891.39</v>
      </c>
      <c r="Y7">
        <v>3462.3040000000001</v>
      </c>
      <c r="AA7">
        <v>803.43799999999999</v>
      </c>
      <c r="AB7">
        <v>1554.4560000000004</v>
      </c>
      <c r="AC7">
        <v>3828.5639999999999</v>
      </c>
      <c r="AD7">
        <v>7947.9880000000003</v>
      </c>
      <c r="AE7">
        <v>15069.682000000006</v>
      </c>
      <c r="AG7">
        <v>324.33200000000011</v>
      </c>
      <c r="AH7">
        <v>621.18600000000004</v>
      </c>
      <c r="AI7">
        <v>1497.3059999999989</v>
      </c>
      <c r="AJ7">
        <v>3151.114</v>
      </c>
      <c r="AK7">
        <v>6238.3120000000017</v>
      </c>
      <c r="AM7">
        <v>0.1</v>
      </c>
      <c r="AN7">
        <v>0.05</v>
      </c>
      <c r="AO7">
        <v>0.1</v>
      </c>
      <c r="AP7">
        <v>0.19</v>
      </c>
      <c r="AQ7">
        <v>0.19</v>
      </c>
      <c r="AS7">
        <v>0</v>
      </c>
      <c r="AT7">
        <v>0.09</v>
      </c>
      <c r="AU7">
        <v>0.09</v>
      </c>
      <c r="AV7">
        <v>0.1</v>
      </c>
      <c r="AW7">
        <v>0.22</v>
      </c>
      <c r="AY7">
        <v>0.28999999999999998</v>
      </c>
      <c r="AZ7">
        <v>0.3</v>
      </c>
      <c r="BA7">
        <v>0.28999999999999998</v>
      </c>
      <c r="BB7">
        <v>0.28000000000000003</v>
      </c>
      <c r="BC7">
        <v>0.28000000000000003</v>
      </c>
    </row>
    <row r="8" spans="3:55" x14ac:dyDescent="0.25">
      <c r="C8">
        <v>687.87</v>
      </c>
      <c r="D8">
        <v>1624.45</v>
      </c>
      <c r="E8">
        <v>3113.88</v>
      </c>
      <c r="F8">
        <v>6521.96</v>
      </c>
      <c r="G8">
        <v>13319.27</v>
      </c>
      <c r="I8">
        <v>303.26</v>
      </c>
      <c r="J8">
        <v>521.41</v>
      </c>
      <c r="K8">
        <v>999.39</v>
      </c>
      <c r="L8">
        <v>2355.6799999999998</v>
      </c>
      <c r="M8">
        <v>4587.24</v>
      </c>
      <c r="O8">
        <v>461.64000000000027</v>
      </c>
      <c r="P8">
        <v>689.25600000000031</v>
      </c>
      <c r="Q8">
        <v>1850.9779999999998</v>
      </c>
      <c r="R8">
        <v>4250.3980000000001</v>
      </c>
      <c r="S8">
        <v>6569.3340000000017</v>
      </c>
      <c r="U8">
        <v>151.58600000000035</v>
      </c>
      <c r="V8">
        <v>306.58000000000015</v>
      </c>
      <c r="W8">
        <v>812.06999999999982</v>
      </c>
      <c r="X8">
        <v>1418.1060000000004</v>
      </c>
      <c r="Y8">
        <v>3026.4200000000005</v>
      </c>
      <c r="AA8">
        <v>916.96000000000026</v>
      </c>
      <c r="AB8">
        <v>1684.2080000000001</v>
      </c>
      <c r="AC8">
        <v>4162.9579999999996</v>
      </c>
      <c r="AD8">
        <v>8641.1940000000013</v>
      </c>
      <c r="AE8">
        <v>16562.362000000001</v>
      </c>
      <c r="AG8">
        <v>298.21399999999994</v>
      </c>
      <c r="AH8">
        <v>577.32400000000007</v>
      </c>
      <c r="AI8">
        <v>1498.2579999999998</v>
      </c>
      <c r="AJ8">
        <v>2842.1779999999994</v>
      </c>
      <c r="AK8">
        <v>6030.4560000000001</v>
      </c>
      <c r="AM8">
        <v>0.1</v>
      </c>
      <c r="AN8">
        <v>0.05</v>
      </c>
      <c r="AO8">
        <v>0.09</v>
      </c>
      <c r="AP8">
        <v>0.18</v>
      </c>
      <c r="AQ8">
        <v>0.27</v>
      </c>
      <c r="AS8">
        <v>0</v>
      </c>
      <c r="AT8">
        <v>0.04</v>
      </c>
      <c r="AU8">
        <v>0.11</v>
      </c>
      <c r="AV8">
        <v>0.13</v>
      </c>
      <c r="AW8">
        <v>0.1</v>
      </c>
      <c r="AY8">
        <v>0.28999999999999998</v>
      </c>
      <c r="AZ8">
        <v>0.3</v>
      </c>
      <c r="BA8">
        <v>0.3</v>
      </c>
      <c r="BB8">
        <v>0.28999999999999998</v>
      </c>
      <c r="BC8">
        <v>0.28000000000000003</v>
      </c>
    </row>
    <row r="9" spans="3:55" x14ac:dyDescent="0.25">
      <c r="C9">
        <v>758.09</v>
      </c>
      <c r="D9">
        <v>1785.23</v>
      </c>
      <c r="E9">
        <v>3572.94</v>
      </c>
      <c r="F9">
        <v>6810.37</v>
      </c>
      <c r="G9">
        <v>14078.16</v>
      </c>
      <c r="I9">
        <v>284.48</v>
      </c>
      <c r="J9">
        <v>542.1</v>
      </c>
      <c r="K9">
        <v>976.54</v>
      </c>
      <c r="L9">
        <v>2155.79</v>
      </c>
      <c r="M9">
        <v>5791.31</v>
      </c>
      <c r="O9">
        <v>490.41200000000009</v>
      </c>
      <c r="P9">
        <v>800.02200000000016</v>
      </c>
      <c r="Q9">
        <v>2089.2220000000002</v>
      </c>
      <c r="R9">
        <v>4363.924</v>
      </c>
      <c r="S9">
        <v>7328.1899999999978</v>
      </c>
      <c r="U9">
        <v>167.76000000000056</v>
      </c>
      <c r="V9">
        <v>312.21800000000007</v>
      </c>
      <c r="W9">
        <v>966.41600000000017</v>
      </c>
      <c r="X9">
        <v>1643.7340000000006</v>
      </c>
      <c r="Y9">
        <v>3317.9839999999995</v>
      </c>
      <c r="AA9">
        <v>1032.32</v>
      </c>
      <c r="AB9">
        <v>1846.7260000000006</v>
      </c>
      <c r="AC9">
        <v>4509.902</v>
      </c>
      <c r="AD9">
        <v>9096.6959999999981</v>
      </c>
      <c r="AE9">
        <v>18018.298000000003</v>
      </c>
      <c r="AG9">
        <v>317.69199999999995</v>
      </c>
      <c r="AH9">
        <v>618.46199999999988</v>
      </c>
      <c r="AI9">
        <v>1674.8399999999995</v>
      </c>
      <c r="AJ9">
        <v>3049.1659999999993</v>
      </c>
      <c r="AK9">
        <v>6058.8480000000018</v>
      </c>
      <c r="AM9">
        <v>0.11</v>
      </c>
      <c r="AN9">
        <v>0.11</v>
      </c>
      <c r="AO9">
        <v>0.15</v>
      </c>
      <c r="AP9">
        <v>0.12</v>
      </c>
      <c r="AQ9">
        <v>0.28000000000000003</v>
      </c>
      <c r="AS9">
        <v>0.11</v>
      </c>
      <c r="AT9">
        <v>0.06</v>
      </c>
      <c r="AU9">
        <v>0.14000000000000001</v>
      </c>
      <c r="AV9">
        <v>0.08</v>
      </c>
      <c r="AW9">
        <v>0.15</v>
      </c>
      <c r="AY9">
        <v>0.3</v>
      </c>
      <c r="AZ9">
        <v>0.3</v>
      </c>
      <c r="BA9">
        <v>0.3</v>
      </c>
      <c r="BB9">
        <v>0.28999999999999998</v>
      </c>
      <c r="BC9">
        <v>0.27</v>
      </c>
    </row>
    <row r="10" spans="3:55" x14ac:dyDescent="0.25">
      <c r="C10">
        <v>796.92</v>
      </c>
      <c r="D10">
        <v>1788.38</v>
      </c>
      <c r="E10">
        <v>3884</v>
      </c>
      <c r="F10">
        <v>8114.15</v>
      </c>
      <c r="G10">
        <v>14323.55</v>
      </c>
      <c r="I10">
        <v>283.79000000000002</v>
      </c>
      <c r="J10">
        <v>534.97</v>
      </c>
      <c r="K10">
        <v>1342.12</v>
      </c>
      <c r="L10">
        <v>2643.9</v>
      </c>
      <c r="M10">
        <v>4531.29</v>
      </c>
      <c r="O10">
        <v>533.96799999999962</v>
      </c>
      <c r="P10">
        <v>896.91599999999949</v>
      </c>
      <c r="Q10">
        <v>2188.9240000000004</v>
      </c>
      <c r="R10">
        <v>4681.0200000000004</v>
      </c>
      <c r="S10">
        <v>7597.9159999999947</v>
      </c>
      <c r="U10">
        <v>150.61200000000056</v>
      </c>
      <c r="V10">
        <v>332.24199999999985</v>
      </c>
      <c r="W10">
        <v>853.59799999999973</v>
      </c>
      <c r="X10">
        <v>1610.0359999999991</v>
      </c>
      <c r="Y10">
        <v>2792.1899999999996</v>
      </c>
      <c r="AA10">
        <v>1091.7639999999999</v>
      </c>
      <c r="AB10">
        <v>1953.2040000000002</v>
      </c>
      <c r="AC10">
        <v>4873.0359999999991</v>
      </c>
      <c r="AD10">
        <v>9742.32</v>
      </c>
      <c r="AE10">
        <v>18749.567999999999</v>
      </c>
      <c r="AG10">
        <v>273.63599999999997</v>
      </c>
      <c r="AH10">
        <v>578.33799999999985</v>
      </c>
      <c r="AI10">
        <v>1522.2340000000002</v>
      </c>
      <c r="AJ10">
        <v>2969.2080000000005</v>
      </c>
      <c r="AK10">
        <v>5875.8340000000026</v>
      </c>
      <c r="AM10">
        <v>0.11</v>
      </c>
      <c r="AN10">
        <v>0.05</v>
      </c>
      <c r="AO10">
        <v>0.09</v>
      </c>
      <c r="AP10">
        <v>0.18</v>
      </c>
      <c r="AQ10">
        <v>0.32</v>
      </c>
      <c r="AS10">
        <v>0.02</v>
      </c>
      <c r="AT10">
        <v>0.08</v>
      </c>
      <c r="AU10">
        <v>0.08</v>
      </c>
      <c r="AV10">
        <v>0.08</v>
      </c>
      <c r="AW10">
        <v>0.12</v>
      </c>
      <c r="AY10">
        <v>0.3</v>
      </c>
      <c r="AZ10">
        <v>0.3</v>
      </c>
      <c r="BA10">
        <v>0.3</v>
      </c>
      <c r="BB10">
        <v>0.28999999999999998</v>
      </c>
      <c r="BC10">
        <v>0.27</v>
      </c>
    </row>
    <row r="11" spans="3:55" x14ac:dyDescent="0.25">
      <c r="C11">
        <v>880.04</v>
      </c>
      <c r="D11">
        <v>1834.47</v>
      </c>
      <c r="E11">
        <v>4028.81</v>
      </c>
      <c r="F11">
        <v>8259.5</v>
      </c>
      <c r="G11">
        <v>14732.02</v>
      </c>
      <c r="I11">
        <v>252.22</v>
      </c>
      <c r="J11">
        <v>519.35</v>
      </c>
      <c r="K11">
        <v>1179.95</v>
      </c>
      <c r="L11">
        <v>1981.43</v>
      </c>
      <c r="M11">
        <v>4081.59</v>
      </c>
      <c r="O11">
        <v>563.75199999999995</v>
      </c>
      <c r="P11">
        <v>969.43399999999997</v>
      </c>
      <c r="Q11">
        <v>2342.5139999999997</v>
      </c>
      <c r="R11">
        <v>4636.6960000000008</v>
      </c>
      <c r="S11">
        <v>8338.6859999999961</v>
      </c>
      <c r="U11">
        <v>152.38800000000003</v>
      </c>
      <c r="V11">
        <v>328.00199999999944</v>
      </c>
      <c r="W11">
        <v>776.92599999999982</v>
      </c>
      <c r="X11">
        <v>1806.0119999999984</v>
      </c>
      <c r="Y11">
        <v>2991.4420000000009</v>
      </c>
      <c r="AA11">
        <v>1148.3680000000002</v>
      </c>
      <c r="AB11">
        <v>2101.5059999999999</v>
      </c>
      <c r="AC11">
        <v>5238.9179999999997</v>
      </c>
      <c r="AD11">
        <v>9815.1039999999994</v>
      </c>
      <c r="AE11">
        <v>20215.510000000006</v>
      </c>
      <c r="AG11">
        <v>281.0800000000001</v>
      </c>
      <c r="AH11">
        <v>627.80200000000013</v>
      </c>
      <c r="AI11">
        <v>1517.4459999999997</v>
      </c>
      <c r="AJ11">
        <v>3152.4759999999997</v>
      </c>
      <c r="AK11">
        <v>6012.3100000000013</v>
      </c>
      <c r="AM11">
        <v>0.08</v>
      </c>
      <c r="AN11">
        <v>0.05</v>
      </c>
      <c r="AO11">
        <v>0.13</v>
      </c>
      <c r="AP11">
        <v>0.21</v>
      </c>
      <c r="AQ11">
        <v>0.28999999999999998</v>
      </c>
      <c r="AS11">
        <v>0.17</v>
      </c>
      <c r="AT11">
        <v>0</v>
      </c>
      <c r="AU11">
        <v>0.1</v>
      </c>
      <c r="AV11">
        <v>0.13</v>
      </c>
      <c r="AW11">
        <v>0.13</v>
      </c>
      <c r="AY11">
        <v>0.28999999999999998</v>
      </c>
      <c r="AZ11">
        <v>0.3</v>
      </c>
      <c r="BA11">
        <v>0.3</v>
      </c>
      <c r="BB11">
        <v>0.28000000000000003</v>
      </c>
      <c r="BC11">
        <v>0.28000000000000003</v>
      </c>
    </row>
    <row r="12" spans="3:55" x14ac:dyDescent="0.25">
      <c r="C12">
        <v>951.9</v>
      </c>
      <c r="D12">
        <v>2020.02</v>
      </c>
      <c r="E12">
        <v>4368.21</v>
      </c>
      <c r="F12">
        <v>8989.7999999999993</v>
      </c>
      <c r="G12">
        <v>15137.21</v>
      </c>
      <c r="I12">
        <v>359.24</v>
      </c>
      <c r="J12">
        <v>445.69</v>
      </c>
      <c r="K12">
        <v>1315.06</v>
      </c>
      <c r="L12">
        <v>2487.96</v>
      </c>
      <c r="M12">
        <v>4521.05</v>
      </c>
      <c r="O12">
        <v>601.77200000000016</v>
      </c>
      <c r="P12">
        <v>1120.1960000000001</v>
      </c>
      <c r="Q12">
        <v>2357.8839999999991</v>
      </c>
      <c r="R12">
        <v>5010.4040000000005</v>
      </c>
      <c r="S12">
        <v>8245.155999999999</v>
      </c>
      <c r="U12">
        <v>160.47600000000071</v>
      </c>
      <c r="V12">
        <v>402.33400000000006</v>
      </c>
      <c r="W12">
        <v>801.71800000000019</v>
      </c>
      <c r="X12">
        <v>1486.0000000000007</v>
      </c>
      <c r="Y12">
        <v>3515.0099999999984</v>
      </c>
      <c r="AA12">
        <v>1222.0359999999998</v>
      </c>
      <c r="AB12">
        <v>2283.5840000000007</v>
      </c>
      <c r="AC12">
        <v>5383.4040000000005</v>
      </c>
      <c r="AD12">
        <v>10265.375999999998</v>
      </c>
      <c r="AE12">
        <v>20548.272000000008</v>
      </c>
      <c r="AG12">
        <v>300.95599999999996</v>
      </c>
      <c r="AH12">
        <v>679.25800000000004</v>
      </c>
      <c r="AI12">
        <v>1379.47</v>
      </c>
      <c r="AJ12">
        <v>2954.0720000000006</v>
      </c>
      <c r="AK12">
        <v>6094.4820000000018</v>
      </c>
      <c r="AM12">
        <v>0.1</v>
      </c>
      <c r="AN12">
        <v>0.13</v>
      </c>
      <c r="AO12">
        <v>0.13</v>
      </c>
      <c r="AP12">
        <v>0.17</v>
      </c>
      <c r="AQ12">
        <v>0.25</v>
      </c>
      <c r="AS12">
        <v>0.14000000000000001</v>
      </c>
      <c r="AT12">
        <v>0.1</v>
      </c>
      <c r="AU12">
        <v>0.08</v>
      </c>
      <c r="AV12">
        <v>0.08</v>
      </c>
      <c r="AW12">
        <v>0.12</v>
      </c>
      <c r="AY12">
        <v>0.28999999999999998</v>
      </c>
      <c r="AZ12">
        <v>0.3</v>
      </c>
      <c r="BA12">
        <v>0.3</v>
      </c>
      <c r="BB12">
        <v>0.28000000000000003</v>
      </c>
      <c r="BC12">
        <v>0.28000000000000003</v>
      </c>
    </row>
    <row r="13" spans="3:55" x14ac:dyDescent="0.25">
      <c r="C13">
        <v>1000.38</v>
      </c>
      <c r="D13">
        <v>1986.07</v>
      </c>
      <c r="E13">
        <v>4691.55</v>
      </c>
      <c r="F13">
        <v>10405.5</v>
      </c>
      <c r="G13">
        <v>17060.650000000001</v>
      </c>
      <c r="I13">
        <v>295.45999999999998</v>
      </c>
      <c r="J13">
        <v>433.17</v>
      </c>
      <c r="K13">
        <v>1053.94</v>
      </c>
      <c r="L13">
        <v>2618.02</v>
      </c>
      <c r="M13">
        <v>5175.22</v>
      </c>
      <c r="O13">
        <v>625.1400000000001</v>
      </c>
      <c r="P13">
        <v>1198.4840000000006</v>
      </c>
      <c r="Q13">
        <v>2470.6680000000001</v>
      </c>
      <c r="R13">
        <v>5579.1060000000034</v>
      </c>
      <c r="S13">
        <v>8882.4000000000051</v>
      </c>
      <c r="U13">
        <v>179.07200000000014</v>
      </c>
      <c r="V13">
        <v>342.72000000000014</v>
      </c>
      <c r="W13">
        <v>757.73200000000031</v>
      </c>
      <c r="X13">
        <v>1767.0300000000011</v>
      </c>
      <c r="Y13">
        <v>2900.8160000000007</v>
      </c>
      <c r="AA13">
        <v>1279.5640000000003</v>
      </c>
      <c r="AB13">
        <v>2386.264000000001</v>
      </c>
      <c r="AC13">
        <v>5527.4640000000018</v>
      </c>
      <c r="AD13">
        <v>11018.094000000001</v>
      </c>
      <c r="AE13">
        <v>21027.320000000003</v>
      </c>
      <c r="AG13">
        <v>311.34799999999979</v>
      </c>
      <c r="AH13">
        <v>634.19200000000023</v>
      </c>
      <c r="AI13">
        <v>1489.5279999999998</v>
      </c>
      <c r="AJ13">
        <v>2897.7020000000011</v>
      </c>
      <c r="AK13">
        <v>5900.3679999999968</v>
      </c>
      <c r="AM13">
        <v>0.11</v>
      </c>
      <c r="AN13">
        <v>0.11</v>
      </c>
      <c r="AO13">
        <v>0.11</v>
      </c>
      <c r="AP13">
        <v>0.27</v>
      </c>
      <c r="AQ13">
        <v>0.3</v>
      </c>
      <c r="AS13">
        <v>0.09</v>
      </c>
      <c r="AT13">
        <v>0.12</v>
      </c>
      <c r="AU13">
        <v>0.12</v>
      </c>
      <c r="AV13">
        <v>0.12</v>
      </c>
      <c r="AW13">
        <v>0.11</v>
      </c>
      <c r="AY13">
        <v>0.3</v>
      </c>
      <c r="AZ13">
        <v>0.3</v>
      </c>
      <c r="BA13">
        <v>0.3</v>
      </c>
      <c r="BB13">
        <v>0.28000000000000003</v>
      </c>
      <c r="BC13">
        <v>0.27</v>
      </c>
    </row>
    <row r="14" spans="3:55" x14ac:dyDescent="0.25">
      <c r="C14">
        <v>1107.1300000000001</v>
      </c>
      <c r="D14">
        <v>1986.11</v>
      </c>
      <c r="E14">
        <v>4613.55</v>
      </c>
      <c r="F14">
        <v>10827.66</v>
      </c>
      <c r="G14">
        <v>16413.41</v>
      </c>
      <c r="I14">
        <v>284.07</v>
      </c>
      <c r="J14">
        <v>490.48</v>
      </c>
      <c r="K14">
        <v>1090.72</v>
      </c>
      <c r="L14">
        <v>2618.16</v>
      </c>
      <c r="M14">
        <v>4899.34</v>
      </c>
      <c r="O14">
        <v>630.84200000000021</v>
      </c>
      <c r="P14">
        <v>1270.1800000000007</v>
      </c>
      <c r="Q14">
        <v>2660.07</v>
      </c>
      <c r="R14">
        <v>5756.4419999999982</v>
      </c>
      <c r="S14">
        <v>8916.0599999999959</v>
      </c>
      <c r="U14">
        <v>163.77000000000029</v>
      </c>
      <c r="V14">
        <v>309.96799999999951</v>
      </c>
      <c r="W14">
        <v>802.08200000000011</v>
      </c>
      <c r="X14">
        <v>1684.684</v>
      </c>
      <c r="Y14">
        <v>3761.1479999999983</v>
      </c>
      <c r="AA14">
        <v>1314.7779999999998</v>
      </c>
      <c r="AB14">
        <v>2523.1759999999999</v>
      </c>
      <c r="AC14">
        <v>5834.2980000000007</v>
      </c>
      <c r="AD14">
        <v>11664.950000000003</v>
      </c>
      <c r="AE14">
        <v>21607.5</v>
      </c>
      <c r="AG14">
        <v>302.42599999999993</v>
      </c>
      <c r="AH14">
        <v>583.71199999999988</v>
      </c>
      <c r="AI14">
        <v>1527.9379999999992</v>
      </c>
      <c r="AJ14">
        <v>3154.92</v>
      </c>
      <c r="AK14">
        <v>6103.1959999999999</v>
      </c>
      <c r="AM14">
        <v>0.12</v>
      </c>
      <c r="AN14">
        <v>0.14000000000000001</v>
      </c>
      <c r="AO14">
        <v>0.12</v>
      </c>
      <c r="AP14">
        <v>0.27</v>
      </c>
      <c r="AQ14">
        <v>0.32</v>
      </c>
      <c r="AS14">
        <v>0.11</v>
      </c>
      <c r="AT14">
        <v>0.13</v>
      </c>
      <c r="AU14">
        <v>0.09</v>
      </c>
      <c r="AV14">
        <v>0.1</v>
      </c>
      <c r="AW14">
        <v>0.14000000000000001</v>
      </c>
      <c r="AY14">
        <v>0.28999999999999998</v>
      </c>
      <c r="AZ14">
        <v>0.28999999999999998</v>
      </c>
      <c r="BA14">
        <v>0.28999999999999998</v>
      </c>
      <c r="BB14">
        <v>0.28000000000000003</v>
      </c>
      <c r="BC14">
        <v>0.27</v>
      </c>
    </row>
    <row r="15" spans="3:55" x14ac:dyDescent="0.25">
      <c r="C15">
        <v>1137.79</v>
      </c>
      <c r="D15">
        <v>2104.58</v>
      </c>
      <c r="E15">
        <v>4772.97</v>
      </c>
      <c r="F15">
        <v>11444.35</v>
      </c>
      <c r="G15">
        <v>16176.72</v>
      </c>
      <c r="I15">
        <v>313.92</v>
      </c>
      <c r="J15">
        <v>474.21</v>
      </c>
      <c r="K15">
        <v>1189.46</v>
      </c>
      <c r="L15">
        <v>2262.67</v>
      </c>
      <c r="M15">
        <v>5503.45</v>
      </c>
      <c r="O15">
        <v>633.27199999999993</v>
      </c>
      <c r="P15">
        <v>1310.5280000000002</v>
      </c>
      <c r="Q15">
        <v>2864.902</v>
      </c>
      <c r="R15">
        <v>6186.7380000000039</v>
      </c>
      <c r="S15">
        <v>9093.7539999999972</v>
      </c>
      <c r="U15">
        <v>159.59400000000045</v>
      </c>
      <c r="V15">
        <v>363.43999999999943</v>
      </c>
      <c r="W15">
        <v>773.24799999999925</v>
      </c>
      <c r="X15">
        <v>1902.8920000000001</v>
      </c>
      <c r="Y15">
        <v>3017.5740000000019</v>
      </c>
      <c r="AA15">
        <v>1349.9839999999999</v>
      </c>
      <c r="AB15">
        <v>2630.2759999999998</v>
      </c>
      <c r="AC15">
        <v>6178.4500000000007</v>
      </c>
      <c r="AD15">
        <v>12611.545999999997</v>
      </c>
      <c r="AE15">
        <v>22575.686000000002</v>
      </c>
      <c r="AG15">
        <v>291.63799999999998</v>
      </c>
      <c r="AH15">
        <v>653.58400000000006</v>
      </c>
      <c r="AI15">
        <v>1410.6640000000004</v>
      </c>
      <c r="AJ15">
        <v>3342.5800000000004</v>
      </c>
      <c r="AK15">
        <v>5329.5819999999994</v>
      </c>
      <c r="AM15">
        <v>0.12</v>
      </c>
      <c r="AN15">
        <v>0.12</v>
      </c>
      <c r="AO15">
        <v>7.0000000000000007E-2</v>
      </c>
      <c r="AP15">
        <v>0.28999999999999998</v>
      </c>
      <c r="AQ15">
        <v>0.36</v>
      </c>
      <c r="AS15">
        <v>0</v>
      </c>
      <c r="AT15">
        <v>0.06</v>
      </c>
      <c r="AU15">
        <v>0.13</v>
      </c>
      <c r="AV15">
        <v>0.08</v>
      </c>
      <c r="AW15">
        <v>0.12</v>
      </c>
      <c r="AY15">
        <v>0.28999999999999998</v>
      </c>
      <c r="AZ15">
        <v>0.28999999999999998</v>
      </c>
      <c r="BA15">
        <v>0.3</v>
      </c>
      <c r="BB15">
        <v>0.28000000000000003</v>
      </c>
      <c r="BC15">
        <v>0.27</v>
      </c>
    </row>
    <row r="16" spans="3:55" x14ac:dyDescent="0.25">
      <c r="C16">
        <v>1207.0899999999999</v>
      </c>
      <c r="D16">
        <v>2134.96</v>
      </c>
      <c r="E16">
        <v>4698.57</v>
      </c>
      <c r="F16">
        <v>11631.14</v>
      </c>
      <c r="G16">
        <v>16228.16</v>
      </c>
      <c r="I16">
        <v>308.7</v>
      </c>
      <c r="J16">
        <v>584.70000000000005</v>
      </c>
      <c r="K16">
        <v>1220.8</v>
      </c>
      <c r="L16">
        <v>2926.87</v>
      </c>
      <c r="M16">
        <v>5999.12</v>
      </c>
      <c r="O16">
        <v>674.86599999999953</v>
      </c>
      <c r="P16">
        <v>1382.6960000000004</v>
      </c>
      <c r="Q16">
        <v>2893.7460000000005</v>
      </c>
      <c r="R16">
        <v>6381.2100000000028</v>
      </c>
      <c r="S16">
        <v>10044.952000000001</v>
      </c>
      <c r="U16">
        <v>162.10199999999978</v>
      </c>
      <c r="V16">
        <v>368.41999999999979</v>
      </c>
      <c r="W16">
        <v>833.15199999999925</v>
      </c>
      <c r="X16">
        <v>1697.3839999999984</v>
      </c>
      <c r="Y16">
        <v>3073.7139999999995</v>
      </c>
      <c r="AA16">
        <v>1407.8339999999998</v>
      </c>
      <c r="AB16">
        <v>2710.6800000000007</v>
      </c>
      <c r="AC16">
        <v>6372.1060000000034</v>
      </c>
      <c r="AD16">
        <v>12936.621999999998</v>
      </c>
      <c r="AE16">
        <v>23544.855999999992</v>
      </c>
      <c r="AG16">
        <v>294.97000000000008</v>
      </c>
      <c r="AH16">
        <v>653.99199999999996</v>
      </c>
      <c r="AI16">
        <v>1525.9560000000004</v>
      </c>
      <c r="AJ16">
        <v>3132.884</v>
      </c>
      <c r="AK16">
        <v>5770.0019999999968</v>
      </c>
      <c r="AM16">
        <v>0.08</v>
      </c>
      <c r="AN16">
        <v>0.11</v>
      </c>
      <c r="AO16">
        <v>7.0000000000000007E-2</v>
      </c>
      <c r="AP16">
        <v>0.25</v>
      </c>
      <c r="AQ16">
        <v>0.41</v>
      </c>
      <c r="AS16">
        <v>0.1</v>
      </c>
      <c r="AT16">
        <v>0.13</v>
      </c>
      <c r="AU16">
        <v>0.04</v>
      </c>
      <c r="AV16">
        <v>0.12</v>
      </c>
      <c r="AW16">
        <v>0.21</v>
      </c>
      <c r="AY16">
        <v>0.28999999999999998</v>
      </c>
      <c r="AZ16">
        <v>0.3</v>
      </c>
      <c r="BA16">
        <v>0.3</v>
      </c>
      <c r="BB16">
        <v>0.28000000000000003</v>
      </c>
      <c r="BC16">
        <v>0.28000000000000003</v>
      </c>
    </row>
    <row r="17" spans="3:55" x14ac:dyDescent="0.25">
      <c r="C17">
        <v>1257.6500000000001</v>
      </c>
      <c r="D17">
        <v>2117.62</v>
      </c>
      <c r="E17">
        <v>4798.3599999999997</v>
      </c>
      <c r="F17">
        <v>11817.85</v>
      </c>
      <c r="G17">
        <v>16905.07</v>
      </c>
      <c r="I17">
        <v>293.04000000000002</v>
      </c>
      <c r="J17">
        <v>501.56</v>
      </c>
      <c r="K17">
        <v>1131.93</v>
      </c>
      <c r="L17">
        <v>2408.41</v>
      </c>
      <c r="M17">
        <v>5058.7299999999996</v>
      </c>
      <c r="O17">
        <v>724.93200000000013</v>
      </c>
      <c r="P17">
        <v>1473.374</v>
      </c>
      <c r="Q17">
        <v>2888.7819999999988</v>
      </c>
      <c r="R17">
        <v>6464.9640000000018</v>
      </c>
      <c r="S17">
        <v>10566.563999999997</v>
      </c>
      <c r="U17">
        <v>161.38999999999982</v>
      </c>
      <c r="V17">
        <v>335.4020000000001</v>
      </c>
      <c r="W17">
        <v>712.95199999999954</v>
      </c>
      <c r="X17">
        <v>1571.9780000000005</v>
      </c>
      <c r="Y17">
        <v>3011.4040000000018</v>
      </c>
      <c r="AA17">
        <v>1480.7479999999998</v>
      </c>
      <c r="AB17">
        <v>2763.7539999999995</v>
      </c>
      <c r="AC17">
        <v>6640.81</v>
      </c>
      <c r="AD17">
        <v>13117.752000000006</v>
      </c>
      <c r="AE17">
        <v>24635.667999999998</v>
      </c>
      <c r="AG17">
        <v>317.94200000000006</v>
      </c>
      <c r="AH17">
        <v>620.4899999999999</v>
      </c>
      <c r="AI17">
        <v>1454.9719999999995</v>
      </c>
      <c r="AJ17">
        <v>2941.7700000000004</v>
      </c>
      <c r="AK17">
        <v>5511.1560000000009</v>
      </c>
      <c r="AM17">
        <v>0.11</v>
      </c>
      <c r="AN17">
        <v>0.15</v>
      </c>
      <c r="AO17">
        <v>0.11</v>
      </c>
      <c r="AP17">
        <v>0.27</v>
      </c>
      <c r="AQ17">
        <v>0.37</v>
      </c>
      <c r="AS17">
        <v>0.09</v>
      </c>
      <c r="AT17">
        <v>0.1</v>
      </c>
      <c r="AU17">
        <v>0.14000000000000001</v>
      </c>
      <c r="AV17">
        <v>0.08</v>
      </c>
      <c r="AW17">
        <v>0.1</v>
      </c>
      <c r="AY17">
        <v>0.3</v>
      </c>
      <c r="AZ17">
        <v>0.3</v>
      </c>
      <c r="BA17">
        <v>0.3</v>
      </c>
      <c r="BB17">
        <v>0.28000000000000003</v>
      </c>
      <c r="BC17">
        <v>0.28000000000000003</v>
      </c>
    </row>
    <row r="18" spans="3:55" x14ac:dyDescent="0.25">
      <c r="C18">
        <v>1272.97</v>
      </c>
      <c r="D18">
        <v>2144.9</v>
      </c>
      <c r="E18">
        <v>4743.6400000000003</v>
      </c>
      <c r="F18">
        <v>12213.89</v>
      </c>
      <c r="G18">
        <v>17201.34</v>
      </c>
      <c r="I18">
        <v>318.7</v>
      </c>
      <c r="J18">
        <v>439.96</v>
      </c>
      <c r="K18">
        <v>1033.6600000000001</v>
      </c>
      <c r="L18">
        <v>2350.2199999999998</v>
      </c>
      <c r="M18">
        <v>4904.53</v>
      </c>
      <c r="O18">
        <v>730.54399999999998</v>
      </c>
      <c r="P18">
        <v>1479.73</v>
      </c>
      <c r="Q18">
        <v>3131.3540000000007</v>
      </c>
      <c r="R18">
        <v>6111.5059999999985</v>
      </c>
      <c r="S18">
        <v>10798.253999999999</v>
      </c>
      <c r="U18">
        <v>145.89200000000048</v>
      </c>
      <c r="V18">
        <v>330.8480000000003</v>
      </c>
      <c r="W18">
        <v>922.60399999999902</v>
      </c>
      <c r="X18">
        <v>1522.4420000000007</v>
      </c>
      <c r="Y18">
        <v>3458.6180000000008</v>
      </c>
      <c r="AA18">
        <v>1518.6679999999999</v>
      </c>
      <c r="AB18">
        <v>2857.4860000000003</v>
      </c>
      <c r="AC18">
        <v>6978.8820000000032</v>
      </c>
      <c r="AD18">
        <v>13659.074000000004</v>
      </c>
      <c r="AE18">
        <v>25451.577999999998</v>
      </c>
      <c r="AG18">
        <v>285.80799999999999</v>
      </c>
      <c r="AH18">
        <v>634.0680000000001</v>
      </c>
      <c r="AI18">
        <v>1574.5080000000003</v>
      </c>
      <c r="AJ18">
        <v>2990.4939999999992</v>
      </c>
      <c r="AK18">
        <v>6116.3020000000015</v>
      </c>
      <c r="AM18">
        <v>0.06</v>
      </c>
      <c r="AN18">
        <v>0.11</v>
      </c>
      <c r="AO18">
        <v>0.1</v>
      </c>
      <c r="AP18">
        <v>0.24</v>
      </c>
      <c r="AQ18">
        <v>0.43</v>
      </c>
      <c r="AS18">
        <v>0.13</v>
      </c>
      <c r="AT18">
        <v>0.1</v>
      </c>
      <c r="AU18">
        <v>0.09</v>
      </c>
      <c r="AV18">
        <v>0.13</v>
      </c>
      <c r="AW18">
        <v>0.1</v>
      </c>
      <c r="AY18">
        <v>0.28999999999999998</v>
      </c>
      <c r="AZ18">
        <v>0.3</v>
      </c>
      <c r="BA18">
        <v>0.28999999999999998</v>
      </c>
      <c r="BB18">
        <v>0.28999999999999998</v>
      </c>
      <c r="BC18">
        <v>0.28000000000000003</v>
      </c>
    </row>
    <row r="19" spans="3:55" x14ac:dyDescent="0.25">
      <c r="C19">
        <v>1320.89</v>
      </c>
      <c r="D19">
        <v>2247.6</v>
      </c>
      <c r="E19">
        <v>5089.99</v>
      </c>
      <c r="F19">
        <v>12607.5</v>
      </c>
      <c r="G19">
        <v>18458.150000000001</v>
      </c>
      <c r="I19">
        <v>295.66000000000003</v>
      </c>
      <c r="J19">
        <v>464.52</v>
      </c>
      <c r="K19">
        <v>1254.1500000000001</v>
      </c>
      <c r="L19">
        <v>2023.05</v>
      </c>
      <c r="M19">
        <v>4980.6499999999996</v>
      </c>
      <c r="O19">
        <v>746.03800000000047</v>
      </c>
      <c r="P19">
        <v>1565.7860000000003</v>
      </c>
      <c r="Q19">
        <v>3255.5099999999993</v>
      </c>
      <c r="R19">
        <v>6471.3859999999995</v>
      </c>
      <c r="S19">
        <v>10918.444</v>
      </c>
      <c r="U19">
        <v>178.0899999999998</v>
      </c>
      <c r="V19">
        <v>364.51199999999932</v>
      </c>
      <c r="W19">
        <v>883.92799999999932</v>
      </c>
      <c r="X19">
        <v>1648.6640000000002</v>
      </c>
      <c r="Y19">
        <v>3561.1779999999999</v>
      </c>
      <c r="AA19">
        <v>1533.3180000000002</v>
      </c>
      <c r="AB19">
        <v>2982.0699999999993</v>
      </c>
      <c r="AC19">
        <v>7090.2820000000011</v>
      </c>
      <c r="AD19">
        <v>13653.277999999998</v>
      </c>
      <c r="AE19">
        <v>25887.447999999993</v>
      </c>
      <c r="AG19">
        <v>303.822</v>
      </c>
      <c r="AH19">
        <v>591.78</v>
      </c>
      <c r="AI19">
        <v>1593.1399999999987</v>
      </c>
      <c r="AJ19">
        <v>3045.2839999999997</v>
      </c>
      <c r="AK19">
        <v>6064.0780000000004</v>
      </c>
      <c r="AM19">
        <v>0.1</v>
      </c>
      <c r="AN19">
        <v>0.08</v>
      </c>
      <c r="AO19">
        <v>0.1</v>
      </c>
      <c r="AP19">
        <v>0.28000000000000003</v>
      </c>
      <c r="AQ19">
        <v>0.39</v>
      </c>
      <c r="AS19">
        <v>0.1</v>
      </c>
      <c r="AT19">
        <v>0.11</v>
      </c>
      <c r="AU19">
        <v>0.06</v>
      </c>
      <c r="AV19">
        <v>0.12</v>
      </c>
      <c r="AW19">
        <v>0.12</v>
      </c>
      <c r="AY19">
        <v>0.28999999999999998</v>
      </c>
      <c r="AZ19">
        <v>0.28999999999999998</v>
      </c>
      <c r="BA19">
        <v>0.28999999999999998</v>
      </c>
      <c r="BB19">
        <v>0.28999999999999998</v>
      </c>
      <c r="BC19">
        <v>0.28000000000000003</v>
      </c>
    </row>
    <row r="20" spans="3:55" x14ac:dyDescent="0.25">
      <c r="C20">
        <v>1311.63</v>
      </c>
      <c r="D20">
        <v>2306.91</v>
      </c>
      <c r="E20">
        <v>5614.15</v>
      </c>
      <c r="F20">
        <v>12714.53</v>
      </c>
      <c r="G20">
        <v>18583.080000000002</v>
      </c>
      <c r="I20">
        <v>252.14</v>
      </c>
      <c r="J20">
        <v>528.69000000000005</v>
      </c>
      <c r="K20">
        <v>1157.28</v>
      </c>
      <c r="L20">
        <v>2280.41</v>
      </c>
      <c r="M20">
        <v>4907.6899999999996</v>
      </c>
      <c r="O20">
        <v>732.84799999999984</v>
      </c>
      <c r="P20">
        <v>1612.0140000000006</v>
      </c>
      <c r="Q20">
        <v>3282.5259999999994</v>
      </c>
      <c r="R20">
        <v>6715.4940000000024</v>
      </c>
      <c r="S20">
        <v>10731.583999999997</v>
      </c>
      <c r="U20">
        <v>151.41000000000011</v>
      </c>
      <c r="V20">
        <v>370.54400000000061</v>
      </c>
      <c r="W20">
        <v>796.40800000000058</v>
      </c>
      <c r="X20">
        <v>1579.3000000000009</v>
      </c>
      <c r="Y20">
        <v>3336.0480000000016</v>
      </c>
      <c r="AA20">
        <v>1569.6519999999996</v>
      </c>
      <c r="AB20">
        <v>3051.1060000000002</v>
      </c>
      <c r="AC20">
        <v>7221.0460000000021</v>
      </c>
      <c r="AD20">
        <v>13923.593999999997</v>
      </c>
      <c r="AE20">
        <v>25874.388000000003</v>
      </c>
      <c r="AG20">
        <v>298.31800000000004</v>
      </c>
      <c r="AH20">
        <v>619.53599999999983</v>
      </c>
      <c r="AI20">
        <v>1357.3079999999995</v>
      </c>
      <c r="AJ20">
        <v>2923.8640000000009</v>
      </c>
      <c r="AK20">
        <v>6131.1920000000009</v>
      </c>
      <c r="AM20">
        <v>0.1</v>
      </c>
      <c r="AN20">
        <v>0.1</v>
      </c>
      <c r="AO20">
        <v>0.13</v>
      </c>
      <c r="AP20">
        <v>0.26</v>
      </c>
      <c r="AQ20">
        <v>0.35</v>
      </c>
      <c r="AS20">
        <v>0</v>
      </c>
      <c r="AT20">
        <v>0.08</v>
      </c>
      <c r="AU20">
        <v>7.0000000000000007E-2</v>
      </c>
      <c r="AV20">
        <v>0.1</v>
      </c>
      <c r="AW20">
        <v>0.16</v>
      </c>
      <c r="AY20">
        <v>0.28999999999999998</v>
      </c>
      <c r="AZ20">
        <v>0.28999999999999998</v>
      </c>
      <c r="BA20">
        <v>0.3</v>
      </c>
      <c r="BB20">
        <v>0.28999999999999998</v>
      </c>
      <c r="BC20">
        <v>0.28000000000000003</v>
      </c>
    </row>
    <row r="21" spans="3:55" x14ac:dyDescent="0.25">
      <c r="C21">
        <v>1386.31</v>
      </c>
      <c r="D21">
        <v>2396.2600000000002</v>
      </c>
      <c r="E21">
        <v>5439.15</v>
      </c>
      <c r="F21">
        <v>13388.93</v>
      </c>
      <c r="G21">
        <v>18614.13</v>
      </c>
      <c r="I21">
        <v>305.82</v>
      </c>
      <c r="J21">
        <v>529.54999999999995</v>
      </c>
      <c r="K21">
        <v>1193.72</v>
      </c>
      <c r="L21">
        <v>2497.3200000000002</v>
      </c>
      <c r="M21">
        <v>4353.1099999999997</v>
      </c>
      <c r="O21">
        <v>743.57599999999979</v>
      </c>
      <c r="P21">
        <v>1633.9400000000005</v>
      </c>
      <c r="Q21">
        <v>3139.253999999999</v>
      </c>
      <c r="R21">
        <v>7095.7640000000029</v>
      </c>
      <c r="S21">
        <v>10685.37</v>
      </c>
      <c r="U21">
        <v>189.64800000000011</v>
      </c>
      <c r="V21">
        <v>337.05000000000024</v>
      </c>
      <c r="W21">
        <v>746.40799999999899</v>
      </c>
      <c r="X21">
        <v>1649.746000000001</v>
      </c>
      <c r="Y21">
        <v>3509.73</v>
      </c>
      <c r="AA21">
        <v>1619.9520000000005</v>
      </c>
      <c r="AB21">
        <v>3125.7560000000008</v>
      </c>
      <c r="AC21">
        <v>7313.5939999999991</v>
      </c>
      <c r="AD21">
        <v>14005.316000000001</v>
      </c>
      <c r="AE21">
        <v>26332.874000000003</v>
      </c>
      <c r="AG21">
        <v>316.10799999999995</v>
      </c>
      <c r="AH21">
        <v>624.55799999999977</v>
      </c>
      <c r="AI21">
        <v>1446.4760000000003</v>
      </c>
      <c r="AJ21">
        <v>2940.0499999999993</v>
      </c>
      <c r="AK21">
        <v>6394.1140000000005</v>
      </c>
      <c r="AM21">
        <v>0.08</v>
      </c>
      <c r="AN21">
        <v>0.11</v>
      </c>
      <c r="AO21">
        <v>0.11</v>
      </c>
      <c r="AP21">
        <v>0.22</v>
      </c>
      <c r="AQ21">
        <v>0.34</v>
      </c>
      <c r="AS21">
        <v>0.1</v>
      </c>
      <c r="AT21">
        <v>0.13</v>
      </c>
      <c r="AU21">
        <v>0.08</v>
      </c>
      <c r="AV21">
        <v>0.08</v>
      </c>
      <c r="AW21">
        <v>0.21</v>
      </c>
      <c r="AY21">
        <v>0.28999999999999998</v>
      </c>
      <c r="AZ21">
        <v>0.3</v>
      </c>
      <c r="BA21">
        <v>0.3</v>
      </c>
      <c r="BB21">
        <v>0.28999999999999998</v>
      </c>
      <c r="BC21">
        <v>0.27</v>
      </c>
    </row>
    <row r="22" spans="3:55" x14ac:dyDescent="0.25">
      <c r="C22">
        <v>1455.04</v>
      </c>
      <c r="D22">
        <v>2367.71</v>
      </c>
      <c r="E22">
        <v>5743.12</v>
      </c>
      <c r="F22">
        <v>13092.96</v>
      </c>
      <c r="G22">
        <v>19491.060000000001</v>
      </c>
      <c r="I22">
        <v>321.99</v>
      </c>
      <c r="J22">
        <v>589.79</v>
      </c>
      <c r="K22">
        <v>1243.79</v>
      </c>
      <c r="L22">
        <v>2031.01</v>
      </c>
      <c r="M22">
        <v>4885.05</v>
      </c>
      <c r="O22">
        <v>765.54799999999955</v>
      </c>
      <c r="P22">
        <v>1682.6000000000008</v>
      </c>
      <c r="Q22">
        <v>3204.98</v>
      </c>
      <c r="R22">
        <v>7343.9079999999994</v>
      </c>
      <c r="S22">
        <v>11516.671999999999</v>
      </c>
      <c r="U22">
        <v>172.15599999999981</v>
      </c>
      <c r="V22">
        <v>301.09200000000004</v>
      </c>
      <c r="W22">
        <v>798.22599999999932</v>
      </c>
      <c r="X22">
        <v>1565.1239999999996</v>
      </c>
      <c r="Y22">
        <v>3669.3860000000009</v>
      </c>
      <c r="AA22">
        <v>1648.4119999999998</v>
      </c>
      <c r="AB22">
        <v>3232.0120000000011</v>
      </c>
      <c r="AC22">
        <v>7400.0959999999995</v>
      </c>
      <c r="AD22">
        <v>14435.452000000001</v>
      </c>
      <c r="AE22">
        <v>27009.796000000002</v>
      </c>
      <c r="AG22">
        <v>291.07200000000006</v>
      </c>
      <c r="AH22">
        <v>628.44399999999985</v>
      </c>
      <c r="AI22">
        <v>1454.6099999999997</v>
      </c>
      <c r="AJ22">
        <v>2956.34</v>
      </c>
      <c r="AK22">
        <v>6519.2660000000024</v>
      </c>
      <c r="AM22">
        <v>0.06</v>
      </c>
      <c r="AN22">
        <v>0.13</v>
      </c>
      <c r="AO22">
        <v>0.15</v>
      </c>
      <c r="AP22">
        <v>0.26</v>
      </c>
      <c r="AQ22">
        <v>0.38</v>
      </c>
      <c r="AS22">
        <v>0.12</v>
      </c>
      <c r="AT22">
        <v>0.08</v>
      </c>
      <c r="AU22">
        <v>0.12</v>
      </c>
      <c r="AV22">
        <v>0.06</v>
      </c>
      <c r="AW22">
        <v>0.14000000000000001</v>
      </c>
      <c r="AY22">
        <v>0.28999999999999998</v>
      </c>
      <c r="AZ22">
        <v>0.3</v>
      </c>
      <c r="BA22">
        <v>0.3</v>
      </c>
      <c r="BB22">
        <v>0.28999999999999998</v>
      </c>
      <c r="BC22">
        <v>0.27</v>
      </c>
    </row>
    <row r="23" spans="3:55" x14ac:dyDescent="0.25">
      <c r="C23">
        <v>1454.88</v>
      </c>
      <c r="D23">
        <v>2427.09</v>
      </c>
      <c r="E23">
        <v>5817.65</v>
      </c>
      <c r="F23">
        <v>13433.37</v>
      </c>
      <c r="G23">
        <v>19387.53</v>
      </c>
      <c r="I23">
        <v>313.92</v>
      </c>
      <c r="J23">
        <v>513.88</v>
      </c>
      <c r="K23">
        <v>1007.05</v>
      </c>
      <c r="L23">
        <v>2324.29</v>
      </c>
      <c r="M23">
        <v>3985.81</v>
      </c>
      <c r="O23">
        <v>756.66199999999981</v>
      </c>
      <c r="P23">
        <v>1669.0279999999996</v>
      </c>
      <c r="Q23">
        <v>3201.2819999999997</v>
      </c>
      <c r="R23">
        <v>7577.8119999999999</v>
      </c>
      <c r="S23">
        <v>11478.344000000008</v>
      </c>
      <c r="U23">
        <v>160.60199999999958</v>
      </c>
      <c r="V23">
        <v>299.19199999999989</v>
      </c>
      <c r="W23">
        <v>897.21800000000042</v>
      </c>
      <c r="X23">
        <v>1802.3239999999992</v>
      </c>
      <c r="Y23">
        <v>3436.8320000000003</v>
      </c>
      <c r="AA23">
        <v>1673.2739999999994</v>
      </c>
      <c r="AB23">
        <v>3274.1919999999996</v>
      </c>
      <c r="AC23">
        <v>7517.9859999999999</v>
      </c>
      <c r="AD23">
        <v>14991.255999999999</v>
      </c>
      <c r="AE23">
        <v>27500.920000000006</v>
      </c>
      <c r="AG23">
        <v>314.80200000000002</v>
      </c>
      <c r="AH23">
        <v>640.87200000000007</v>
      </c>
      <c r="AI23">
        <v>1525.9699999999998</v>
      </c>
      <c r="AJ23">
        <v>3087.1920000000009</v>
      </c>
      <c r="AK23">
        <v>6055.2280000000019</v>
      </c>
      <c r="AM23">
        <v>0.1</v>
      </c>
      <c r="AN23">
        <v>0.09</v>
      </c>
      <c r="AO23">
        <v>0.13</v>
      </c>
      <c r="AP23">
        <v>0.3</v>
      </c>
      <c r="AQ23">
        <v>0.41</v>
      </c>
      <c r="AS23">
        <v>0.12</v>
      </c>
      <c r="AT23">
        <v>0.06</v>
      </c>
      <c r="AU23">
        <v>0.08</v>
      </c>
      <c r="AV23">
        <v>0.08</v>
      </c>
      <c r="AW23">
        <v>0.19</v>
      </c>
      <c r="AY23">
        <v>0.28999999999999998</v>
      </c>
      <c r="AZ23">
        <v>0.3</v>
      </c>
      <c r="BA23">
        <v>0.3</v>
      </c>
      <c r="BB23">
        <v>0.28999999999999998</v>
      </c>
      <c r="BC23">
        <v>0.28000000000000003</v>
      </c>
    </row>
    <row r="24" spans="3:55" x14ac:dyDescent="0.25">
      <c r="C24">
        <v>1507.93</v>
      </c>
      <c r="D24">
        <v>2472.2600000000002</v>
      </c>
      <c r="E24">
        <v>6373.66</v>
      </c>
      <c r="F24">
        <v>13385.03</v>
      </c>
      <c r="G24">
        <v>19112.939999999999</v>
      </c>
      <c r="I24">
        <v>321.29000000000002</v>
      </c>
      <c r="J24">
        <v>494.65</v>
      </c>
      <c r="K24">
        <v>1195.51</v>
      </c>
      <c r="L24">
        <v>2181</v>
      </c>
      <c r="M24">
        <v>4648.49</v>
      </c>
      <c r="O24">
        <v>761.94399999999996</v>
      </c>
      <c r="P24">
        <v>1761.47</v>
      </c>
      <c r="Q24">
        <v>3187.3099999999995</v>
      </c>
      <c r="R24">
        <v>7940.3140000000012</v>
      </c>
      <c r="S24">
        <v>11785.482000000007</v>
      </c>
      <c r="U24">
        <v>166.58599999999984</v>
      </c>
      <c r="V24">
        <v>330.82599999999945</v>
      </c>
      <c r="W24">
        <v>727.52799999999957</v>
      </c>
      <c r="X24">
        <v>1612.2139999999997</v>
      </c>
      <c r="Y24">
        <v>3021.4499999999985</v>
      </c>
      <c r="AA24">
        <v>1698.4799999999991</v>
      </c>
      <c r="AB24">
        <v>3361.0980000000004</v>
      </c>
      <c r="AC24">
        <v>7670.5859999999984</v>
      </c>
      <c r="AD24">
        <v>15509.726000000001</v>
      </c>
      <c r="AE24">
        <v>27876.794000000009</v>
      </c>
      <c r="AG24">
        <v>321.80200000000013</v>
      </c>
      <c r="AH24">
        <v>600.58199999999999</v>
      </c>
      <c r="AI24">
        <v>1382.8119999999999</v>
      </c>
      <c r="AJ24">
        <v>3062.3299999999995</v>
      </c>
      <c r="AK24">
        <v>6046.3859999999995</v>
      </c>
      <c r="AM24">
        <v>0.1</v>
      </c>
      <c r="AN24">
        <v>0.09</v>
      </c>
      <c r="AO24">
        <v>0.15</v>
      </c>
      <c r="AP24">
        <v>0.32</v>
      </c>
      <c r="AQ24">
        <v>0.37</v>
      </c>
      <c r="AS24">
        <v>0.14000000000000001</v>
      </c>
      <c r="AT24">
        <v>0</v>
      </c>
      <c r="AU24">
        <v>0.06</v>
      </c>
      <c r="AV24">
        <v>0.1</v>
      </c>
      <c r="AW24">
        <v>0.16</v>
      </c>
      <c r="AY24">
        <v>0.28999999999999998</v>
      </c>
      <c r="AZ24">
        <v>0.3</v>
      </c>
      <c r="BA24">
        <v>0.3</v>
      </c>
      <c r="BB24">
        <v>0.28999999999999998</v>
      </c>
      <c r="BC24">
        <v>0.28000000000000003</v>
      </c>
    </row>
    <row r="25" spans="3:55" x14ac:dyDescent="0.25">
      <c r="C25">
        <v>1567.59</v>
      </c>
      <c r="D25">
        <v>2502.2199999999998</v>
      </c>
      <c r="E25">
        <v>6439.45</v>
      </c>
      <c r="F25">
        <v>13652.9</v>
      </c>
      <c r="G25">
        <v>19217.5</v>
      </c>
      <c r="I25">
        <v>329.12</v>
      </c>
      <c r="J25">
        <v>511.36</v>
      </c>
      <c r="K25">
        <v>1089.05</v>
      </c>
      <c r="L25">
        <v>2879.23</v>
      </c>
      <c r="M25">
        <v>5210.24</v>
      </c>
      <c r="O25">
        <v>787.45600000000024</v>
      </c>
      <c r="P25">
        <v>1761.7860000000003</v>
      </c>
      <c r="Q25">
        <v>3233.8400000000006</v>
      </c>
      <c r="R25">
        <v>7929.9019999999973</v>
      </c>
      <c r="S25">
        <v>12405.688</v>
      </c>
      <c r="U25">
        <v>159.51199999999957</v>
      </c>
      <c r="V25">
        <v>404.43199999999985</v>
      </c>
      <c r="W25">
        <v>752.798</v>
      </c>
      <c r="X25">
        <v>1695.5239999999997</v>
      </c>
      <c r="Y25">
        <v>3388.5700000000011</v>
      </c>
      <c r="AA25">
        <v>1733.4640000000011</v>
      </c>
      <c r="AB25">
        <v>3485.5260000000003</v>
      </c>
      <c r="AC25">
        <v>7835.9679999999962</v>
      </c>
      <c r="AD25">
        <v>15705.426000000003</v>
      </c>
      <c r="AE25">
        <v>28165.828000000001</v>
      </c>
      <c r="AG25">
        <v>292.31599999999997</v>
      </c>
      <c r="AH25">
        <v>697.79600000000005</v>
      </c>
      <c r="AI25">
        <v>1502.838</v>
      </c>
      <c r="AJ25">
        <v>3036.4560000000001</v>
      </c>
      <c r="AK25">
        <v>6353.8459999999995</v>
      </c>
      <c r="AM25">
        <v>0.06</v>
      </c>
      <c r="AN25">
        <v>0.13</v>
      </c>
      <c r="AO25">
        <v>0.19</v>
      </c>
      <c r="AP25">
        <v>0.37</v>
      </c>
      <c r="AQ25">
        <v>0.41</v>
      </c>
      <c r="AS25">
        <v>0.1</v>
      </c>
      <c r="AT25">
        <v>0.06</v>
      </c>
      <c r="AU25">
        <v>0.1</v>
      </c>
      <c r="AV25">
        <v>0.09</v>
      </c>
      <c r="AW25">
        <v>0.16</v>
      </c>
      <c r="AY25">
        <v>0.28999999999999998</v>
      </c>
      <c r="AZ25">
        <v>0.3</v>
      </c>
      <c r="BA25">
        <v>0.3</v>
      </c>
      <c r="BB25">
        <v>0.3</v>
      </c>
      <c r="BC25">
        <v>0.28000000000000003</v>
      </c>
    </row>
    <row r="26" spans="3:55" x14ac:dyDescent="0.25">
      <c r="C26">
        <v>1658.49</v>
      </c>
      <c r="D26">
        <v>2546.6999999999998</v>
      </c>
      <c r="E26">
        <v>6265.12</v>
      </c>
      <c r="F26">
        <v>14106.28</v>
      </c>
      <c r="G26">
        <v>18628.150000000001</v>
      </c>
      <c r="I26">
        <v>301.88</v>
      </c>
      <c r="J26">
        <v>459.62</v>
      </c>
      <c r="K26">
        <v>1122.5899999999999</v>
      </c>
      <c r="L26">
        <v>2590.16</v>
      </c>
      <c r="M26">
        <v>4593.49</v>
      </c>
      <c r="O26">
        <v>796.07400000000018</v>
      </c>
      <c r="P26">
        <v>1763.5020000000002</v>
      </c>
      <c r="Q26">
        <v>3382.616</v>
      </c>
      <c r="R26">
        <v>7986.9940000000033</v>
      </c>
      <c r="S26">
        <v>12138.899999999996</v>
      </c>
      <c r="U26">
        <v>165.42199999999974</v>
      </c>
      <c r="V26">
        <v>302.47600000000057</v>
      </c>
      <c r="W26">
        <v>902.76800000000048</v>
      </c>
      <c r="X26">
        <v>1649.071999999999</v>
      </c>
      <c r="Y26">
        <v>3273.7759999999985</v>
      </c>
      <c r="AA26">
        <v>1772.8460000000009</v>
      </c>
      <c r="AB26">
        <v>3592.2059999999992</v>
      </c>
      <c r="AC26">
        <v>8080.8120000000008</v>
      </c>
      <c r="AD26">
        <v>15855.802</v>
      </c>
      <c r="AE26">
        <v>27213.287999999997</v>
      </c>
      <c r="AG26">
        <v>292.80200000000002</v>
      </c>
      <c r="AH26">
        <v>641.52800000000025</v>
      </c>
      <c r="AI26">
        <v>1460.6919999999998</v>
      </c>
      <c r="AJ26">
        <v>3056.5359999999996</v>
      </c>
      <c r="AK26">
        <v>6268.9639999999999</v>
      </c>
      <c r="AM26">
        <v>0.06</v>
      </c>
      <c r="AN26">
        <v>0.13</v>
      </c>
      <c r="AO26">
        <v>0.21</v>
      </c>
      <c r="AP26">
        <v>0.32</v>
      </c>
      <c r="AQ26">
        <v>0.4</v>
      </c>
      <c r="AS26">
        <v>0</v>
      </c>
      <c r="AT26">
        <v>0.1</v>
      </c>
      <c r="AU26">
        <v>0.1</v>
      </c>
      <c r="AV26">
        <v>0.13</v>
      </c>
      <c r="AW26">
        <v>0.15</v>
      </c>
      <c r="AY26">
        <v>0.28999999999999998</v>
      </c>
      <c r="AZ26">
        <v>0.3</v>
      </c>
      <c r="BA26">
        <v>0.3</v>
      </c>
      <c r="BB26">
        <v>0.28999999999999998</v>
      </c>
      <c r="BC26">
        <v>0.27</v>
      </c>
    </row>
    <row r="27" spans="3:55" x14ac:dyDescent="0.25">
      <c r="C27">
        <v>1690.81</v>
      </c>
      <c r="D27">
        <v>2655.5</v>
      </c>
      <c r="E27">
        <v>6262.34</v>
      </c>
      <c r="F27">
        <v>14678.67</v>
      </c>
      <c r="G27">
        <v>21297.1</v>
      </c>
      <c r="I27">
        <v>332.06</v>
      </c>
      <c r="J27">
        <v>552.67999999999995</v>
      </c>
      <c r="K27">
        <v>1034.02</v>
      </c>
      <c r="L27">
        <v>2571.9299999999998</v>
      </c>
      <c r="M27">
        <v>5224.8100000000004</v>
      </c>
      <c r="O27">
        <v>800.10200000000009</v>
      </c>
      <c r="P27">
        <v>1768.748000000001</v>
      </c>
      <c r="Q27">
        <v>3551.8159999999993</v>
      </c>
      <c r="R27">
        <v>8360.49</v>
      </c>
      <c r="S27">
        <v>12119.793999999996</v>
      </c>
      <c r="U27">
        <v>175.41200000000055</v>
      </c>
      <c r="V27">
        <v>316.8660000000005</v>
      </c>
      <c r="W27">
        <v>750.65600000000097</v>
      </c>
      <c r="X27">
        <v>1773.2920000000004</v>
      </c>
      <c r="Y27">
        <v>3166.5539999999996</v>
      </c>
      <c r="AA27">
        <v>1794.0459999999989</v>
      </c>
      <c r="AB27">
        <v>3717.0120000000002</v>
      </c>
      <c r="AC27">
        <v>8332.2439999999988</v>
      </c>
      <c r="AD27">
        <v>16248.137999999995</v>
      </c>
      <c r="AE27">
        <v>28071.274000000009</v>
      </c>
      <c r="AG27">
        <v>327.49200000000008</v>
      </c>
      <c r="AH27">
        <v>616.33399999999983</v>
      </c>
      <c r="AI27">
        <v>1391.0920000000001</v>
      </c>
      <c r="AJ27">
        <v>3035.9400000000005</v>
      </c>
      <c r="AK27">
        <v>5568.8419999999996</v>
      </c>
      <c r="AM27">
        <v>0.06</v>
      </c>
      <c r="AN27">
        <v>0.13</v>
      </c>
      <c r="AO27">
        <v>0.21</v>
      </c>
      <c r="AP27">
        <v>0.28000000000000003</v>
      </c>
      <c r="AQ27">
        <v>0.44</v>
      </c>
      <c r="AS27">
        <v>0</v>
      </c>
      <c r="AT27">
        <v>0</v>
      </c>
      <c r="AU27">
        <v>0.08</v>
      </c>
      <c r="AV27">
        <v>0.12</v>
      </c>
      <c r="AW27">
        <v>0.14000000000000001</v>
      </c>
      <c r="AY27">
        <v>0.28999999999999998</v>
      </c>
      <c r="AZ27">
        <v>0.3</v>
      </c>
      <c r="BA27">
        <v>0.3</v>
      </c>
      <c r="BB27">
        <v>0.28999999999999998</v>
      </c>
      <c r="BC27">
        <v>0.27</v>
      </c>
    </row>
    <row r="28" spans="3:55" x14ac:dyDescent="0.25">
      <c r="C28">
        <v>1738.47</v>
      </c>
      <c r="D28">
        <v>2848.44</v>
      </c>
      <c r="E28">
        <v>6342.71</v>
      </c>
      <c r="F28">
        <v>14832.87</v>
      </c>
      <c r="G28">
        <v>21216.12</v>
      </c>
      <c r="I28">
        <v>310.66000000000003</v>
      </c>
      <c r="J28">
        <v>573.38</v>
      </c>
      <c r="K28">
        <v>1179.43</v>
      </c>
      <c r="L28">
        <v>2718.3</v>
      </c>
      <c r="M28">
        <v>4883.8999999999996</v>
      </c>
      <c r="O28">
        <v>810.9200000000003</v>
      </c>
      <c r="P28">
        <v>1823.0680000000004</v>
      </c>
      <c r="Q28">
        <v>3677.155999999999</v>
      </c>
      <c r="R28">
        <v>8289.4260000000013</v>
      </c>
      <c r="S28">
        <v>12103.616000000005</v>
      </c>
      <c r="U28">
        <v>162.50199999999984</v>
      </c>
      <c r="V28">
        <v>367.14399999999989</v>
      </c>
      <c r="W28">
        <v>911.78000000000031</v>
      </c>
      <c r="X28">
        <v>1582.7480000000005</v>
      </c>
      <c r="Y28">
        <v>3474.5139999999983</v>
      </c>
      <c r="AA28">
        <v>1831.432</v>
      </c>
      <c r="AB28">
        <v>3822.72</v>
      </c>
      <c r="AC28">
        <v>8420.48</v>
      </c>
      <c r="AD28">
        <v>16687.633999999998</v>
      </c>
      <c r="AE28">
        <v>28418.936000000009</v>
      </c>
      <c r="AG28">
        <v>300.59800000000001</v>
      </c>
      <c r="AH28">
        <v>643.61600000000021</v>
      </c>
      <c r="AI28">
        <v>1583.7439999999995</v>
      </c>
      <c r="AJ28">
        <v>2965.7280000000001</v>
      </c>
      <c r="AK28">
        <v>5731.9739999999993</v>
      </c>
      <c r="AM28">
        <v>0.12</v>
      </c>
      <c r="AN28">
        <v>0.17</v>
      </c>
      <c r="AO28">
        <v>0.16</v>
      </c>
      <c r="AP28">
        <v>0.34</v>
      </c>
      <c r="AQ28">
        <v>0.48</v>
      </c>
      <c r="AS28">
        <v>0.08</v>
      </c>
      <c r="AT28">
        <v>0.1</v>
      </c>
      <c r="AU28">
        <v>0.13</v>
      </c>
      <c r="AV28">
        <v>0.14000000000000001</v>
      </c>
      <c r="AW28">
        <v>0.18</v>
      </c>
      <c r="AY28">
        <v>0.28999999999999998</v>
      </c>
      <c r="AZ28">
        <v>0.3</v>
      </c>
      <c r="BA28">
        <v>0.28999999999999998</v>
      </c>
      <c r="BB28">
        <v>0.28999999999999998</v>
      </c>
      <c r="BC28">
        <v>0.27</v>
      </c>
    </row>
    <row r="29" spans="3:55" x14ac:dyDescent="0.25">
      <c r="C29">
        <v>1851.95</v>
      </c>
      <c r="D29">
        <v>2831.55</v>
      </c>
      <c r="E29">
        <v>6533.4</v>
      </c>
      <c r="F29">
        <v>15572.14</v>
      </c>
      <c r="G29">
        <v>20273.310000000001</v>
      </c>
      <c r="I29">
        <v>292.64</v>
      </c>
      <c r="J29">
        <v>490.65</v>
      </c>
      <c r="K29">
        <v>1463.25</v>
      </c>
      <c r="L29">
        <v>2108.13</v>
      </c>
      <c r="M29">
        <v>4665.59</v>
      </c>
      <c r="O29">
        <v>815.12</v>
      </c>
      <c r="P29">
        <v>1822.8079999999995</v>
      </c>
      <c r="Q29">
        <v>3771.233999999999</v>
      </c>
      <c r="R29">
        <v>8277.9819999999963</v>
      </c>
      <c r="S29">
        <v>12111.547999999999</v>
      </c>
      <c r="U29">
        <v>167.70399999999938</v>
      </c>
      <c r="V29">
        <v>300.06400000000002</v>
      </c>
      <c r="W29">
        <v>692.45400000000041</v>
      </c>
      <c r="X29">
        <v>1750.3080000000004</v>
      </c>
      <c r="Y29">
        <v>3271.4759999999987</v>
      </c>
      <c r="AA29">
        <v>1855.8080000000004</v>
      </c>
      <c r="AB29">
        <v>3887.2480000000014</v>
      </c>
      <c r="AC29">
        <v>8523.8259999999973</v>
      </c>
      <c r="AD29">
        <v>16735.729999999996</v>
      </c>
      <c r="AE29">
        <v>28495.020000000004</v>
      </c>
      <c r="AG29">
        <v>328.49600000000004</v>
      </c>
      <c r="AH29">
        <v>609.20400000000006</v>
      </c>
      <c r="AI29">
        <v>1487.65</v>
      </c>
      <c r="AJ29">
        <v>2964.8759999999997</v>
      </c>
      <c r="AK29">
        <v>5921.536000000001</v>
      </c>
      <c r="AM29">
        <v>0.08</v>
      </c>
      <c r="AN29">
        <v>0.08</v>
      </c>
      <c r="AO29">
        <v>0.15</v>
      </c>
      <c r="AP29">
        <v>0.3</v>
      </c>
      <c r="AQ29">
        <v>0.4</v>
      </c>
      <c r="AS29">
        <v>0.12</v>
      </c>
      <c r="AT29">
        <v>0.15</v>
      </c>
      <c r="AU29">
        <v>0.11</v>
      </c>
      <c r="AV29">
        <v>0.12</v>
      </c>
      <c r="AW29">
        <v>0.18</v>
      </c>
      <c r="AY29">
        <v>0.28999999999999998</v>
      </c>
      <c r="AZ29">
        <v>0.28999999999999998</v>
      </c>
      <c r="BA29">
        <v>0.3</v>
      </c>
      <c r="BB29">
        <v>0.28999999999999998</v>
      </c>
      <c r="BC29">
        <v>0.27</v>
      </c>
    </row>
    <row r="30" spans="3:55" x14ac:dyDescent="0.25">
      <c r="C30">
        <v>1877.98</v>
      </c>
      <c r="D30">
        <v>2851.98</v>
      </c>
      <c r="E30">
        <v>6621.77</v>
      </c>
      <c r="F30">
        <v>15991.07</v>
      </c>
      <c r="G30">
        <v>19643.91</v>
      </c>
      <c r="I30">
        <v>336.91</v>
      </c>
      <c r="J30">
        <v>480.55</v>
      </c>
      <c r="K30">
        <v>1236.31</v>
      </c>
      <c r="L30">
        <v>2339.33</v>
      </c>
      <c r="M30">
        <v>5192.74</v>
      </c>
      <c r="O30">
        <v>836.31600000000049</v>
      </c>
      <c r="P30">
        <v>1880.1719999999987</v>
      </c>
      <c r="Q30">
        <v>3758.014000000001</v>
      </c>
      <c r="R30">
        <v>8449.974000000002</v>
      </c>
      <c r="S30">
        <v>12419.038000000002</v>
      </c>
      <c r="U30">
        <v>177.2240000000007</v>
      </c>
      <c r="V30">
        <v>293.4560000000003</v>
      </c>
      <c r="W30">
        <v>730.74399999999991</v>
      </c>
      <c r="X30">
        <v>1535.1839999999988</v>
      </c>
      <c r="Y30">
        <v>3324.57</v>
      </c>
      <c r="AA30">
        <v>1914.8879999999992</v>
      </c>
      <c r="AB30">
        <v>3965.1280000000006</v>
      </c>
      <c r="AC30">
        <v>8663.1140000000032</v>
      </c>
      <c r="AD30">
        <v>17080.390000000003</v>
      </c>
      <c r="AE30">
        <v>29066.194</v>
      </c>
      <c r="AG30">
        <v>306.92800000000005</v>
      </c>
      <c r="AH30">
        <v>599.78800000000001</v>
      </c>
      <c r="AI30">
        <v>1376.8559999999998</v>
      </c>
      <c r="AJ30">
        <v>2912.1560000000009</v>
      </c>
      <c r="AK30">
        <v>6024.4180000000015</v>
      </c>
      <c r="AM30">
        <v>0.08</v>
      </c>
      <c r="AN30">
        <v>0.1</v>
      </c>
      <c r="AO30">
        <v>0.21</v>
      </c>
      <c r="AP30">
        <v>0.34</v>
      </c>
      <c r="AQ30">
        <v>0.44</v>
      </c>
      <c r="AS30">
        <v>0</v>
      </c>
      <c r="AT30">
        <v>0.1</v>
      </c>
      <c r="AU30">
        <v>0.08</v>
      </c>
      <c r="AV30">
        <v>0.12</v>
      </c>
      <c r="AW30">
        <v>0.14000000000000001</v>
      </c>
      <c r="AY30">
        <v>0.28999999999999998</v>
      </c>
      <c r="AZ30">
        <v>0.28999999999999998</v>
      </c>
      <c r="BA30">
        <v>0.3</v>
      </c>
      <c r="BB30">
        <v>0.28999999999999998</v>
      </c>
      <c r="BC30">
        <v>0.27</v>
      </c>
    </row>
    <row r="31" spans="3:55" x14ac:dyDescent="0.25">
      <c r="C31">
        <v>1943.1</v>
      </c>
      <c r="D31">
        <v>2987.56</v>
      </c>
      <c r="E31">
        <v>6921.06</v>
      </c>
      <c r="F31">
        <v>16794.919999999998</v>
      </c>
      <c r="G31">
        <v>20276.63</v>
      </c>
      <c r="I31">
        <v>340.86</v>
      </c>
      <c r="J31">
        <v>471.82</v>
      </c>
      <c r="K31">
        <v>1336.97</v>
      </c>
      <c r="L31">
        <v>2340.81</v>
      </c>
      <c r="M31">
        <v>4560.18</v>
      </c>
      <c r="O31">
        <v>841.39599999999973</v>
      </c>
      <c r="P31">
        <v>1839.5760000000007</v>
      </c>
      <c r="Q31">
        <v>3746.672</v>
      </c>
      <c r="R31">
        <v>8281.61</v>
      </c>
      <c r="S31">
        <v>12354.895999999999</v>
      </c>
      <c r="U31">
        <v>150.90400000000022</v>
      </c>
      <c r="V31">
        <v>315.04400000000004</v>
      </c>
      <c r="W31">
        <v>833.90999999999951</v>
      </c>
      <c r="X31">
        <v>1892.0839999999998</v>
      </c>
      <c r="Y31">
        <v>3239.7540000000004</v>
      </c>
      <c r="AA31">
        <v>1960.9800000000002</v>
      </c>
      <c r="AB31">
        <v>4017.5839999999998</v>
      </c>
      <c r="AC31">
        <v>8735.7439999999951</v>
      </c>
      <c r="AD31">
        <v>17133.542000000001</v>
      </c>
      <c r="AE31">
        <v>29316.53999999999</v>
      </c>
      <c r="AG31">
        <v>316.31600000000003</v>
      </c>
      <c r="AH31">
        <v>577.97600000000034</v>
      </c>
      <c r="AI31">
        <v>1463.13</v>
      </c>
      <c r="AJ31">
        <v>3163.7759999999994</v>
      </c>
      <c r="AK31">
        <v>5853.4060000000036</v>
      </c>
      <c r="AM31">
        <v>0.12</v>
      </c>
      <c r="AN31">
        <v>0.15</v>
      </c>
      <c r="AO31">
        <v>0.19</v>
      </c>
      <c r="AP31">
        <v>0.36</v>
      </c>
      <c r="AQ31">
        <v>0.46</v>
      </c>
      <c r="AS31">
        <v>0.12</v>
      </c>
      <c r="AT31">
        <v>0.09</v>
      </c>
      <c r="AU31">
        <v>0.06</v>
      </c>
      <c r="AV31">
        <v>0.12</v>
      </c>
      <c r="AW31">
        <v>0.18</v>
      </c>
      <c r="AY31">
        <v>0.28999999999999998</v>
      </c>
      <c r="AZ31">
        <v>0.3</v>
      </c>
      <c r="BA31">
        <v>0.3</v>
      </c>
      <c r="BB31">
        <v>0.28999999999999998</v>
      </c>
      <c r="BC31">
        <v>0.27</v>
      </c>
    </row>
    <row r="32" spans="3:55" x14ac:dyDescent="0.25">
      <c r="C32">
        <v>2016.19</v>
      </c>
      <c r="D32">
        <v>2931.71</v>
      </c>
      <c r="E32">
        <v>7083.9</v>
      </c>
      <c r="F32">
        <v>16892.38</v>
      </c>
      <c r="G32">
        <v>20463.52</v>
      </c>
      <c r="I32">
        <v>307.85000000000002</v>
      </c>
      <c r="J32">
        <v>570.37</v>
      </c>
      <c r="K32">
        <v>1154.24</v>
      </c>
      <c r="L32">
        <v>2477.64</v>
      </c>
      <c r="M32">
        <v>5156.87</v>
      </c>
      <c r="O32">
        <v>848.22800000000075</v>
      </c>
      <c r="P32">
        <v>1884.8300000000004</v>
      </c>
      <c r="Q32">
        <v>3781.985999999999</v>
      </c>
      <c r="R32">
        <v>8029.8220000000019</v>
      </c>
      <c r="S32">
        <v>11780.278</v>
      </c>
      <c r="U32">
        <v>175.56400000000053</v>
      </c>
      <c r="V32">
        <v>369.36199999999923</v>
      </c>
      <c r="W32">
        <v>742.97399999999993</v>
      </c>
      <c r="X32">
        <v>1592.5639999999999</v>
      </c>
      <c r="Y32">
        <v>3437.6219999999985</v>
      </c>
      <c r="AA32">
        <v>2033.6000000000004</v>
      </c>
      <c r="AB32">
        <v>4069.4420000000014</v>
      </c>
      <c r="AC32">
        <v>8919.0979999999963</v>
      </c>
      <c r="AD32">
        <v>17496.318000000003</v>
      </c>
      <c r="AE32">
        <v>29559.37000000001</v>
      </c>
      <c r="AG32">
        <v>315.45199999999988</v>
      </c>
      <c r="AH32">
        <v>651.35800000000017</v>
      </c>
      <c r="AI32">
        <v>1537.098</v>
      </c>
      <c r="AJ32">
        <v>2836.4239999999991</v>
      </c>
      <c r="AK32">
        <v>5843.2219999999979</v>
      </c>
      <c r="AM32">
        <v>0.12</v>
      </c>
      <c r="AN32">
        <v>0.13</v>
      </c>
      <c r="AO32">
        <v>0.25</v>
      </c>
      <c r="AP32">
        <v>0.32</v>
      </c>
      <c r="AQ32">
        <v>0.4</v>
      </c>
      <c r="AS32">
        <v>0.06</v>
      </c>
      <c r="AT32">
        <v>0.14000000000000001</v>
      </c>
      <c r="AU32">
        <v>0.1</v>
      </c>
      <c r="AV32">
        <v>0.14000000000000001</v>
      </c>
      <c r="AW32">
        <v>0.22</v>
      </c>
      <c r="AY32">
        <v>0.28999999999999998</v>
      </c>
      <c r="AZ32">
        <v>0.3</v>
      </c>
      <c r="BA32">
        <v>0.3</v>
      </c>
      <c r="BB32">
        <v>0.28999999999999998</v>
      </c>
      <c r="BC32">
        <v>0.27</v>
      </c>
    </row>
    <row r="33" spans="3:55" x14ac:dyDescent="0.25">
      <c r="C33">
        <v>1988.35</v>
      </c>
      <c r="D33">
        <v>2971.94</v>
      </c>
      <c r="E33">
        <v>7290.31</v>
      </c>
      <c r="F33">
        <v>16996</v>
      </c>
      <c r="G33">
        <v>20223.71</v>
      </c>
      <c r="I33">
        <v>311.39999999999998</v>
      </c>
      <c r="J33">
        <v>536.29</v>
      </c>
      <c r="K33">
        <v>1165.49</v>
      </c>
      <c r="L33">
        <v>2832.54</v>
      </c>
      <c r="M33">
        <v>5112.03</v>
      </c>
      <c r="O33">
        <v>846.94399999999962</v>
      </c>
      <c r="P33">
        <v>1941.8640000000007</v>
      </c>
      <c r="Q33">
        <v>3741.1119999999996</v>
      </c>
      <c r="R33">
        <v>8015.2279999999992</v>
      </c>
      <c r="S33">
        <v>11819.612000000005</v>
      </c>
      <c r="U33">
        <v>171.03199999999961</v>
      </c>
      <c r="V33">
        <v>316.09000000000043</v>
      </c>
      <c r="W33">
        <v>787.75800000000004</v>
      </c>
      <c r="X33">
        <v>1560.8459999999995</v>
      </c>
      <c r="Y33">
        <v>3427.0820000000008</v>
      </c>
      <c r="AA33">
        <v>2057.7119999999995</v>
      </c>
      <c r="AB33">
        <v>4089.4279999999994</v>
      </c>
      <c r="AC33">
        <v>9146.2440000000006</v>
      </c>
      <c r="AD33">
        <v>17789.371999999999</v>
      </c>
      <c r="AE33">
        <v>29762.504000000004</v>
      </c>
      <c r="AG33">
        <v>298.55600000000004</v>
      </c>
      <c r="AH33">
        <v>621.9019999999997</v>
      </c>
      <c r="AI33">
        <v>1507.4059999999997</v>
      </c>
      <c r="AJ33">
        <v>3116.2380000000003</v>
      </c>
      <c r="AK33">
        <v>5775.945999999999</v>
      </c>
      <c r="AM33">
        <v>0.1</v>
      </c>
      <c r="AN33">
        <v>0.13</v>
      </c>
      <c r="AO33">
        <v>0.24</v>
      </c>
      <c r="AP33">
        <v>0.3</v>
      </c>
      <c r="AQ33">
        <v>0.41</v>
      </c>
      <c r="AS33">
        <v>0.06</v>
      </c>
      <c r="AT33">
        <v>0</v>
      </c>
      <c r="AU33">
        <v>0.09</v>
      </c>
      <c r="AV33">
        <v>0.14000000000000001</v>
      </c>
      <c r="AW33">
        <v>0.17</v>
      </c>
      <c r="AY33">
        <v>0.28999999999999998</v>
      </c>
      <c r="AZ33">
        <v>0.3</v>
      </c>
      <c r="BA33">
        <v>0.28999999999999998</v>
      </c>
      <c r="BB33">
        <v>0.28999999999999998</v>
      </c>
      <c r="BC33">
        <v>0.28000000000000003</v>
      </c>
    </row>
    <row r="34" spans="3:55" x14ac:dyDescent="0.25">
      <c r="C34">
        <v>1978.02</v>
      </c>
      <c r="D34">
        <v>3018.26</v>
      </c>
      <c r="E34">
        <v>7084.61</v>
      </c>
      <c r="F34">
        <v>16729.79</v>
      </c>
      <c r="G34">
        <v>21460.66</v>
      </c>
      <c r="I34">
        <v>343.31</v>
      </c>
      <c r="J34">
        <v>503.7</v>
      </c>
      <c r="K34">
        <v>1046.76</v>
      </c>
      <c r="L34">
        <v>2598.87</v>
      </c>
      <c r="M34">
        <v>5214.79</v>
      </c>
      <c r="O34">
        <v>847.66799999999989</v>
      </c>
      <c r="P34">
        <v>1944.0840000000007</v>
      </c>
      <c r="Q34">
        <v>3745.7459999999996</v>
      </c>
      <c r="R34">
        <v>8222.7780000000021</v>
      </c>
      <c r="S34">
        <v>12175.719999999996</v>
      </c>
      <c r="U34">
        <v>153.31199999999998</v>
      </c>
      <c r="V34">
        <v>304.46000000000026</v>
      </c>
      <c r="W34">
        <v>783.26999999999953</v>
      </c>
      <c r="X34">
        <v>1554.9659999999997</v>
      </c>
      <c r="Y34">
        <v>3319.9320000000002</v>
      </c>
      <c r="AA34">
        <v>2078.3080000000009</v>
      </c>
      <c r="AB34">
        <v>4116.1000000000022</v>
      </c>
      <c r="AC34">
        <v>9269.2579999999962</v>
      </c>
      <c r="AD34">
        <v>17987.89</v>
      </c>
      <c r="AE34">
        <v>29595.123999999985</v>
      </c>
      <c r="AG34">
        <v>307.41599999999994</v>
      </c>
      <c r="AH34">
        <v>627.49600000000009</v>
      </c>
      <c r="AI34">
        <v>1444.4460000000001</v>
      </c>
      <c r="AJ34">
        <v>2881.2659999999996</v>
      </c>
      <c r="AK34">
        <v>5707.4840000000013</v>
      </c>
      <c r="AM34">
        <v>0.1</v>
      </c>
      <c r="AN34">
        <v>0.1</v>
      </c>
      <c r="AO34">
        <v>0.23</v>
      </c>
      <c r="AP34">
        <v>0.3</v>
      </c>
      <c r="AQ34">
        <v>0.42</v>
      </c>
      <c r="AS34">
        <v>0</v>
      </c>
      <c r="AT34">
        <v>0.11</v>
      </c>
      <c r="AU34">
        <v>0.09</v>
      </c>
      <c r="AV34">
        <v>0</v>
      </c>
      <c r="AW34">
        <v>0.17</v>
      </c>
      <c r="AY34">
        <v>0.28999999999999998</v>
      </c>
      <c r="AZ34">
        <v>0.28999999999999998</v>
      </c>
      <c r="BA34">
        <v>0.3</v>
      </c>
      <c r="BB34">
        <v>0.28999999999999998</v>
      </c>
      <c r="BC34">
        <v>0.27</v>
      </c>
    </row>
    <row r="35" spans="3:55" x14ac:dyDescent="0.25">
      <c r="C35">
        <v>1988.36</v>
      </c>
      <c r="D35">
        <v>3066.2</v>
      </c>
      <c r="E35">
        <v>7095</v>
      </c>
      <c r="F35">
        <v>16436.02</v>
      </c>
      <c r="G35">
        <v>22258.36</v>
      </c>
      <c r="I35">
        <v>314.36</v>
      </c>
      <c r="J35">
        <v>471.2</v>
      </c>
      <c r="K35">
        <v>1207.8900000000001</v>
      </c>
      <c r="L35">
        <v>2511.15</v>
      </c>
      <c r="M35">
        <v>5777.88</v>
      </c>
      <c r="O35">
        <v>880.77800000000059</v>
      </c>
      <c r="P35">
        <v>1966.8720000000001</v>
      </c>
      <c r="Q35">
        <v>3938.7360000000003</v>
      </c>
      <c r="R35">
        <v>8357.7099999999991</v>
      </c>
      <c r="S35">
        <v>12221.237999999996</v>
      </c>
      <c r="U35">
        <v>170.74199999999996</v>
      </c>
      <c r="V35">
        <v>317.93200000000041</v>
      </c>
      <c r="W35">
        <v>865.29799999999977</v>
      </c>
      <c r="X35">
        <v>1906.703999999999</v>
      </c>
      <c r="Y35">
        <v>2992.6500000000019</v>
      </c>
      <c r="AA35">
        <v>2104.018</v>
      </c>
      <c r="AB35">
        <v>4125.152000000001</v>
      </c>
      <c r="AC35">
        <v>9390.3439999999973</v>
      </c>
      <c r="AD35">
        <v>18692.182000000001</v>
      </c>
      <c r="AE35">
        <v>30180.438000000002</v>
      </c>
      <c r="AG35">
        <v>311.56599999999992</v>
      </c>
      <c r="AH35">
        <v>610.79599999999994</v>
      </c>
      <c r="AI35">
        <v>1547.9939999999999</v>
      </c>
      <c r="AJ35">
        <v>3347.9999999999986</v>
      </c>
      <c r="AK35">
        <v>5777.4220000000023</v>
      </c>
      <c r="AM35">
        <v>0.1</v>
      </c>
      <c r="AN35">
        <v>0.14000000000000001</v>
      </c>
      <c r="AO35">
        <v>0.24</v>
      </c>
      <c r="AP35">
        <v>0.3</v>
      </c>
      <c r="AQ35">
        <v>0.42</v>
      </c>
      <c r="AS35">
        <v>0</v>
      </c>
      <c r="AT35">
        <v>0.1</v>
      </c>
      <c r="AU35">
        <v>0.09</v>
      </c>
      <c r="AV35">
        <v>0.04</v>
      </c>
      <c r="AW35">
        <v>0.14000000000000001</v>
      </c>
      <c r="AY35">
        <v>0.28999999999999998</v>
      </c>
      <c r="AZ35">
        <v>0.28999999999999998</v>
      </c>
      <c r="BA35">
        <v>0.28999999999999998</v>
      </c>
      <c r="BB35">
        <v>0.28999999999999998</v>
      </c>
      <c r="BC35">
        <v>0.27</v>
      </c>
    </row>
    <row r="36" spans="3:55" x14ac:dyDescent="0.25">
      <c r="C36">
        <v>2060.67</v>
      </c>
      <c r="D36">
        <v>3084.62</v>
      </c>
      <c r="E36">
        <v>7254.53</v>
      </c>
      <c r="F36">
        <v>16923.75</v>
      </c>
      <c r="G36">
        <v>23231.09</v>
      </c>
      <c r="I36">
        <v>346.37</v>
      </c>
      <c r="J36">
        <v>488.12</v>
      </c>
      <c r="K36">
        <v>1065.6500000000001</v>
      </c>
      <c r="L36">
        <v>2335.77</v>
      </c>
      <c r="M36">
        <v>4629.7299999999996</v>
      </c>
      <c r="O36">
        <v>888.56200000000035</v>
      </c>
      <c r="P36">
        <v>1925.8939999999993</v>
      </c>
      <c r="Q36">
        <v>4012.4280000000003</v>
      </c>
      <c r="R36">
        <v>8513.6319999999978</v>
      </c>
      <c r="S36">
        <v>11614.162000000002</v>
      </c>
      <c r="U36">
        <v>162.70799999999952</v>
      </c>
      <c r="V36">
        <v>283.78600000000029</v>
      </c>
      <c r="W36">
        <v>819.61599999999953</v>
      </c>
      <c r="X36">
        <v>1443.07</v>
      </c>
      <c r="Y36">
        <v>3543.4080000000017</v>
      </c>
      <c r="AA36">
        <v>2129.29</v>
      </c>
      <c r="AB36">
        <v>4183.4180000000015</v>
      </c>
      <c r="AC36">
        <v>9737.760000000002</v>
      </c>
      <c r="AD36">
        <v>19042.956000000002</v>
      </c>
      <c r="AE36">
        <v>30307.034</v>
      </c>
      <c r="AG36">
        <v>330.19600000000008</v>
      </c>
      <c r="AH36">
        <v>577.1579999999999</v>
      </c>
      <c r="AI36">
        <v>1583.7399999999998</v>
      </c>
      <c r="AJ36">
        <v>3054.1940000000004</v>
      </c>
      <c r="AK36">
        <v>6019.5920000000015</v>
      </c>
      <c r="AM36">
        <v>0.1</v>
      </c>
      <c r="AN36">
        <v>0.16</v>
      </c>
      <c r="AO36">
        <v>0.19</v>
      </c>
      <c r="AP36">
        <v>0.32</v>
      </c>
      <c r="AQ36">
        <v>0.47</v>
      </c>
      <c r="AS36">
        <v>0</v>
      </c>
      <c r="AT36">
        <v>0.14000000000000001</v>
      </c>
      <c r="AU36">
        <v>0.09</v>
      </c>
      <c r="AV36">
        <v>0.08</v>
      </c>
      <c r="AW36">
        <v>0.17</v>
      </c>
      <c r="AY36">
        <v>0.28999999999999998</v>
      </c>
      <c r="AZ36">
        <v>0.28999999999999998</v>
      </c>
      <c r="BA36">
        <v>0.3</v>
      </c>
      <c r="BB36">
        <v>0.28999999999999998</v>
      </c>
      <c r="BC36">
        <v>0.26</v>
      </c>
    </row>
    <row r="37" spans="3:55" x14ac:dyDescent="0.25">
      <c r="C37">
        <v>2024.18</v>
      </c>
      <c r="D37">
        <v>3070.54</v>
      </c>
      <c r="E37">
        <v>7193.16</v>
      </c>
      <c r="F37">
        <v>17126.7</v>
      </c>
      <c r="G37">
        <v>22769.919999999998</v>
      </c>
      <c r="I37">
        <v>311.97000000000003</v>
      </c>
      <c r="J37">
        <v>493.3</v>
      </c>
      <c r="K37">
        <v>915.61</v>
      </c>
      <c r="L37">
        <v>2284.77</v>
      </c>
      <c r="M37">
        <v>5552.05</v>
      </c>
      <c r="O37">
        <v>899.1460000000003</v>
      </c>
      <c r="P37">
        <v>1957.6260000000007</v>
      </c>
      <c r="Q37">
        <v>4171.1399999999994</v>
      </c>
      <c r="R37">
        <v>8616.9780000000028</v>
      </c>
      <c r="S37">
        <v>12060.7</v>
      </c>
      <c r="U37">
        <v>191.40799999999945</v>
      </c>
      <c r="V37">
        <v>339.73200000000003</v>
      </c>
      <c r="W37">
        <v>838.13599999999997</v>
      </c>
      <c r="X37">
        <v>1815.7659999999989</v>
      </c>
      <c r="Y37">
        <v>3650.9179999999997</v>
      </c>
      <c r="AA37">
        <v>2155.8820000000005</v>
      </c>
      <c r="AB37">
        <v>4232.637999999999</v>
      </c>
      <c r="AC37">
        <v>9937.876000000002</v>
      </c>
      <c r="AD37">
        <v>19137.993999999995</v>
      </c>
      <c r="AE37">
        <v>30631.016000000007</v>
      </c>
      <c r="AG37">
        <v>331.81200000000007</v>
      </c>
      <c r="AH37">
        <v>586.05599999999981</v>
      </c>
      <c r="AI37">
        <v>1551.052000000001</v>
      </c>
      <c r="AJ37">
        <v>3037.7060000000001</v>
      </c>
      <c r="AK37">
        <v>6310.0859999999966</v>
      </c>
      <c r="AM37">
        <v>0.1</v>
      </c>
      <c r="AN37">
        <v>0.14000000000000001</v>
      </c>
      <c r="AO37">
        <v>0.21</v>
      </c>
      <c r="AP37">
        <v>0.32</v>
      </c>
      <c r="AQ37">
        <v>0.45</v>
      </c>
      <c r="AS37">
        <v>0</v>
      </c>
      <c r="AT37">
        <v>0.12</v>
      </c>
      <c r="AU37">
        <v>0.04</v>
      </c>
      <c r="AV37">
        <v>0.06</v>
      </c>
      <c r="AW37">
        <v>0.14000000000000001</v>
      </c>
      <c r="AY37">
        <v>0.28999999999999998</v>
      </c>
      <c r="AZ37">
        <v>0.28999999999999998</v>
      </c>
      <c r="BA37">
        <v>0.3</v>
      </c>
      <c r="BB37">
        <v>0.28999999999999998</v>
      </c>
      <c r="BC37">
        <v>0.26</v>
      </c>
    </row>
    <row r="38" spans="3:55" x14ac:dyDescent="0.25">
      <c r="C38">
        <v>2024.96</v>
      </c>
      <c r="D38">
        <v>3154.64</v>
      </c>
      <c r="E38">
        <v>7403.67</v>
      </c>
      <c r="F38">
        <v>17330.03</v>
      </c>
      <c r="G38">
        <v>22055.29</v>
      </c>
      <c r="I38">
        <v>367.62</v>
      </c>
      <c r="J38">
        <v>428.3</v>
      </c>
      <c r="K38">
        <v>1289.1099999999999</v>
      </c>
      <c r="L38">
        <v>2194.79</v>
      </c>
      <c r="M38">
        <v>5177.3100000000004</v>
      </c>
      <c r="O38">
        <v>920.26200000000074</v>
      </c>
      <c r="P38">
        <v>1952.4979999999998</v>
      </c>
      <c r="Q38">
        <v>4231.4479999999994</v>
      </c>
      <c r="R38">
        <v>9037.3119999999999</v>
      </c>
      <c r="S38">
        <v>11990.316000000003</v>
      </c>
      <c r="U38">
        <v>178.72799999999944</v>
      </c>
      <c r="V38">
        <v>291.79599999999994</v>
      </c>
      <c r="W38">
        <v>806.1999999999997</v>
      </c>
      <c r="X38">
        <v>1813.3859999999997</v>
      </c>
      <c r="Y38">
        <v>3150.0720000000001</v>
      </c>
      <c r="AA38">
        <v>2193.0500000000002</v>
      </c>
      <c r="AB38">
        <v>4255.7820000000011</v>
      </c>
      <c r="AC38">
        <v>10048.888000000003</v>
      </c>
      <c r="AD38">
        <v>19564.804</v>
      </c>
      <c r="AE38">
        <v>31149.98799999999</v>
      </c>
      <c r="AG38">
        <v>308.50400000000002</v>
      </c>
      <c r="AH38">
        <v>553.90800000000013</v>
      </c>
      <c r="AI38">
        <v>1510.1879999999996</v>
      </c>
      <c r="AJ38">
        <v>3058.0780000000009</v>
      </c>
      <c r="AK38">
        <v>5951.3239999999987</v>
      </c>
      <c r="AM38">
        <v>0.1</v>
      </c>
      <c r="AN38">
        <v>0.13</v>
      </c>
      <c r="AO38">
        <v>0.24</v>
      </c>
      <c r="AP38">
        <v>0.28999999999999998</v>
      </c>
      <c r="AQ38">
        <v>0.44</v>
      </c>
      <c r="AS38">
        <v>0.06</v>
      </c>
      <c r="AT38">
        <v>0.09</v>
      </c>
      <c r="AU38">
        <v>0.11</v>
      </c>
      <c r="AV38">
        <v>0.11</v>
      </c>
      <c r="AW38">
        <v>0.15</v>
      </c>
      <c r="AY38">
        <v>0.28999999999999998</v>
      </c>
      <c r="AZ38">
        <v>0.3</v>
      </c>
      <c r="BA38">
        <v>0.28999999999999998</v>
      </c>
      <c r="BB38">
        <v>0.3</v>
      </c>
      <c r="BC38">
        <v>0.25</v>
      </c>
    </row>
    <row r="39" spans="3:55" x14ac:dyDescent="0.25">
      <c r="C39">
        <v>2034.68</v>
      </c>
      <c r="D39">
        <v>3180.35</v>
      </c>
      <c r="E39">
        <v>7449.95</v>
      </c>
      <c r="F39">
        <v>17445.150000000001</v>
      </c>
      <c r="G39">
        <v>22484.02</v>
      </c>
      <c r="I39">
        <v>292.38</v>
      </c>
      <c r="J39">
        <v>522.77</v>
      </c>
      <c r="K39">
        <v>1044.8599999999999</v>
      </c>
      <c r="L39">
        <v>2964.36</v>
      </c>
      <c r="M39">
        <v>5588.39</v>
      </c>
      <c r="O39">
        <v>949.72600000000034</v>
      </c>
      <c r="P39">
        <v>1961.746000000001</v>
      </c>
      <c r="Q39">
        <v>4281.1780000000017</v>
      </c>
      <c r="R39">
        <v>8964.4180000000015</v>
      </c>
      <c r="S39">
        <v>12140.65</v>
      </c>
      <c r="U39">
        <v>164.50800000000004</v>
      </c>
      <c r="V39">
        <v>338.5960000000004</v>
      </c>
      <c r="W39">
        <v>785.7420000000003</v>
      </c>
      <c r="X39">
        <v>1708.8979999999999</v>
      </c>
      <c r="Y39">
        <v>3283.1219999999989</v>
      </c>
      <c r="AA39">
        <v>2223.6299999999992</v>
      </c>
      <c r="AB39">
        <v>4354.1860000000024</v>
      </c>
      <c r="AC39">
        <v>10245.809999999996</v>
      </c>
      <c r="AD39">
        <v>19533.314000000002</v>
      </c>
      <c r="AE39">
        <v>31431.097999999994</v>
      </c>
      <c r="AG39">
        <v>315.85599999999999</v>
      </c>
      <c r="AH39">
        <v>643.33200000000011</v>
      </c>
      <c r="AI39">
        <v>1588.6740000000002</v>
      </c>
      <c r="AJ39">
        <v>3292.498</v>
      </c>
      <c r="AK39">
        <v>5996.6820000000034</v>
      </c>
      <c r="AM39">
        <v>0.08</v>
      </c>
      <c r="AN39">
        <v>0.16</v>
      </c>
      <c r="AO39">
        <v>0.2</v>
      </c>
      <c r="AP39">
        <v>0.31</v>
      </c>
      <c r="AQ39">
        <v>0.49</v>
      </c>
      <c r="AS39">
        <v>0.1</v>
      </c>
      <c r="AT39">
        <v>7.0000000000000007E-2</v>
      </c>
      <c r="AU39">
        <v>0.1</v>
      </c>
      <c r="AV39">
        <v>0.1</v>
      </c>
      <c r="AW39">
        <v>0.17</v>
      </c>
      <c r="AY39">
        <v>0.28999999999999998</v>
      </c>
      <c r="AZ39">
        <v>0.28999999999999998</v>
      </c>
      <c r="BA39">
        <v>0.28999999999999998</v>
      </c>
      <c r="BB39">
        <v>0.3</v>
      </c>
      <c r="BC39">
        <v>0.26</v>
      </c>
    </row>
    <row r="40" spans="3:55" x14ac:dyDescent="0.25">
      <c r="C40">
        <v>2074.66</v>
      </c>
      <c r="D40">
        <v>3190.55</v>
      </c>
      <c r="E40">
        <v>7557.05</v>
      </c>
      <c r="F40">
        <v>17862.2</v>
      </c>
      <c r="G40">
        <v>21996.21</v>
      </c>
      <c r="I40">
        <v>383.58</v>
      </c>
      <c r="J40">
        <v>449.96</v>
      </c>
      <c r="K40">
        <v>1286.02</v>
      </c>
      <c r="L40">
        <v>2547.89</v>
      </c>
      <c r="M40">
        <v>5364.03</v>
      </c>
      <c r="O40">
        <v>978.56200000000104</v>
      </c>
      <c r="P40">
        <v>2031.2299999999993</v>
      </c>
      <c r="Q40">
        <v>4155.22</v>
      </c>
      <c r="R40">
        <v>9082.2020000000011</v>
      </c>
      <c r="S40">
        <v>11951.443999999996</v>
      </c>
      <c r="U40">
        <v>171.9559999999999</v>
      </c>
      <c r="V40">
        <v>340.47600000000023</v>
      </c>
      <c r="W40">
        <v>808.19400000000053</v>
      </c>
      <c r="X40">
        <v>1569.884</v>
      </c>
      <c r="Y40">
        <v>3472.438000000001</v>
      </c>
      <c r="AA40">
        <v>2288.8219999999992</v>
      </c>
      <c r="AB40">
        <v>4433.1539999999986</v>
      </c>
      <c r="AC40">
        <v>10248.920000000002</v>
      </c>
      <c r="AD40">
        <v>19157.874</v>
      </c>
      <c r="AE40">
        <v>31537.304000000004</v>
      </c>
      <c r="AG40">
        <v>314.54799999999994</v>
      </c>
      <c r="AH40">
        <v>640.14799999999968</v>
      </c>
      <c r="AI40">
        <v>1437.8499999999997</v>
      </c>
      <c r="AJ40">
        <v>2907.7320000000013</v>
      </c>
      <c r="AK40">
        <v>6259.105999999997</v>
      </c>
      <c r="AM40">
        <v>0.12</v>
      </c>
      <c r="AN40">
        <v>0.14000000000000001</v>
      </c>
      <c r="AO40">
        <v>0.22</v>
      </c>
      <c r="AP40">
        <v>0.31</v>
      </c>
      <c r="AQ40">
        <v>0.5</v>
      </c>
      <c r="AS40">
        <v>0.12</v>
      </c>
      <c r="AT40">
        <v>0.04</v>
      </c>
      <c r="AU40">
        <v>0.08</v>
      </c>
      <c r="AV40">
        <v>0.04</v>
      </c>
      <c r="AW40">
        <v>0.15</v>
      </c>
      <c r="AY40">
        <v>0.28999999999999998</v>
      </c>
      <c r="AZ40">
        <v>0.28999999999999998</v>
      </c>
      <c r="BA40">
        <v>0.28999999999999998</v>
      </c>
      <c r="BB40">
        <v>0.3</v>
      </c>
      <c r="BC40">
        <v>0.27</v>
      </c>
    </row>
    <row r="41" spans="3:55" x14ac:dyDescent="0.25">
      <c r="C41">
        <v>2131.44</v>
      </c>
      <c r="D41">
        <v>3234.72</v>
      </c>
      <c r="E41">
        <v>7786.84</v>
      </c>
      <c r="F41">
        <v>17745.64</v>
      </c>
      <c r="G41">
        <v>21662.32</v>
      </c>
      <c r="I41">
        <v>320.48</v>
      </c>
      <c r="J41">
        <v>444.93</v>
      </c>
      <c r="K41">
        <v>955.89</v>
      </c>
      <c r="L41">
        <v>2041.8</v>
      </c>
      <c r="M41">
        <v>4773.7299999999996</v>
      </c>
      <c r="O41">
        <v>1022.0940000000004</v>
      </c>
      <c r="P41">
        <v>2094.3320000000003</v>
      </c>
      <c r="Q41">
        <v>4331.1160000000018</v>
      </c>
      <c r="R41">
        <v>8999.5540000000019</v>
      </c>
      <c r="S41">
        <v>12104.508</v>
      </c>
      <c r="U41">
        <v>159.93599999999978</v>
      </c>
      <c r="V41">
        <v>396.1219999999999</v>
      </c>
      <c r="W41">
        <v>778.91599999999971</v>
      </c>
      <c r="X41">
        <v>1541.9679999999998</v>
      </c>
      <c r="Y41">
        <v>2719.5959999999982</v>
      </c>
      <c r="AA41">
        <v>2326.2419999999988</v>
      </c>
      <c r="AB41">
        <v>4548.6039999999994</v>
      </c>
      <c r="AC41">
        <v>10404.076000000003</v>
      </c>
      <c r="AD41">
        <v>19536.27</v>
      </c>
      <c r="AE41">
        <v>31615.999999999989</v>
      </c>
      <c r="AG41">
        <v>293.06399999999996</v>
      </c>
      <c r="AH41">
        <v>654.57800000000009</v>
      </c>
      <c r="AI41">
        <v>1383.9960000000005</v>
      </c>
      <c r="AJ41">
        <v>2984.8080000000018</v>
      </c>
      <c r="AK41">
        <v>5554.8480000000009</v>
      </c>
      <c r="AM41">
        <v>0.08</v>
      </c>
      <c r="AN41">
        <v>0.12</v>
      </c>
      <c r="AO41">
        <v>0.2</v>
      </c>
      <c r="AP41">
        <v>0.31</v>
      </c>
      <c r="AQ41">
        <v>0.46</v>
      </c>
      <c r="AS41">
        <v>0.12</v>
      </c>
      <c r="AT41">
        <v>0.08</v>
      </c>
      <c r="AU41">
        <v>0.08</v>
      </c>
      <c r="AV41">
        <v>0.1</v>
      </c>
      <c r="AW41">
        <v>0.18</v>
      </c>
      <c r="AY41">
        <v>0.28999999999999998</v>
      </c>
      <c r="AZ41">
        <v>0.28999999999999998</v>
      </c>
      <c r="BA41">
        <v>0.28999999999999998</v>
      </c>
      <c r="BB41">
        <v>0.3</v>
      </c>
      <c r="BC41">
        <v>0.27</v>
      </c>
    </row>
    <row r="42" spans="3:55" x14ac:dyDescent="0.25">
      <c r="C42">
        <v>2168.4</v>
      </c>
      <c r="D42">
        <v>3263.25</v>
      </c>
      <c r="E42">
        <v>8157.24</v>
      </c>
      <c r="F42">
        <v>17785.240000000002</v>
      </c>
      <c r="G42">
        <v>22649.119999999999</v>
      </c>
      <c r="I42">
        <v>304.86</v>
      </c>
      <c r="J42">
        <v>457.63</v>
      </c>
      <c r="K42">
        <v>1319.4</v>
      </c>
      <c r="L42">
        <v>2374.6999999999998</v>
      </c>
      <c r="M42">
        <v>4192.28</v>
      </c>
      <c r="O42">
        <v>1042.7819999999999</v>
      </c>
      <c r="P42">
        <v>2102.996000000001</v>
      </c>
      <c r="Q42">
        <v>4125.380000000001</v>
      </c>
      <c r="R42">
        <v>8831.1700000000019</v>
      </c>
      <c r="S42">
        <v>12711.014000000003</v>
      </c>
      <c r="U42">
        <v>154.57599999999977</v>
      </c>
      <c r="V42">
        <v>287.85600000000034</v>
      </c>
      <c r="W42">
        <v>723.57600000000025</v>
      </c>
      <c r="X42">
        <v>1848.3199999999997</v>
      </c>
      <c r="Y42">
        <v>3453.369999999999</v>
      </c>
      <c r="AA42">
        <v>2369.2379999999994</v>
      </c>
      <c r="AB42">
        <v>4668.4359999999988</v>
      </c>
      <c r="AC42">
        <v>10525.836000000003</v>
      </c>
      <c r="AD42">
        <v>19476.741999999998</v>
      </c>
      <c r="AE42">
        <v>31596.018000000004</v>
      </c>
      <c r="AG42">
        <v>325.02800000000008</v>
      </c>
      <c r="AH42">
        <v>553.85600000000011</v>
      </c>
      <c r="AI42">
        <v>1427.9359999999988</v>
      </c>
      <c r="AJ42">
        <v>3219.5360000000005</v>
      </c>
      <c r="AK42">
        <v>5762.2339999999995</v>
      </c>
      <c r="AM42">
        <v>0.08</v>
      </c>
      <c r="AN42">
        <v>0.14000000000000001</v>
      </c>
      <c r="AO42">
        <v>0.2</v>
      </c>
      <c r="AP42">
        <v>0.32</v>
      </c>
      <c r="AQ42">
        <v>0.45</v>
      </c>
      <c r="AS42">
        <v>0.12</v>
      </c>
      <c r="AT42">
        <v>0.08</v>
      </c>
      <c r="AU42">
        <v>0.04</v>
      </c>
      <c r="AV42">
        <v>0.09</v>
      </c>
      <c r="AW42">
        <v>0.17</v>
      </c>
      <c r="AY42">
        <v>0.28999999999999998</v>
      </c>
      <c r="AZ42">
        <v>0.28999999999999998</v>
      </c>
      <c r="BA42">
        <v>0.28999999999999998</v>
      </c>
      <c r="BB42">
        <v>0.28999999999999998</v>
      </c>
      <c r="BC42">
        <v>0.28000000000000003</v>
      </c>
    </row>
    <row r="43" spans="3:55" x14ac:dyDescent="0.25">
      <c r="C43">
        <v>2208.59</v>
      </c>
      <c r="D43">
        <v>3363.49</v>
      </c>
      <c r="E43">
        <v>8272.59</v>
      </c>
      <c r="F43">
        <v>18346.72</v>
      </c>
      <c r="G43">
        <v>22455.919999999998</v>
      </c>
      <c r="I43">
        <v>305.17</v>
      </c>
      <c r="J43">
        <v>531.54</v>
      </c>
      <c r="K43">
        <v>1005.63</v>
      </c>
      <c r="L43">
        <v>2292.88</v>
      </c>
      <c r="M43">
        <v>4264.74</v>
      </c>
      <c r="O43">
        <v>1030.0480000000002</v>
      </c>
      <c r="P43">
        <v>2155.8200000000002</v>
      </c>
      <c r="Q43">
        <v>4076.6320000000019</v>
      </c>
      <c r="R43">
        <v>9110.0820000000022</v>
      </c>
      <c r="S43">
        <v>12629.646000000001</v>
      </c>
      <c r="U43">
        <v>157.4060000000002</v>
      </c>
      <c r="V43">
        <v>318.61200000000002</v>
      </c>
      <c r="W43">
        <v>771.37199999999928</v>
      </c>
      <c r="X43">
        <v>1587.2239999999993</v>
      </c>
      <c r="Y43">
        <v>3378.864</v>
      </c>
      <c r="AA43">
        <v>2386.096</v>
      </c>
      <c r="AB43">
        <v>4702.8760000000002</v>
      </c>
      <c r="AC43">
        <v>10568.248000000003</v>
      </c>
      <c r="AD43">
        <v>19667.434000000001</v>
      </c>
      <c r="AE43">
        <v>31449.414000000004</v>
      </c>
      <c r="AG43">
        <v>291.27799999999991</v>
      </c>
      <c r="AH43">
        <v>592.96</v>
      </c>
      <c r="AI43">
        <v>1346.0240000000003</v>
      </c>
      <c r="AJ43">
        <v>2744.0239999999985</v>
      </c>
      <c r="AK43">
        <v>6059.9239999999982</v>
      </c>
      <c r="AM43">
        <v>0.08</v>
      </c>
      <c r="AN43">
        <v>0.09</v>
      </c>
      <c r="AO43">
        <v>0.19</v>
      </c>
      <c r="AP43">
        <v>0.34</v>
      </c>
      <c r="AQ43">
        <v>0.41</v>
      </c>
      <c r="AS43">
        <v>0.12</v>
      </c>
      <c r="AT43">
        <v>0.11</v>
      </c>
      <c r="AU43">
        <v>0.05</v>
      </c>
      <c r="AV43">
        <v>0.04</v>
      </c>
      <c r="AW43">
        <v>0.22</v>
      </c>
      <c r="AY43">
        <v>0.28999999999999998</v>
      </c>
      <c r="AZ43">
        <v>0.3</v>
      </c>
      <c r="BA43">
        <v>0.3</v>
      </c>
      <c r="BB43">
        <v>0.28999999999999998</v>
      </c>
      <c r="BC43">
        <v>0.28000000000000003</v>
      </c>
    </row>
    <row r="44" spans="3:55" x14ac:dyDescent="0.25">
      <c r="C44">
        <v>2236.88</v>
      </c>
      <c r="D44">
        <v>3348.59</v>
      </c>
      <c r="E44">
        <v>8371.6200000000008</v>
      </c>
      <c r="F44">
        <v>18577.439999999999</v>
      </c>
      <c r="G44">
        <v>23907.53</v>
      </c>
      <c r="I44">
        <v>303.35000000000002</v>
      </c>
      <c r="J44">
        <v>627.32000000000005</v>
      </c>
      <c r="K44">
        <v>1212.3900000000001</v>
      </c>
      <c r="L44">
        <v>2685.22</v>
      </c>
      <c r="M44">
        <v>6033.37</v>
      </c>
      <c r="O44">
        <v>1069.6599999999996</v>
      </c>
      <c r="P44">
        <v>2165.3239999999992</v>
      </c>
      <c r="Q44">
        <v>4195.3360000000002</v>
      </c>
      <c r="R44">
        <v>9034.0939999999973</v>
      </c>
      <c r="S44">
        <v>12835.065999999993</v>
      </c>
      <c r="U44">
        <v>171.96000000000018</v>
      </c>
      <c r="V44">
        <v>282.81200000000047</v>
      </c>
      <c r="W44">
        <v>873.28799999999956</v>
      </c>
      <c r="X44">
        <v>1711.6279999999992</v>
      </c>
      <c r="Y44">
        <v>3666.212</v>
      </c>
      <c r="AA44">
        <v>2430.1759999999995</v>
      </c>
      <c r="AB44">
        <v>4750.6119999999992</v>
      </c>
      <c r="AC44">
        <v>10797.26</v>
      </c>
      <c r="AD44">
        <v>19955.854000000014</v>
      </c>
      <c r="AE44">
        <v>32616.773999999998</v>
      </c>
      <c r="AG44">
        <v>314.54400000000004</v>
      </c>
      <c r="AH44">
        <v>590.70800000000008</v>
      </c>
      <c r="AI44">
        <v>1447.8439999999994</v>
      </c>
      <c r="AJ44">
        <v>2863.8639999999996</v>
      </c>
      <c r="AK44">
        <v>6382.1280000000006</v>
      </c>
      <c r="AM44">
        <v>0.08</v>
      </c>
      <c r="AN44">
        <v>0.14000000000000001</v>
      </c>
      <c r="AO44">
        <v>0.19</v>
      </c>
      <c r="AP44">
        <v>0.32</v>
      </c>
      <c r="AQ44">
        <v>0.41</v>
      </c>
      <c r="AS44">
        <v>0</v>
      </c>
      <c r="AT44">
        <v>0.13</v>
      </c>
      <c r="AU44">
        <v>0.1</v>
      </c>
      <c r="AV44">
        <v>0.08</v>
      </c>
      <c r="AW44">
        <v>0.14000000000000001</v>
      </c>
      <c r="AY44">
        <v>0.28999999999999998</v>
      </c>
      <c r="AZ44">
        <v>0.28999999999999998</v>
      </c>
      <c r="BA44">
        <v>0.3</v>
      </c>
      <c r="BB44">
        <v>0.28999999999999998</v>
      </c>
      <c r="BC44">
        <v>0.28000000000000003</v>
      </c>
    </row>
    <row r="45" spans="3:55" x14ac:dyDescent="0.25">
      <c r="C45">
        <v>2249.02</v>
      </c>
      <c r="D45">
        <v>3340.47</v>
      </c>
      <c r="E45">
        <v>8531.66</v>
      </c>
      <c r="F45">
        <v>18739.63</v>
      </c>
      <c r="G45">
        <v>25146.79</v>
      </c>
      <c r="I45">
        <v>315.77999999999997</v>
      </c>
      <c r="J45">
        <v>493.44</v>
      </c>
      <c r="K45">
        <v>1199.08</v>
      </c>
      <c r="L45">
        <v>2252.25</v>
      </c>
      <c r="M45">
        <v>5625.58</v>
      </c>
      <c r="O45">
        <v>1088.3480000000002</v>
      </c>
      <c r="P45">
        <v>2210.3659999999995</v>
      </c>
      <c r="Q45">
        <v>4460.1859999999988</v>
      </c>
      <c r="R45">
        <v>9238.0819999999985</v>
      </c>
      <c r="S45">
        <v>12821.598</v>
      </c>
      <c r="U45">
        <v>162.71999999999997</v>
      </c>
      <c r="V45">
        <v>314.31000000000148</v>
      </c>
      <c r="W45">
        <v>819.7379999999996</v>
      </c>
      <c r="X45">
        <v>1652.2199999999993</v>
      </c>
      <c r="Y45">
        <v>3223.3320000000012</v>
      </c>
      <c r="AA45">
        <v>2453.8560000000011</v>
      </c>
      <c r="AB45">
        <v>4823.1779999999999</v>
      </c>
      <c r="AC45">
        <v>10862.773999999999</v>
      </c>
      <c r="AD45">
        <v>19954.222000000009</v>
      </c>
      <c r="AE45">
        <v>32841.986000000012</v>
      </c>
      <c r="AG45">
        <v>286.96400000000006</v>
      </c>
      <c r="AH45">
        <v>613.20600000000002</v>
      </c>
      <c r="AI45">
        <v>1379.2019999999995</v>
      </c>
      <c r="AJ45">
        <v>3254.8639999999991</v>
      </c>
      <c r="AK45">
        <v>6141.5159999999978</v>
      </c>
      <c r="AM45">
        <v>0.08</v>
      </c>
      <c r="AN45">
        <v>0.14000000000000001</v>
      </c>
      <c r="AO45">
        <v>0.15</v>
      </c>
      <c r="AP45">
        <v>0.32</v>
      </c>
      <c r="AQ45">
        <v>0.41</v>
      </c>
      <c r="AS45">
        <v>0</v>
      </c>
      <c r="AT45">
        <v>0.06</v>
      </c>
      <c r="AU45">
        <v>0.12</v>
      </c>
      <c r="AV45">
        <v>0.08</v>
      </c>
      <c r="AW45">
        <v>0.14000000000000001</v>
      </c>
      <c r="AY45">
        <v>0.28999999999999998</v>
      </c>
      <c r="AZ45">
        <v>0.28999999999999998</v>
      </c>
      <c r="BA45">
        <v>0.3</v>
      </c>
      <c r="BB45">
        <v>0.28999999999999998</v>
      </c>
      <c r="BC45">
        <v>0.28000000000000003</v>
      </c>
    </row>
    <row r="46" spans="3:55" x14ac:dyDescent="0.25">
      <c r="C46">
        <v>2272.41</v>
      </c>
      <c r="D46">
        <v>3512.11</v>
      </c>
      <c r="E46">
        <v>8671.91</v>
      </c>
      <c r="F46">
        <v>18651.810000000001</v>
      </c>
      <c r="G46">
        <v>23323.62</v>
      </c>
      <c r="I46">
        <v>329.63</v>
      </c>
      <c r="J46">
        <v>532.34</v>
      </c>
      <c r="K46">
        <v>1297.03</v>
      </c>
      <c r="L46">
        <v>2102.3200000000002</v>
      </c>
      <c r="M46">
        <v>4675.7700000000004</v>
      </c>
      <c r="O46">
        <v>1099.6460000000013</v>
      </c>
      <c r="P46">
        <v>2317.2000000000003</v>
      </c>
      <c r="Q46">
        <v>4477.4039999999986</v>
      </c>
      <c r="R46">
        <v>9456.9040000000023</v>
      </c>
      <c r="S46">
        <v>12872.987999999994</v>
      </c>
      <c r="U46">
        <v>144.22200000000049</v>
      </c>
      <c r="V46">
        <v>388.15800000000019</v>
      </c>
      <c r="W46">
        <v>868.40999999999974</v>
      </c>
      <c r="X46">
        <v>1751.5940000000003</v>
      </c>
      <c r="Y46">
        <v>3778.962</v>
      </c>
      <c r="AA46">
        <v>2507.77</v>
      </c>
      <c r="AB46">
        <v>4974.0120000000006</v>
      </c>
      <c r="AC46">
        <v>10956.248</v>
      </c>
      <c r="AD46">
        <v>20131.412000000008</v>
      </c>
      <c r="AE46">
        <v>33420.035999999986</v>
      </c>
      <c r="AG46">
        <v>306.92200000000014</v>
      </c>
      <c r="AH46">
        <v>695.81800000000021</v>
      </c>
      <c r="AI46">
        <v>1472.6779999999997</v>
      </c>
      <c r="AJ46">
        <v>2972.8659999999991</v>
      </c>
      <c r="AK46">
        <v>6420.53</v>
      </c>
      <c r="AM46">
        <v>0.06</v>
      </c>
      <c r="AN46">
        <v>0.14000000000000001</v>
      </c>
      <c r="AO46">
        <v>0.17</v>
      </c>
      <c r="AP46">
        <v>0.32</v>
      </c>
      <c r="AQ46">
        <v>0.38</v>
      </c>
      <c r="AS46">
        <v>0.1</v>
      </c>
      <c r="AT46">
        <v>0</v>
      </c>
      <c r="AU46">
        <v>0.08</v>
      </c>
      <c r="AV46">
        <v>0.12</v>
      </c>
      <c r="AW46">
        <v>0.17</v>
      </c>
      <c r="AY46">
        <v>0.28999999999999998</v>
      </c>
      <c r="AZ46">
        <v>0.28999999999999998</v>
      </c>
      <c r="BA46">
        <v>0.3</v>
      </c>
      <c r="BB46">
        <v>0.28999999999999998</v>
      </c>
      <c r="BC46">
        <v>0.27</v>
      </c>
    </row>
    <row r="47" spans="3:55" x14ac:dyDescent="0.25">
      <c r="C47">
        <v>2319.2600000000002</v>
      </c>
      <c r="D47">
        <v>3490.37</v>
      </c>
      <c r="E47">
        <v>8774.2999999999993</v>
      </c>
      <c r="F47">
        <v>18559.16</v>
      </c>
      <c r="G47">
        <v>24335.65</v>
      </c>
      <c r="I47">
        <v>318.08999999999997</v>
      </c>
      <c r="J47">
        <v>467.72</v>
      </c>
      <c r="K47">
        <v>1162.23</v>
      </c>
      <c r="L47">
        <v>2005.29</v>
      </c>
      <c r="M47">
        <v>4839.07</v>
      </c>
      <c r="O47">
        <v>1105.2480000000007</v>
      </c>
      <c r="P47">
        <v>2346.8919999999998</v>
      </c>
      <c r="Q47">
        <v>4737.1360000000022</v>
      </c>
      <c r="R47">
        <v>9567.0840000000007</v>
      </c>
      <c r="S47">
        <v>12857.951999999996</v>
      </c>
      <c r="U47">
        <v>166.2259999999998</v>
      </c>
      <c r="V47">
        <v>337.69600000000048</v>
      </c>
      <c r="W47">
        <v>900.88400000000013</v>
      </c>
      <c r="X47">
        <v>1712.4080000000001</v>
      </c>
      <c r="Y47">
        <v>3008.3760000000011</v>
      </c>
      <c r="AA47">
        <v>2531.4639999999999</v>
      </c>
      <c r="AB47">
        <v>5053.5880000000006</v>
      </c>
      <c r="AC47">
        <v>11058.036</v>
      </c>
      <c r="AD47">
        <v>20679.047999999995</v>
      </c>
      <c r="AE47">
        <v>33604.339999999997</v>
      </c>
      <c r="AG47">
        <v>297.70599999999996</v>
      </c>
      <c r="AH47">
        <v>637.79600000000005</v>
      </c>
      <c r="AI47">
        <v>1588.1360000000004</v>
      </c>
      <c r="AJ47">
        <v>3086.2959999999998</v>
      </c>
      <c r="AK47">
        <v>5953.9720000000007</v>
      </c>
      <c r="AM47">
        <v>0.06</v>
      </c>
      <c r="AN47">
        <v>0.13</v>
      </c>
      <c r="AO47">
        <v>0.18</v>
      </c>
      <c r="AP47">
        <v>0.35</v>
      </c>
      <c r="AQ47">
        <v>0.39</v>
      </c>
      <c r="AS47">
        <v>0</v>
      </c>
      <c r="AT47">
        <v>0.09</v>
      </c>
      <c r="AU47">
        <v>0.09</v>
      </c>
      <c r="AV47">
        <v>0.13</v>
      </c>
      <c r="AW47">
        <v>0.09</v>
      </c>
      <c r="AY47">
        <v>0.28999999999999998</v>
      </c>
      <c r="AZ47">
        <v>0.3</v>
      </c>
      <c r="BA47">
        <v>0.28999999999999998</v>
      </c>
      <c r="BB47">
        <v>0.28000000000000003</v>
      </c>
      <c r="BC47">
        <v>0.28000000000000003</v>
      </c>
    </row>
    <row r="48" spans="3:55" x14ac:dyDescent="0.25">
      <c r="C48">
        <v>2348.31</v>
      </c>
      <c r="D48">
        <v>3612.65</v>
      </c>
      <c r="E48">
        <v>9043.57</v>
      </c>
      <c r="F48">
        <v>19085.009999999998</v>
      </c>
      <c r="G48">
        <v>24272.39</v>
      </c>
      <c r="I48">
        <v>353.65</v>
      </c>
      <c r="J48">
        <v>485.66</v>
      </c>
      <c r="K48">
        <v>1385.29</v>
      </c>
      <c r="L48">
        <v>2666.49</v>
      </c>
      <c r="M48">
        <v>4825.38</v>
      </c>
      <c r="O48">
        <v>1097.9519999999998</v>
      </c>
      <c r="P48">
        <v>2387.9699999999998</v>
      </c>
      <c r="Q48">
        <v>4887.9480000000012</v>
      </c>
      <c r="R48">
        <v>9758.6999999999971</v>
      </c>
      <c r="S48">
        <v>12706.351999999995</v>
      </c>
      <c r="U48">
        <v>201.31999999999937</v>
      </c>
      <c r="V48">
        <v>330.90200000000033</v>
      </c>
      <c r="W48">
        <v>762.46799999999985</v>
      </c>
      <c r="X48">
        <v>1562.9759999999992</v>
      </c>
      <c r="Y48">
        <v>2972.1440000000002</v>
      </c>
      <c r="AA48">
        <v>2523.5279999999984</v>
      </c>
      <c r="AB48">
        <v>5095.9860000000026</v>
      </c>
      <c r="AC48">
        <v>11365.427999999996</v>
      </c>
      <c r="AD48">
        <v>21124.124000000003</v>
      </c>
      <c r="AE48">
        <v>33346.388000000014</v>
      </c>
      <c r="AG48">
        <v>313.19600000000008</v>
      </c>
      <c r="AH48">
        <v>619.14200000000028</v>
      </c>
      <c r="AI48">
        <v>1384.1960000000008</v>
      </c>
      <c r="AJ48">
        <v>3124.2759999999994</v>
      </c>
      <c r="AK48">
        <v>6472.2320000000009</v>
      </c>
      <c r="AM48">
        <v>0.09</v>
      </c>
      <c r="AN48">
        <v>0.14000000000000001</v>
      </c>
      <c r="AO48">
        <v>0.18</v>
      </c>
      <c r="AP48">
        <v>0.35</v>
      </c>
      <c r="AQ48">
        <v>0.41</v>
      </c>
      <c r="AS48">
        <v>0.09</v>
      </c>
      <c r="AT48">
        <v>0.11</v>
      </c>
      <c r="AU48">
        <v>0.02</v>
      </c>
      <c r="AV48">
        <v>0.1</v>
      </c>
      <c r="AW48">
        <v>0.16</v>
      </c>
      <c r="AY48">
        <v>0.3</v>
      </c>
      <c r="AZ48">
        <v>0.28999999999999998</v>
      </c>
      <c r="BA48">
        <v>0.28999999999999998</v>
      </c>
      <c r="BB48">
        <v>0.28000000000000003</v>
      </c>
      <c r="BC48">
        <v>0.28000000000000003</v>
      </c>
    </row>
    <row r="49" spans="3:55" x14ac:dyDescent="0.25">
      <c r="C49">
        <v>2343.36</v>
      </c>
      <c r="D49">
        <v>3569.38</v>
      </c>
      <c r="E49">
        <v>8897.18</v>
      </c>
      <c r="F49">
        <v>18605.78</v>
      </c>
      <c r="G49">
        <v>24454.26</v>
      </c>
      <c r="I49">
        <v>366.91</v>
      </c>
      <c r="J49">
        <v>509.51</v>
      </c>
      <c r="K49">
        <v>1220.99</v>
      </c>
      <c r="L49">
        <v>2298.5300000000002</v>
      </c>
      <c r="M49">
        <v>5444.43</v>
      </c>
      <c r="O49">
        <v>1094.2680000000007</v>
      </c>
      <c r="P49">
        <v>2470.3779999999997</v>
      </c>
      <c r="Q49">
        <v>5123.93</v>
      </c>
      <c r="R49">
        <v>10073.808000000005</v>
      </c>
      <c r="S49">
        <v>12482.775999999996</v>
      </c>
      <c r="U49">
        <v>175.37599999999992</v>
      </c>
      <c r="V49">
        <v>332.16399999999993</v>
      </c>
      <c r="W49">
        <v>885.46600000000046</v>
      </c>
      <c r="X49">
        <v>1704.7640000000006</v>
      </c>
      <c r="Y49">
        <v>3218.4199999999987</v>
      </c>
      <c r="AA49">
        <v>2533.824000000001</v>
      </c>
      <c r="AB49">
        <v>5134.8019999999997</v>
      </c>
      <c r="AC49">
        <v>11467.093999999999</v>
      </c>
      <c r="AD49">
        <v>21411.887999999988</v>
      </c>
      <c r="AE49">
        <v>33101.771999999997</v>
      </c>
      <c r="AG49">
        <v>320.45999999999987</v>
      </c>
      <c r="AH49">
        <v>583.61199999999997</v>
      </c>
      <c r="AI49">
        <v>1572.39</v>
      </c>
      <c r="AJ49">
        <v>3309.2559999999994</v>
      </c>
      <c r="AK49">
        <v>5969.5119999999988</v>
      </c>
      <c r="AM49">
        <v>0.08</v>
      </c>
      <c r="AN49">
        <v>0.14000000000000001</v>
      </c>
      <c r="AO49">
        <v>0.17</v>
      </c>
      <c r="AP49">
        <v>0.36</v>
      </c>
      <c r="AQ49">
        <v>0.42</v>
      </c>
      <c r="AS49">
        <v>0.09</v>
      </c>
      <c r="AT49">
        <v>0.1</v>
      </c>
      <c r="AU49">
        <v>0.09</v>
      </c>
      <c r="AV49">
        <v>0.11</v>
      </c>
      <c r="AW49">
        <v>0.13</v>
      </c>
      <c r="AY49">
        <v>0.28999999999999998</v>
      </c>
      <c r="AZ49">
        <v>0.28999999999999998</v>
      </c>
      <c r="BA49">
        <v>0.3</v>
      </c>
      <c r="BB49">
        <v>0.28999999999999998</v>
      </c>
      <c r="BC49">
        <v>0.27</v>
      </c>
    </row>
    <row r="50" spans="3:55" x14ac:dyDescent="0.25">
      <c r="C50">
        <v>2358.06</v>
      </c>
      <c r="D50">
        <v>3594.22</v>
      </c>
      <c r="E50">
        <v>9244.99</v>
      </c>
      <c r="F50">
        <v>19673.98</v>
      </c>
      <c r="G50">
        <v>25473.72</v>
      </c>
      <c r="I50">
        <v>336.98</v>
      </c>
      <c r="J50">
        <v>408.7</v>
      </c>
      <c r="K50">
        <v>1179.93</v>
      </c>
      <c r="L50">
        <v>2596.92</v>
      </c>
      <c r="M50">
        <v>5141.4799999999996</v>
      </c>
      <c r="O50">
        <v>1089.9760000000001</v>
      </c>
      <c r="P50">
        <v>2497.7920000000008</v>
      </c>
      <c r="Q50">
        <v>5474.9480000000003</v>
      </c>
      <c r="R50">
        <v>10118.809999999998</v>
      </c>
      <c r="S50">
        <v>12421.21</v>
      </c>
      <c r="U50">
        <v>186.13199999999938</v>
      </c>
      <c r="V50">
        <v>289.11399999999992</v>
      </c>
      <c r="W50">
        <v>764.81</v>
      </c>
      <c r="X50">
        <v>1614.3059999999996</v>
      </c>
      <c r="Y50">
        <v>2900.0339999999997</v>
      </c>
      <c r="AA50">
        <v>2513.8159999999993</v>
      </c>
      <c r="AB50">
        <v>5232.3</v>
      </c>
      <c r="AC50">
        <v>11574.92</v>
      </c>
      <c r="AD50">
        <v>21655.830000000005</v>
      </c>
      <c r="AE50">
        <v>33948.766000000003</v>
      </c>
      <c r="AG50">
        <v>330.19599999999986</v>
      </c>
      <c r="AH50">
        <v>564.86200000000008</v>
      </c>
      <c r="AI50">
        <v>1394.5059999999999</v>
      </c>
      <c r="AJ50">
        <v>2923.3420000000001</v>
      </c>
      <c r="AK50">
        <v>6143.1699999999992</v>
      </c>
      <c r="AM50">
        <v>0.08</v>
      </c>
      <c r="AN50">
        <v>0.1</v>
      </c>
      <c r="AO50">
        <v>0.23</v>
      </c>
      <c r="AP50">
        <v>0.35</v>
      </c>
      <c r="AQ50">
        <v>0.38</v>
      </c>
      <c r="AS50">
        <v>0</v>
      </c>
      <c r="AT50">
        <v>0.1</v>
      </c>
      <c r="AU50">
        <v>0.06</v>
      </c>
      <c r="AV50">
        <v>0.11</v>
      </c>
      <c r="AW50">
        <v>0.1</v>
      </c>
      <c r="AY50">
        <v>0.28999999999999998</v>
      </c>
      <c r="AZ50">
        <v>0.28999999999999998</v>
      </c>
      <c r="BA50">
        <v>0.3</v>
      </c>
      <c r="BB50">
        <v>0.28000000000000003</v>
      </c>
      <c r="BC50">
        <v>0.27</v>
      </c>
    </row>
    <row r="51" spans="3:55" x14ac:dyDescent="0.25">
      <c r="C51">
        <v>2364.4499999999998</v>
      </c>
      <c r="D51">
        <v>3660.14</v>
      </c>
      <c r="E51">
        <v>9303.36</v>
      </c>
      <c r="F51">
        <v>19732.21</v>
      </c>
      <c r="G51">
        <v>26587.16</v>
      </c>
      <c r="I51">
        <v>377.81</v>
      </c>
      <c r="J51">
        <v>457.9</v>
      </c>
      <c r="K51">
        <v>1219.1099999999999</v>
      </c>
      <c r="L51">
        <v>2188.17</v>
      </c>
      <c r="M51">
        <v>4495.0200000000004</v>
      </c>
      <c r="O51">
        <v>1139.2760000000003</v>
      </c>
      <c r="P51">
        <v>2558.9039999999991</v>
      </c>
      <c r="Q51">
        <v>5597.5280000000021</v>
      </c>
      <c r="R51">
        <v>10100.258</v>
      </c>
      <c r="S51">
        <v>13217.750000000005</v>
      </c>
      <c r="U51">
        <v>184.00000000000054</v>
      </c>
      <c r="V51">
        <v>299.47199999999947</v>
      </c>
      <c r="W51">
        <v>760.21599999999978</v>
      </c>
      <c r="X51">
        <v>1597.856</v>
      </c>
      <c r="Y51">
        <v>2944.3960000000025</v>
      </c>
      <c r="AA51">
        <v>2534.7879999999996</v>
      </c>
      <c r="AB51">
        <v>5342.9120000000003</v>
      </c>
      <c r="AC51">
        <v>11886.732</v>
      </c>
      <c r="AD51">
        <v>21967.946</v>
      </c>
      <c r="AE51">
        <v>34365.226000000002</v>
      </c>
      <c r="AG51">
        <v>342.31600000000003</v>
      </c>
      <c r="AH51">
        <v>618.62799999999993</v>
      </c>
      <c r="AI51">
        <v>1384.2119999999998</v>
      </c>
      <c r="AJ51">
        <v>3000.3480000000018</v>
      </c>
      <c r="AK51">
        <v>6538.1360000000013</v>
      </c>
      <c r="AM51">
        <v>0.1</v>
      </c>
      <c r="AN51">
        <v>0.14000000000000001</v>
      </c>
      <c r="AO51">
        <v>0.17</v>
      </c>
      <c r="AP51">
        <v>0.34</v>
      </c>
      <c r="AQ51">
        <v>0.42</v>
      </c>
      <c r="AS51">
        <v>0.1</v>
      </c>
      <c r="AT51">
        <v>0.08</v>
      </c>
      <c r="AU51">
        <v>0.08</v>
      </c>
      <c r="AV51">
        <v>0.09</v>
      </c>
      <c r="AW51">
        <v>0.12</v>
      </c>
      <c r="AY51">
        <v>0.28999999999999998</v>
      </c>
      <c r="AZ51">
        <v>0.28999999999999998</v>
      </c>
      <c r="BA51">
        <v>0.3</v>
      </c>
      <c r="BB51">
        <v>0.27</v>
      </c>
      <c r="BC51">
        <v>0.27</v>
      </c>
    </row>
    <row r="52" spans="3:55" x14ac:dyDescent="0.25">
      <c r="C52">
        <v>2389.54</v>
      </c>
      <c r="D52">
        <v>3707.48</v>
      </c>
      <c r="E52">
        <v>9132.1200000000008</v>
      </c>
      <c r="F52">
        <v>19785.21</v>
      </c>
      <c r="G52">
        <v>27428.880000000001</v>
      </c>
      <c r="I52">
        <v>329.43</v>
      </c>
      <c r="J52">
        <v>367.1</v>
      </c>
      <c r="K52">
        <v>1479.9</v>
      </c>
      <c r="L52">
        <v>1848.64</v>
      </c>
      <c r="M52">
        <v>5052.5</v>
      </c>
      <c r="O52">
        <v>1154.5120000000002</v>
      </c>
      <c r="P52">
        <v>2534.9440000000004</v>
      </c>
      <c r="Q52">
        <v>5762.5299999999988</v>
      </c>
      <c r="R52">
        <v>9813.6500000000015</v>
      </c>
      <c r="S52">
        <v>13016.312</v>
      </c>
      <c r="U52">
        <v>144.05199999999971</v>
      </c>
      <c r="V52">
        <v>313.75599999999912</v>
      </c>
      <c r="W52">
        <v>796.53399999999965</v>
      </c>
      <c r="X52">
        <v>1497.0399999999997</v>
      </c>
      <c r="Y52">
        <v>3250.4739999999979</v>
      </c>
      <c r="AA52">
        <v>2530.3799999999992</v>
      </c>
      <c r="AB52">
        <v>5273.6119999999983</v>
      </c>
      <c r="AC52">
        <v>12089.514000000001</v>
      </c>
      <c r="AD52">
        <v>22280.694000000007</v>
      </c>
      <c r="AE52">
        <v>33942.392000000007</v>
      </c>
      <c r="AG52">
        <v>302.17999999999995</v>
      </c>
      <c r="AH52">
        <v>576.84800000000018</v>
      </c>
      <c r="AI52">
        <v>1555.2979999999993</v>
      </c>
      <c r="AJ52">
        <v>2834.4319999999993</v>
      </c>
      <c r="AK52">
        <v>5906.8540000000003</v>
      </c>
      <c r="AM52">
        <v>0.06</v>
      </c>
      <c r="AN52">
        <v>0.14000000000000001</v>
      </c>
      <c r="AO52">
        <v>0.21</v>
      </c>
      <c r="AP52">
        <v>0.35</v>
      </c>
      <c r="AQ52">
        <v>0.43</v>
      </c>
      <c r="AS52">
        <v>0.1</v>
      </c>
      <c r="AT52">
        <v>0</v>
      </c>
      <c r="AU52">
        <v>0.1</v>
      </c>
      <c r="AV52">
        <v>7.0000000000000007E-2</v>
      </c>
      <c r="AW52">
        <v>0.13</v>
      </c>
      <c r="AY52">
        <v>0.28999999999999998</v>
      </c>
      <c r="AZ52">
        <v>0.28999999999999998</v>
      </c>
      <c r="BA52">
        <v>0.3</v>
      </c>
      <c r="BB52">
        <v>0.28000000000000003</v>
      </c>
      <c r="BC52">
        <v>0.26</v>
      </c>
    </row>
    <row r="53" spans="3:55" x14ac:dyDescent="0.25">
      <c r="C53">
        <v>2458.9899999999998</v>
      </c>
      <c r="D53">
        <v>3640.05</v>
      </c>
      <c r="E53">
        <v>9330.2999999999993</v>
      </c>
      <c r="F53">
        <v>19531.32</v>
      </c>
      <c r="G53">
        <v>27594.23</v>
      </c>
      <c r="I53">
        <v>347.39</v>
      </c>
      <c r="J53">
        <v>507.11</v>
      </c>
      <c r="K53">
        <v>1057.7</v>
      </c>
      <c r="L53">
        <v>2527.83</v>
      </c>
      <c r="M53">
        <v>4835.21</v>
      </c>
      <c r="O53">
        <v>1161.4359999999997</v>
      </c>
      <c r="P53">
        <v>2558.2220000000002</v>
      </c>
      <c r="Q53">
        <v>5916.4719999999998</v>
      </c>
      <c r="R53">
        <v>10319.578000000001</v>
      </c>
      <c r="S53">
        <v>13228.244000000004</v>
      </c>
      <c r="U53">
        <v>164.95599999999985</v>
      </c>
      <c r="V53">
        <v>369.39000000000044</v>
      </c>
      <c r="W53">
        <v>839.1260000000002</v>
      </c>
      <c r="X53">
        <v>1538.296</v>
      </c>
      <c r="Y53">
        <v>3063.64</v>
      </c>
      <c r="AA53">
        <v>2578.3040000000005</v>
      </c>
      <c r="AB53">
        <v>5331.7420000000011</v>
      </c>
      <c r="AC53">
        <v>12255.876000000004</v>
      </c>
      <c r="AD53">
        <v>22829.166000000005</v>
      </c>
      <c r="AE53">
        <v>34475.536000000007</v>
      </c>
      <c r="AG53">
        <v>345.24399999999991</v>
      </c>
      <c r="AH53">
        <v>604.99000000000012</v>
      </c>
      <c r="AI53">
        <v>1376.1860000000004</v>
      </c>
      <c r="AJ53">
        <v>3095.8359999999998</v>
      </c>
      <c r="AK53">
        <v>5826.8520000000017</v>
      </c>
      <c r="AM53">
        <v>0.08</v>
      </c>
      <c r="AN53">
        <v>0.14000000000000001</v>
      </c>
      <c r="AO53">
        <v>0.21</v>
      </c>
      <c r="AP53">
        <v>0.33</v>
      </c>
      <c r="AQ53">
        <v>0.35</v>
      </c>
      <c r="AS53">
        <v>0.1</v>
      </c>
      <c r="AT53">
        <v>0</v>
      </c>
      <c r="AU53">
        <v>0.1</v>
      </c>
      <c r="AV53">
        <v>0.08</v>
      </c>
      <c r="AW53">
        <v>0.14000000000000001</v>
      </c>
      <c r="AY53">
        <v>0.28999999999999998</v>
      </c>
      <c r="AZ53">
        <v>0.28999999999999998</v>
      </c>
      <c r="BA53">
        <v>0.3</v>
      </c>
      <c r="BB53">
        <v>0.28000000000000003</v>
      </c>
      <c r="BC53">
        <v>0.26</v>
      </c>
    </row>
    <row r="54" spans="3:55" x14ac:dyDescent="0.25">
      <c r="C54">
        <v>2488.9499999999998</v>
      </c>
      <c r="D54">
        <v>3726.12</v>
      </c>
      <c r="E54">
        <v>9438.6</v>
      </c>
      <c r="F54">
        <v>19085.580000000002</v>
      </c>
      <c r="G54">
        <v>27038.07</v>
      </c>
      <c r="I54">
        <v>378.46</v>
      </c>
      <c r="J54">
        <v>496.89</v>
      </c>
      <c r="K54">
        <v>1125.3599999999999</v>
      </c>
      <c r="L54">
        <v>2478.9</v>
      </c>
      <c r="M54">
        <v>5275.14</v>
      </c>
      <c r="O54">
        <v>1220.7919999999995</v>
      </c>
      <c r="P54">
        <v>2525.7080000000001</v>
      </c>
      <c r="Q54">
        <v>6077.7499999999991</v>
      </c>
      <c r="R54">
        <v>10489.646000000001</v>
      </c>
      <c r="S54">
        <v>13334.892000000003</v>
      </c>
      <c r="U54">
        <v>177.58799999999951</v>
      </c>
      <c r="V54">
        <v>344.87799999999993</v>
      </c>
      <c r="W54">
        <v>834.31400000000042</v>
      </c>
      <c r="X54">
        <v>1589.9119999999989</v>
      </c>
      <c r="Y54">
        <v>3073.5159999999996</v>
      </c>
      <c r="AA54">
        <v>2603.6519999999996</v>
      </c>
      <c r="AB54">
        <v>5357.9119999999994</v>
      </c>
      <c r="AC54">
        <v>12268.485999999992</v>
      </c>
      <c r="AD54">
        <v>22995.16599999999</v>
      </c>
      <c r="AE54">
        <v>34128.448000000004</v>
      </c>
      <c r="AG54">
        <v>316.33599999999996</v>
      </c>
      <c r="AH54">
        <v>607.85399999999981</v>
      </c>
      <c r="AI54">
        <v>1457.6899999999996</v>
      </c>
      <c r="AJ54">
        <v>2915.996000000001</v>
      </c>
      <c r="AK54">
        <v>6299.5559999999978</v>
      </c>
      <c r="AM54">
        <v>0.1</v>
      </c>
      <c r="AN54">
        <v>0.14000000000000001</v>
      </c>
      <c r="AO54">
        <v>0.19</v>
      </c>
      <c r="AP54">
        <v>0.31</v>
      </c>
      <c r="AQ54">
        <v>0.39</v>
      </c>
      <c r="AS54">
        <v>0.08</v>
      </c>
      <c r="AT54">
        <v>0</v>
      </c>
      <c r="AU54">
        <v>0.08</v>
      </c>
      <c r="AV54">
        <v>0.1</v>
      </c>
      <c r="AW54">
        <v>0.1</v>
      </c>
      <c r="AY54">
        <v>0.28999999999999998</v>
      </c>
      <c r="AZ54">
        <v>0.28999999999999998</v>
      </c>
      <c r="BA54">
        <v>0.3</v>
      </c>
      <c r="BB54">
        <v>0.28000000000000003</v>
      </c>
      <c r="BC54">
        <v>0.26</v>
      </c>
    </row>
    <row r="55" spans="3:55" x14ac:dyDescent="0.25">
      <c r="C55">
        <v>2458.0300000000002</v>
      </c>
      <c r="D55">
        <v>3688.94</v>
      </c>
      <c r="E55">
        <v>9357.0400000000009</v>
      </c>
      <c r="F55">
        <v>19462.349999999999</v>
      </c>
      <c r="G55">
        <v>25503.599999999999</v>
      </c>
      <c r="I55">
        <v>310.56</v>
      </c>
      <c r="J55">
        <v>474.22</v>
      </c>
      <c r="K55">
        <v>1024.3399999999999</v>
      </c>
      <c r="L55">
        <v>1891.61</v>
      </c>
      <c r="M55">
        <v>5732.91</v>
      </c>
      <c r="O55">
        <v>1224.8979999999999</v>
      </c>
      <c r="P55">
        <v>2551.0460000000007</v>
      </c>
      <c r="Q55">
        <v>6127.1320000000014</v>
      </c>
      <c r="R55">
        <v>10670.276000000002</v>
      </c>
      <c r="S55">
        <v>13729.878000000002</v>
      </c>
      <c r="U55">
        <v>167.15400000000054</v>
      </c>
      <c r="V55">
        <v>337.02599999999956</v>
      </c>
      <c r="W55">
        <v>839.29400000000021</v>
      </c>
      <c r="X55">
        <v>1820.9860000000006</v>
      </c>
      <c r="Y55">
        <v>3285.9939999999997</v>
      </c>
      <c r="AA55">
        <v>2619.0700000000002</v>
      </c>
      <c r="AB55">
        <v>5411.746000000001</v>
      </c>
      <c r="AC55">
        <v>12411.355999999996</v>
      </c>
      <c r="AD55">
        <v>23025.715999999997</v>
      </c>
      <c r="AE55">
        <v>34347.278000000013</v>
      </c>
      <c r="AG55">
        <v>327.34199999999998</v>
      </c>
      <c r="AH55">
        <v>602.81000000000006</v>
      </c>
      <c r="AI55">
        <v>1558.654</v>
      </c>
      <c r="AJ55">
        <v>3099.3460000000005</v>
      </c>
      <c r="AK55">
        <v>5888.6580000000013</v>
      </c>
      <c r="AM55">
        <v>0.1</v>
      </c>
      <c r="AN55">
        <v>0.16</v>
      </c>
      <c r="AO55">
        <v>0.17</v>
      </c>
      <c r="AP55">
        <v>0.3</v>
      </c>
      <c r="AQ55">
        <v>0.37</v>
      </c>
      <c r="AS55">
        <v>0</v>
      </c>
      <c r="AT55">
        <v>0.1</v>
      </c>
      <c r="AU55">
        <v>0.08</v>
      </c>
      <c r="AV55">
        <v>0.09</v>
      </c>
      <c r="AW55">
        <v>0.12</v>
      </c>
      <c r="AY55">
        <v>0.28999999999999998</v>
      </c>
      <c r="AZ55">
        <v>0.28999999999999998</v>
      </c>
      <c r="BA55">
        <v>0.3</v>
      </c>
      <c r="BB55">
        <v>0.27</v>
      </c>
      <c r="BC55">
        <v>0.26</v>
      </c>
    </row>
    <row r="56" spans="3:55" x14ac:dyDescent="0.25">
      <c r="C56">
        <v>2478.3000000000002</v>
      </c>
      <c r="D56">
        <v>3767.68</v>
      </c>
      <c r="E56">
        <v>9217.7800000000007</v>
      </c>
      <c r="F56">
        <v>19860.97</v>
      </c>
      <c r="G56">
        <v>24982.62</v>
      </c>
      <c r="I56">
        <v>302.73</v>
      </c>
      <c r="J56">
        <v>457.1</v>
      </c>
      <c r="K56">
        <v>1450.68</v>
      </c>
      <c r="L56">
        <v>2858.26</v>
      </c>
      <c r="M56">
        <v>4454.7</v>
      </c>
      <c r="O56">
        <v>1227.0520000000006</v>
      </c>
      <c r="P56">
        <v>2556.3140000000003</v>
      </c>
      <c r="Q56">
        <v>6255.1600000000008</v>
      </c>
      <c r="R56">
        <v>10415.262000000001</v>
      </c>
      <c r="S56">
        <v>14156.376000000007</v>
      </c>
      <c r="U56">
        <v>166.63000000000014</v>
      </c>
      <c r="V56">
        <v>363.34399999999891</v>
      </c>
      <c r="W56">
        <v>835.38799999999958</v>
      </c>
      <c r="X56">
        <v>1460.1139999999996</v>
      </c>
      <c r="Y56">
        <v>3072.4379999999992</v>
      </c>
      <c r="AA56">
        <v>2622.3279999999995</v>
      </c>
      <c r="AB56">
        <v>5456.9020000000028</v>
      </c>
      <c r="AC56">
        <v>12508.704000000002</v>
      </c>
      <c r="AD56">
        <v>23147.137999999992</v>
      </c>
      <c r="AE56">
        <v>34218.77199999999</v>
      </c>
      <c r="AG56">
        <v>284.84199999999998</v>
      </c>
      <c r="AH56">
        <v>618.86800000000005</v>
      </c>
      <c r="AI56">
        <v>1594.8240000000003</v>
      </c>
      <c r="AJ56">
        <v>3008.8460000000009</v>
      </c>
      <c r="AK56">
        <v>5952.5539999999983</v>
      </c>
      <c r="AM56">
        <v>0.1</v>
      </c>
      <c r="AN56">
        <v>0.18</v>
      </c>
      <c r="AO56">
        <v>0.17</v>
      </c>
      <c r="AP56">
        <v>0.36</v>
      </c>
      <c r="AQ56">
        <v>0.37</v>
      </c>
      <c r="AS56">
        <v>0</v>
      </c>
      <c r="AT56">
        <v>0.1</v>
      </c>
      <c r="AU56">
        <v>0.1</v>
      </c>
      <c r="AV56">
        <v>0.12</v>
      </c>
      <c r="AW56">
        <v>0.14000000000000001</v>
      </c>
      <c r="AY56">
        <v>0.28999999999999998</v>
      </c>
      <c r="AZ56">
        <v>0.28999999999999998</v>
      </c>
      <c r="BA56">
        <v>0.3</v>
      </c>
      <c r="BB56">
        <v>0.27</v>
      </c>
      <c r="BC56">
        <v>0.26</v>
      </c>
    </row>
    <row r="57" spans="3:55" x14ac:dyDescent="0.25">
      <c r="C57">
        <v>2577</v>
      </c>
      <c r="D57">
        <v>3687.17</v>
      </c>
      <c r="E57">
        <v>9571.3700000000008</v>
      </c>
      <c r="F57">
        <v>20053.53</v>
      </c>
      <c r="G57">
        <v>25628.59</v>
      </c>
      <c r="I57">
        <v>348</v>
      </c>
      <c r="J57">
        <v>472.05</v>
      </c>
      <c r="K57">
        <v>1119.43</v>
      </c>
      <c r="L57">
        <v>2156.2399999999998</v>
      </c>
      <c r="M57">
        <v>4487.55</v>
      </c>
      <c r="O57">
        <v>1264.7879999999993</v>
      </c>
      <c r="P57">
        <v>2536.2320000000009</v>
      </c>
      <c r="Q57">
        <v>6476.1739999999982</v>
      </c>
      <c r="R57">
        <v>10164.197999999999</v>
      </c>
      <c r="S57">
        <v>14246.129999999996</v>
      </c>
      <c r="U57">
        <v>163.04399999999936</v>
      </c>
      <c r="V57">
        <v>367.47000000000048</v>
      </c>
      <c r="W57">
        <v>957.31800000000032</v>
      </c>
      <c r="X57">
        <v>1648.6000000000006</v>
      </c>
      <c r="Y57">
        <v>2856.1259999999997</v>
      </c>
      <c r="AA57">
        <v>2679.1040000000007</v>
      </c>
      <c r="AB57">
        <v>5459.3879999999981</v>
      </c>
      <c r="AC57">
        <v>12742.989999999996</v>
      </c>
      <c r="AD57">
        <v>23323.273999999994</v>
      </c>
      <c r="AE57">
        <v>34255.649999999994</v>
      </c>
      <c r="AG57">
        <v>313.07599999999996</v>
      </c>
      <c r="AH57">
        <v>585.25799999999992</v>
      </c>
      <c r="AI57">
        <v>1567.3139999999996</v>
      </c>
      <c r="AJ57">
        <v>2963.5399999999995</v>
      </c>
      <c r="AK57">
        <v>5449.2819999999992</v>
      </c>
      <c r="AM57">
        <v>0.1</v>
      </c>
      <c r="AN57">
        <v>0.14000000000000001</v>
      </c>
      <c r="AO57">
        <v>0.22</v>
      </c>
      <c r="AP57">
        <v>0.34</v>
      </c>
      <c r="AQ57">
        <v>0.4</v>
      </c>
      <c r="AS57">
        <v>0.06</v>
      </c>
      <c r="AT57">
        <v>0.08</v>
      </c>
      <c r="AU57">
        <v>0.11</v>
      </c>
      <c r="AV57">
        <v>0.14000000000000001</v>
      </c>
      <c r="AW57">
        <v>0.15</v>
      </c>
      <c r="AY57">
        <v>0.28999999999999998</v>
      </c>
      <c r="AZ57">
        <v>0.28999999999999998</v>
      </c>
      <c r="BA57">
        <v>0.28999999999999998</v>
      </c>
      <c r="BB57">
        <v>0.27</v>
      </c>
      <c r="BC57">
        <v>0.27</v>
      </c>
    </row>
    <row r="58" spans="3:55" x14ac:dyDescent="0.25">
      <c r="C58">
        <v>2584.52</v>
      </c>
      <c r="D58">
        <v>3707.48</v>
      </c>
      <c r="E58">
        <v>9738.1299999999992</v>
      </c>
      <c r="F58">
        <v>20082.64</v>
      </c>
      <c r="G58">
        <v>25534.84</v>
      </c>
      <c r="I58">
        <v>300.92</v>
      </c>
      <c r="J58">
        <v>501.65</v>
      </c>
      <c r="K58">
        <v>1177.32</v>
      </c>
      <c r="L58">
        <v>2614.71</v>
      </c>
      <c r="M58">
        <v>5320.15</v>
      </c>
      <c r="O58">
        <v>1252.0919999999992</v>
      </c>
      <c r="P58">
        <v>2564.7500000000009</v>
      </c>
      <c r="Q58">
        <v>6606.3280000000004</v>
      </c>
      <c r="R58">
        <v>9842.0620000000035</v>
      </c>
      <c r="S58">
        <v>14069.976000000006</v>
      </c>
      <c r="U58">
        <v>174.07600000000019</v>
      </c>
      <c r="V58">
        <v>309.33400000000051</v>
      </c>
      <c r="W58">
        <v>855.59799999999905</v>
      </c>
      <c r="X58">
        <v>1667.3440000000003</v>
      </c>
      <c r="Y58">
        <v>3280.5619999999985</v>
      </c>
      <c r="AA58">
        <v>2733.5439999999999</v>
      </c>
      <c r="AB58">
        <v>5569.7420000000011</v>
      </c>
      <c r="AC58">
        <v>12776.071999999995</v>
      </c>
      <c r="AD58">
        <v>23268.549999999996</v>
      </c>
      <c r="AE58">
        <v>34478.340000000011</v>
      </c>
      <c r="AG58">
        <v>326.72799999999995</v>
      </c>
      <c r="AH58">
        <v>598.346</v>
      </c>
      <c r="AI58">
        <v>1482.9739999999999</v>
      </c>
      <c r="AJ58">
        <v>2941.4519999999993</v>
      </c>
      <c r="AK58">
        <v>6021.8739999999971</v>
      </c>
      <c r="AM58">
        <v>0.12</v>
      </c>
      <c r="AN58">
        <v>0.14000000000000001</v>
      </c>
      <c r="AO58">
        <v>0.17</v>
      </c>
      <c r="AP58">
        <v>0.38</v>
      </c>
      <c r="AQ58">
        <v>0.4</v>
      </c>
      <c r="AS58">
        <v>0.06</v>
      </c>
      <c r="AT58">
        <v>0.06</v>
      </c>
      <c r="AU58">
        <v>7.0000000000000007E-2</v>
      </c>
      <c r="AV58">
        <v>0.12</v>
      </c>
      <c r="AW58">
        <v>0.18</v>
      </c>
      <c r="AY58">
        <v>0.28999999999999998</v>
      </c>
      <c r="AZ58">
        <v>0.28999999999999998</v>
      </c>
      <c r="BA58">
        <v>0.3</v>
      </c>
      <c r="BB58">
        <v>0.27</v>
      </c>
      <c r="BC58">
        <v>0.27</v>
      </c>
    </row>
    <row r="59" spans="3:55" x14ac:dyDescent="0.25">
      <c r="C59">
        <v>2660.71</v>
      </c>
      <c r="D59">
        <v>3751.37</v>
      </c>
      <c r="E59">
        <v>9993.16</v>
      </c>
      <c r="F59">
        <v>19951.79</v>
      </c>
      <c r="G59">
        <v>25075.05</v>
      </c>
      <c r="I59">
        <v>293.63</v>
      </c>
      <c r="J59">
        <v>552.42999999999995</v>
      </c>
      <c r="K59">
        <v>1162.1500000000001</v>
      </c>
      <c r="L59">
        <v>2437.83</v>
      </c>
      <c r="M59">
        <v>5256.29</v>
      </c>
      <c r="O59">
        <v>1278.9939999999999</v>
      </c>
      <c r="P59">
        <v>2625.9380000000006</v>
      </c>
      <c r="Q59">
        <v>6629.4040000000023</v>
      </c>
      <c r="R59">
        <v>9881.8159999999989</v>
      </c>
      <c r="S59">
        <v>13604.577999999998</v>
      </c>
      <c r="U59">
        <v>166.64600000000064</v>
      </c>
      <c r="V59">
        <v>303.24</v>
      </c>
      <c r="W59">
        <v>863.00399999999991</v>
      </c>
      <c r="X59">
        <v>1676.6740000000002</v>
      </c>
      <c r="Y59">
        <v>3451.1179999999995</v>
      </c>
      <c r="AA59">
        <v>2713.5780000000004</v>
      </c>
      <c r="AB59">
        <v>5672.2020000000011</v>
      </c>
      <c r="AC59">
        <v>12918.18</v>
      </c>
      <c r="AD59">
        <v>23138.324000000008</v>
      </c>
      <c r="AE59">
        <v>33873.866000000009</v>
      </c>
      <c r="AG59">
        <v>333.32599999999991</v>
      </c>
      <c r="AH59">
        <v>631.58399999999983</v>
      </c>
      <c r="AI59">
        <v>1422.2360000000001</v>
      </c>
      <c r="AJ59">
        <v>3009.3379999999997</v>
      </c>
      <c r="AK59">
        <v>6229.213999999999</v>
      </c>
      <c r="AM59">
        <v>0.1</v>
      </c>
      <c r="AN59">
        <v>0.14000000000000001</v>
      </c>
      <c r="AO59">
        <v>0.15</v>
      </c>
      <c r="AP59">
        <v>0.32</v>
      </c>
      <c r="AQ59">
        <v>0.37</v>
      </c>
      <c r="AS59">
        <v>0.1</v>
      </c>
      <c r="AT59">
        <v>0.04</v>
      </c>
      <c r="AU59">
        <v>0.08</v>
      </c>
      <c r="AV59">
        <v>0.16</v>
      </c>
      <c r="AW59">
        <v>0.19</v>
      </c>
      <c r="AY59">
        <v>0.28999999999999998</v>
      </c>
      <c r="AZ59">
        <v>0.28999999999999998</v>
      </c>
      <c r="BA59">
        <v>0.3</v>
      </c>
      <c r="BB59">
        <v>0.27</v>
      </c>
      <c r="BC59">
        <v>0.26</v>
      </c>
    </row>
    <row r="60" spans="3:55" x14ac:dyDescent="0.25">
      <c r="C60">
        <v>2708.08</v>
      </c>
      <c r="D60">
        <v>3635.98</v>
      </c>
      <c r="E60">
        <v>9862.24</v>
      </c>
      <c r="F60">
        <v>19723.98</v>
      </c>
      <c r="G60">
        <v>24474.61</v>
      </c>
      <c r="I60">
        <v>309.08999999999997</v>
      </c>
      <c r="J60">
        <v>512.27</v>
      </c>
      <c r="K60">
        <v>1331.98</v>
      </c>
      <c r="L60">
        <v>2561.9899999999998</v>
      </c>
      <c r="M60">
        <v>5256.5</v>
      </c>
      <c r="O60">
        <v>1271.7839999999997</v>
      </c>
      <c r="P60">
        <v>2719.3919999999989</v>
      </c>
      <c r="Q60">
        <v>6560.1660000000011</v>
      </c>
      <c r="R60">
        <v>10088.490000000002</v>
      </c>
      <c r="S60">
        <v>13037.46</v>
      </c>
      <c r="U60">
        <v>183.78199999999975</v>
      </c>
      <c r="V60">
        <v>355.66600000000074</v>
      </c>
      <c r="W60">
        <v>732.32200000000057</v>
      </c>
      <c r="X60">
        <v>1632.9299999999992</v>
      </c>
      <c r="Y60">
        <v>3480.6699999999987</v>
      </c>
      <c r="AA60">
        <v>2732.8759999999993</v>
      </c>
      <c r="AB60">
        <v>5693.16</v>
      </c>
      <c r="AC60">
        <v>13006.433999999997</v>
      </c>
      <c r="AD60">
        <v>23251.090000000011</v>
      </c>
      <c r="AE60">
        <v>34272.508000000002</v>
      </c>
      <c r="AG60">
        <v>331.65399999999994</v>
      </c>
      <c r="AH60">
        <v>662.38599999999997</v>
      </c>
      <c r="AI60">
        <v>1498.2300000000002</v>
      </c>
      <c r="AJ60">
        <v>3096.8380000000011</v>
      </c>
      <c r="AK60">
        <v>6635.7539999999981</v>
      </c>
      <c r="AM60">
        <v>0.12</v>
      </c>
      <c r="AN60">
        <v>0.14000000000000001</v>
      </c>
      <c r="AO60">
        <v>0.17</v>
      </c>
      <c r="AP60">
        <v>0.36</v>
      </c>
      <c r="AQ60">
        <v>0.36</v>
      </c>
      <c r="AS60">
        <v>0.1</v>
      </c>
      <c r="AT60">
        <v>0</v>
      </c>
      <c r="AU60">
        <v>0.06</v>
      </c>
      <c r="AV60">
        <v>0.12</v>
      </c>
      <c r="AW60">
        <v>0.19</v>
      </c>
      <c r="AY60">
        <v>0.28999999999999998</v>
      </c>
      <c r="AZ60">
        <v>0.28999999999999998</v>
      </c>
      <c r="BA60">
        <v>0.3</v>
      </c>
      <c r="BB60">
        <v>0.27</v>
      </c>
      <c r="BC60">
        <v>0.27</v>
      </c>
    </row>
    <row r="61" spans="3:55" x14ac:dyDescent="0.25">
      <c r="C61">
        <v>2782.36</v>
      </c>
      <c r="D61">
        <v>3671.01</v>
      </c>
      <c r="E61">
        <v>10007.450000000001</v>
      </c>
      <c r="F61">
        <v>20252.650000000001</v>
      </c>
      <c r="G61">
        <v>25170.16</v>
      </c>
      <c r="I61">
        <v>322.64</v>
      </c>
      <c r="J61">
        <v>469.17</v>
      </c>
      <c r="K61">
        <v>1396.51</v>
      </c>
      <c r="L61">
        <v>2490.85</v>
      </c>
      <c r="M61">
        <v>4013.11</v>
      </c>
      <c r="O61">
        <v>1246.9179999999997</v>
      </c>
      <c r="P61">
        <v>2731.8359999999998</v>
      </c>
      <c r="Q61">
        <v>6559.4</v>
      </c>
      <c r="R61">
        <v>10203.728000000005</v>
      </c>
      <c r="S61">
        <v>13321.384000000004</v>
      </c>
      <c r="U61">
        <v>171.34999999999948</v>
      </c>
      <c r="V61">
        <v>313.87600000000003</v>
      </c>
      <c r="W61">
        <v>873.07799999999997</v>
      </c>
      <c r="X61">
        <v>1630.194</v>
      </c>
      <c r="Y61">
        <v>3404.9079999999994</v>
      </c>
      <c r="AA61">
        <v>2737.1299999999987</v>
      </c>
      <c r="AB61">
        <v>5719.8119999999999</v>
      </c>
      <c r="AC61">
        <v>13086.595999999996</v>
      </c>
      <c r="AD61">
        <v>23379.304000000004</v>
      </c>
      <c r="AE61">
        <v>34307.975999999995</v>
      </c>
      <c r="AG61">
        <v>332.19800000000004</v>
      </c>
      <c r="AH61">
        <v>544.62000000000012</v>
      </c>
      <c r="AI61">
        <v>1606.346</v>
      </c>
      <c r="AJ61">
        <v>3085.6539999999991</v>
      </c>
      <c r="AK61">
        <v>6100.08</v>
      </c>
      <c r="AM61">
        <v>0.12</v>
      </c>
      <c r="AN61">
        <v>0.14000000000000001</v>
      </c>
      <c r="AO61">
        <v>0.15</v>
      </c>
      <c r="AP61">
        <v>0.34</v>
      </c>
      <c r="AQ61">
        <v>0.41</v>
      </c>
      <c r="AS61">
        <v>0</v>
      </c>
      <c r="AT61">
        <v>0.08</v>
      </c>
      <c r="AU61">
        <v>0.04</v>
      </c>
      <c r="AV61">
        <v>0.16</v>
      </c>
      <c r="AW61">
        <v>0.15</v>
      </c>
      <c r="AY61">
        <v>0.28999999999999998</v>
      </c>
      <c r="AZ61">
        <v>0.28999999999999998</v>
      </c>
      <c r="BA61">
        <v>0.3</v>
      </c>
      <c r="BB61">
        <v>0.27</v>
      </c>
      <c r="BC61">
        <v>0.26</v>
      </c>
    </row>
    <row r="62" spans="3:55" x14ac:dyDescent="0.25">
      <c r="C62">
        <v>2852.42</v>
      </c>
      <c r="D62">
        <v>3678.72</v>
      </c>
      <c r="E62">
        <v>10299.59</v>
      </c>
      <c r="F62">
        <v>20567.509999999998</v>
      </c>
      <c r="G62">
        <v>25205.05</v>
      </c>
      <c r="I62">
        <v>301.74</v>
      </c>
      <c r="J62">
        <v>438.67</v>
      </c>
      <c r="K62">
        <v>1099.04</v>
      </c>
      <c r="L62">
        <v>2705.32</v>
      </c>
      <c r="M62">
        <v>4933.45</v>
      </c>
      <c r="O62">
        <v>1250.0640000000003</v>
      </c>
      <c r="P62">
        <v>2712.4160000000011</v>
      </c>
      <c r="Q62">
        <v>6634.119999999999</v>
      </c>
      <c r="R62">
        <v>10026.413999999997</v>
      </c>
      <c r="S62">
        <v>13404.873999999996</v>
      </c>
      <c r="U62">
        <v>184.09000000000029</v>
      </c>
      <c r="V62">
        <v>331.82799999999935</v>
      </c>
      <c r="W62">
        <v>850.98799999999983</v>
      </c>
      <c r="X62">
        <v>1817.2819999999999</v>
      </c>
      <c r="Y62">
        <v>3398.9659999999999</v>
      </c>
      <c r="AA62">
        <v>2739.5679999999998</v>
      </c>
      <c r="AB62">
        <v>5760.5080000000007</v>
      </c>
      <c r="AC62">
        <v>12992.375999999989</v>
      </c>
      <c r="AD62">
        <v>23425.15400000001</v>
      </c>
      <c r="AE62">
        <v>34254.761999999995</v>
      </c>
      <c r="AG62">
        <v>323.82600000000002</v>
      </c>
      <c r="AH62">
        <v>609.70000000000005</v>
      </c>
      <c r="AI62">
        <v>1553.4839999999999</v>
      </c>
      <c r="AJ62">
        <v>3257.7580000000016</v>
      </c>
      <c r="AK62">
        <v>5988.6260000000002</v>
      </c>
      <c r="AM62">
        <v>0.12</v>
      </c>
      <c r="AN62">
        <v>0.14000000000000001</v>
      </c>
      <c r="AO62">
        <v>0.13</v>
      </c>
      <c r="AP62">
        <v>0.36</v>
      </c>
      <c r="AQ62">
        <v>0.41</v>
      </c>
      <c r="AS62">
        <v>0.1</v>
      </c>
      <c r="AT62">
        <v>0.08</v>
      </c>
      <c r="AU62">
        <v>0.06</v>
      </c>
      <c r="AV62">
        <v>0.12</v>
      </c>
      <c r="AW62">
        <v>0.12</v>
      </c>
      <c r="AY62">
        <v>0.28999999999999998</v>
      </c>
      <c r="AZ62">
        <v>0.28999999999999998</v>
      </c>
      <c r="BA62">
        <v>0.3</v>
      </c>
      <c r="BB62">
        <v>0.27</v>
      </c>
      <c r="BC62">
        <v>0.26</v>
      </c>
    </row>
    <row r="63" spans="3:55" x14ac:dyDescent="0.25">
      <c r="C63">
        <v>2815.75</v>
      </c>
      <c r="D63">
        <v>3782.39</v>
      </c>
      <c r="E63">
        <v>10203.89</v>
      </c>
      <c r="F63">
        <v>20502.330000000002</v>
      </c>
      <c r="G63">
        <v>25651.56</v>
      </c>
      <c r="I63">
        <v>326.39</v>
      </c>
      <c r="J63">
        <v>526.71</v>
      </c>
      <c r="K63">
        <v>1373.36</v>
      </c>
      <c r="L63">
        <v>2516.5</v>
      </c>
      <c r="M63">
        <v>5247.75</v>
      </c>
      <c r="O63">
        <v>1240.7319999999995</v>
      </c>
      <c r="P63">
        <v>2727.1039999999989</v>
      </c>
      <c r="Q63">
        <v>6740.7739999999994</v>
      </c>
      <c r="R63">
        <v>9702.8740000000034</v>
      </c>
      <c r="S63">
        <v>13668.661999999993</v>
      </c>
      <c r="U63">
        <v>168.9400000000004</v>
      </c>
      <c r="V63">
        <v>325.14800000000071</v>
      </c>
      <c r="W63">
        <v>758.70199999999977</v>
      </c>
      <c r="X63">
        <v>1618.876</v>
      </c>
      <c r="Y63">
        <v>3408.2400000000011</v>
      </c>
      <c r="AA63">
        <v>2746.0359999999991</v>
      </c>
      <c r="AB63">
        <v>5785.2839999999987</v>
      </c>
      <c r="AC63">
        <v>13184.498000000005</v>
      </c>
      <c r="AD63">
        <v>23482.673999999999</v>
      </c>
      <c r="AE63">
        <v>34459.442000000003</v>
      </c>
      <c r="AG63">
        <v>315.14800000000002</v>
      </c>
      <c r="AH63">
        <v>587.7360000000001</v>
      </c>
      <c r="AI63">
        <v>1503.2380000000003</v>
      </c>
      <c r="AJ63">
        <v>3136.4000000000005</v>
      </c>
      <c r="AK63">
        <v>6055.116</v>
      </c>
      <c r="AM63">
        <v>0.12</v>
      </c>
      <c r="AN63">
        <v>0.14000000000000001</v>
      </c>
      <c r="AO63">
        <v>0.16</v>
      </c>
      <c r="AP63">
        <v>0.32</v>
      </c>
      <c r="AQ63">
        <v>0.43</v>
      </c>
      <c r="AS63">
        <v>0.1</v>
      </c>
      <c r="AT63">
        <v>0.1</v>
      </c>
      <c r="AU63">
        <v>7.0000000000000007E-2</v>
      </c>
      <c r="AV63">
        <v>0.16</v>
      </c>
      <c r="AW63">
        <v>0.14000000000000001</v>
      </c>
      <c r="AY63">
        <v>0.28999999999999998</v>
      </c>
      <c r="AZ63">
        <v>0.28999999999999998</v>
      </c>
      <c r="BA63">
        <v>0.28999999999999998</v>
      </c>
      <c r="BB63">
        <v>0.27</v>
      </c>
      <c r="BC63">
        <v>0.26</v>
      </c>
    </row>
    <row r="64" spans="3:55" x14ac:dyDescent="0.25">
      <c r="C64">
        <v>2762.12</v>
      </c>
      <c r="D64">
        <v>3801.47</v>
      </c>
      <c r="E64">
        <v>10622.61</v>
      </c>
      <c r="F64">
        <v>20695.25</v>
      </c>
      <c r="G64">
        <v>24972.69</v>
      </c>
      <c r="I64">
        <v>289.25</v>
      </c>
      <c r="J64">
        <v>544.55999999999995</v>
      </c>
      <c r="K64">
        <v>1399.28</v>
      </c>
      <c r="L64">
        <v>2986.6</v>
      </c>
      <c r="M64">
        <v>5628.43</v>
      </c>
      <c r="O64">
        <v>1220.2359999999999</v>
      </c>
      <c r="P64">
        <v>2791.0279999999993</v>
      </c>
      <c r="Q64">
        <v>6774.0579999999954</v>
      </c>
      <c r="R64">
        <v>9793.752000000004</v>
      </c>
      <c r="S64">
        <v>14472.765999999996</v>
      </c>
      <c r="U64">
        <v>182.95200000000031</v>
      </c>
      <c r="V64">
        <v>322.70400000000052</v>
      </c>
      <c r="W64">
        <v>845.2039999999995</v>
      </c>
      <c r="X64">
        <v>1495.5540000000003</v>
      </c>
      <c r="Y64">
        <v>3379.0440000000003</v>
      </c>
      <c r="AA64">
        <v>2774.0720000000015</v>
      </c>
      <c r="AB64">
        <v>5846.0359999999982</v>
      </c>
      <c r="AC64">
        <v>13263.782000000007</v>
      </c>
      <c r="AD64">
        <v>23538.792000000005</v>
      </c>
      <c r="AE64">
        <v>34984.350000000006</v>
      </c>
      <c r="AG64">
        <v>312.16800000000006</v>
      </c>
      <c r="AH64">
        <v>618.03599999999972</v>
      </c>
      <c r="AI64">
        <v>1528.5599999999997</v>
      </c>
      <c r="AJ64">
        <v>3041.1019999999994</v>
      </c>
      <c r="AK64">
        <v>6248.0280000000021</v>
      </c>
      <c r="AM64">
        <v>0.12</v>
      </c>
      <c r="AN64">
        <v>0.14000000000000001</v>
      </c>
      <c r="AO64">
        <v>0.18</v>
      </c>
      <c r="AP64">
        <v>0.32</v>
      </c>
      <c r="AQ64">
        <v>0.41</v>
      </c>
      <c r="AS64">
        <v>0</v>
      </c>
      <c r="AT64">
        <v>0</v>
      </c>
      <c r="AU64">
        <v>0.08</v>
      </c>
      <c r="AV64">
        <v>0.06</v>
      </c>
      <c r="AW64">
        <v>0.14000000000000001</v>
      </c>
      <c r="AY64">
        <v>0.28999999999999998</v>
      </c>
      <c r="AZ64">
        <v>0.28999999999999998</v>
      </c>
      <c r="BA64">
        <v>0.28999999999999998</v>
      </c>
      <c r="BB64">
        <v>0.27</v>
      </c>
      <c r="BC64">
        <v>0.26</v>
      </c>
    </row>
    <row r="65" spans="3:55" x14ac:dyDescent="0.25">
      <c r="C65">
        <v>2731.23</v>
      </c>
      <c r="D65">
        <v>3907.29</v>
      </c>
      <c r="E65">
        <v>10855.5</v>
      </c>
      <c r="F65">
        <v>20262.71</v>
      </c>
      <c r="G65">
        <v>24529.119999999999</v>
      </c>
      <c r="I65">
        <v>305.49</v>
      </c>
      <c r="J65">
        <v>453.7</v>
      </c>
      <c r="K65">
        <v>1155.3699999999999</v>
      </c>
      <c r="L65">
        <v>2478.6</v>
      </c>
      <c r="M65">
        <v>5209.6099999999997</v>
      </c>
      <c r="O65">
        <v>1240.3699999999997</v>
      </c>
      <c r="P65">
        <v>2778.9160000000011</v>
      </c>
      <c r="Q65">
        <v>6771.5259999999971</v>
      </c>
      <c r="R65">
        <v>9809.6439999999984</v>
      </c>
      <c r="S65">
        <v>14686.822000000002</v>
      </c>
      <c r="U65">
        <v>189.48599999999985</v>
      </c>
      <c r="V65">
        <v>265.52800000000025</v>
      </c>
      <c r="W65">
        <v>739.08800000000019</v>
      </c>
      <c r="X65">
        <v>1536.9399999999994</v>
      </c>
      <c r="Y65">
        <v>3147.9720000000007</v>
      </c>
      <c r="AA65">
        <v>2826.8259999999991</v>
      </c>
      <c r="AB65">
        <v>5917.268</v>
      </c>
      <c r="AC65">
        <v>13429.74600000001</v>
      </c>
      <c r="AD65">
        <v>23480.772000000008</v>
      </c>
      <c r="AE65">
        <v>35118.005999999979</v>
      </c>
      <c r="AG65">
        <v>346.34599999999989</v>
      </c>
      <c r="AH65">
        <v>599.35599999999999</v>
      </c>
      <c r="AI65">
        <v>1422.144</v>
      </c>
      <c r="AJ65">
        <v>3004.4959999999978</v>
      </c>
      <c r="AK65">
        <v>5967.9799999999987</v>
      </c>
      <c r="AM65">
        <v>0.12</v>
      </c>
      <c r="AN65">
        <v>0.18</v>
      </c>
      <c r="AO65">
        <v>0.17</v>
      </c>
      <c r="AP65">
        <v>0.35</v>
      </c>
      <c r="AQ65">
        <v>0.44</v>
      </c>
      <c r="AS65">
        <v>0</v>
      </c>
      <c r="AT65">
        <v>0.08</v>
      </c>
      <c r="AU65">
        <v>0.13</v>
      </c>
      <c r="AV65">
        <v>0.13</v>
      </c>
      <c r="AW65">
        <v>0.17</v>
      </c>
      <c r="AY65">
        <v>0.28999999999999998</v>
      </c>
      <c r="AZ65">
        <v>0.28999999999999998</v>
      </c>
      <c r="BA65">
        <v>0.3</v>
      </c>
      <c r="BB65">
        <v>0.28000000000000003</v>
      </c>
      <c r="BC65">
        <v>0.27</v>
      </c>
    </row>
    <row r="66" spans="3:55" x14ac:dyDescent="0.25">
      <c r="C66">
        <v>2831.55</v>
      </c>
      <c r="D66">
        <v>3919.92</v>
      </c>
      <c r="E66">
        <v>10631.53</v>
      </c>
      <c r="F66">
        <v>21090.86</v>
      </c>
      <c r="G66">
        <v>23878.13</v>
      </c>
      <c r="I66">
        <v>335.84</v>
      </c>
      <c r="J66">
        <v>465.37</v>
      </c>
      <c r="K66">
        <v>1082.55</v>
      </c>
      <c r="L66">
        <v>2495.73</v>
      </c>
      <c r="M66">
        <v>4826.59</v>
      </c>
      <c r="O66">
        <v>1260.6059999999995</v>
      </c>
      <c r="P66">
        <v>2891.2380000000003</v>
      </c>
      <c r="Q66">
        <v>6823.2840000000006</v>
      </c>
      <c r="R66">
        <v>9838.8119999999999</v>
      </c>
      <c r="S66">
        <v>14379.324000000011</v>
      </c>
      <c r="U66">
        <v>175.50799999999981</v>
      </c>
      <c r="V66">
        <v>350.20600000000042</v>
      </c>
      <c r="W66">
        <v>872.53000000000043</v>
      </c>
      <c r="X66">
        <v>1711.432</v>
      </c>
      <c r="Y66">
        <v>3128.4219999999991</v>
      </c>
      <c r="AA66">
        <v>2842.2139999999986</v>
      </c>
      <c r="AB66">
        <v>6050.5579999999991</v>
      </c>
      <c r="AC66">
        <v>13594.111999999999</v>
      </c>
      <c r="AD66">
        <v>23784.636000000002</v>
      </c>
      <c r="AE66">
        <v>35013.975999999995</v>
      </c>
      <c r="AG66">
        <v>341.11600000000004</v>
      </c>
      <c r="AH66">
        <v>635.25800000000004</v>
      </c>
      <c r="AI66">
        <v>1457.9939999999999</v>
      </c>
      <c r="AJ66">
        <v>3066.0679999999993</v>
      </c>
      <c r="AK66">
        <v>6014.5619999999999</v>
      </c>
      <c r="AM66">
        <v>0.06</v>
      </c>
      <c r="AN66">
        <v>0.16</v>
      </c>
      <c r="AO66">
        <v>0.19</v>
      </c>
      <c r="AP66">
        <v>0.38</v>
      </c>
      <c r="AQ66">
        <v>0.44</v>
      </c>
      <c r="AS66">
        <v>0.1</v>
      </c>
      <c r="AT66">
        <v>0.08</v>
      </c>
      <c r="AU66">
        <v>0.1</v>
      </c>
      <c r="AV66">
        <v>0.15</v>
      </c>
      <c r="AW66">
        <v>0.16</v>
      </c>
      <c r="AY66">
        <v>0.28999999999999998</v>
      </c>
      <c r="AZ66">
        <v>0.28999999999999998</v>
      </c>
      <c r="BA66">
        <v>0.3</v>
      </c>
      <c r="BB66">
        <v>0.27</v>
      </c>
      <c r="BC66">
        <v>0.27</v>
      </c>
    </row>
    <row r="67" spans="3:55" x14ac:dyDescent="0.25">
      <c r="C67">
        <v>2791.96</v>
      </c>
      <c r="D67">
        <v>3961.37</v>
      </c>
      <c r="E67">
        <v>10656.57</v>
      </c>
      <c r="F67">
        <v>21169.24</v>
      </c>
      <c r="G67">
        <v>23961.29</v>
      </c>
      <c r="I67">
        <v>327.19</v>
      </c>
      <c r="J67">
        <v>475.77</v>
      </c>
      <c r="K67">
        <v>1110.06</v>
      </c>
      <c r="L67">
        <v>2409.48</v>
      </c>
      <c r="M67">
        <v>4636.74</v>
      </c>
      <c r="O67">
        <v>1287.0839999999998</v>
      </c>
      <c r="P67">
        <v>2895.6279999999997</v>
      </c>
      <c r="Q67">
        <v>6968.1640000000025</v>
      </c>
      <c r="R67">
        <v>10060.168000000001</v>
      </c>
      <c r="S67">
        <v>14227.080000000002</v>
      </c>
      <c r="U67">
        <v>161.80199999999985</v>
      </c>
      <c r="V67">
        <v>362.67000000000041</v>
      </c>
      <c r="W67">
        <v>834.09999999999968</v>
      </c>
      <c r="X67">
        <v>1691.6919999999996</v>
      </c>
      <c r="Y67">
        <v>3709.4799999999982</v>
      </c>
      <c r="AA67">
        <v>2889.0159999999996</v>
      </c>
      <c r="AB67">
        <v>6021.351999999998</v>
      </c>
      <c r="AC67">
        <v>13653.008</v>
      </c>
      <c r="AD67">
        <v>23802.98</v>
      </c>
      <c r="AE67">
        <v>35536.94</v>
      </c>
      <c r="AG67">
        <v>332.33800000000002</v>
      </c>
      <c r="AH67">
        <v>592.41800000000012</v>
      </c>
      <c r="AI67">
        <v>1490.3480000000002</v>
      </c>
      <c r="AJ67">
        <v>3014.9360000000011</v>
      </c>
      <c r="AK67">
        <v>6565.2720000000045</v>
      </c>
      <c r="AM67">
        <v>0.12</v>
      </c>
      <c r="AN67">
        <v>0.09</v>
      </c>
      <c r="AO67">
        <v>0.2</v>
      </c>
      <c r="AP67">
        <v>0.38</v>
      </c>
      <c r="AQ67">
        <v>0.42</v>
      </c>
      <c r="AS67">
        <v>0.1</v>
      </c>
      <c r="AT67">
        <v>0.09</v>
      </c>
      <c r="AU67">
        <v>0.13</v>
      </c>
      <c r="AV67">
        <v>0.08</v>
      </c>
      <c r="AW67">
        <v>0.14000000000000001</v>
      </c>
      <c r="AY67">
        <v>0.28999999999999998</v>
      </c>
      <c r="AZ67">
        <v>0.3</v>
      </c>
      <c r="BA67">
        <v>0.28999999999999998</v>
      </c>
      <c r="BB67">
        <v>0.27</v>
      </c>
      <c r="BC67">
        <v>0.27</v>
      </c>
    </row>
    <row r="68" spans="3:55" x14ac:dyDescent="0.25">
      <c r="C68">
        <v>2780.21</v>
      </c>
      <c r="D68">
        <v>3911.12</v>
      </c>
      <c r="E68">
        <v>10747.02</v>
      </c>
      <c r="F68">
        <v>21208.9</v>
      </c>
      <c r="G68">
        <v>24015.24</v>
      </c>
      <c r="I68">
        <v>315.47000000000003</v>
      </c>
      <c r="J68">
        <v>496.11</v>
      </c>
      <c r="K68">
        <v>1182.6099999999999</v>
      </c>
      <c r="L68">
        <v>2692.44</v>
      </c>
      <c r="M68">
        <v>4897.79</v>
      </c>
      <c r="O68">
        <v>1319.8980000000001</v>
      </c>
      <c r="P68">
        <v>2909.746000000001</v>
      </c>
      <c r="Q68">
        <v>7046.1180000000031</v>
      </c>
      <c r="R68">
        <v>10188.830000000002</v>
      </c>
      <c r="S68">
        <v>14431.917999999998</v>
      </c>
      <c r="U68">
        <v>188.75800000000018</v>
      </c>
      <c r="V68">
        <v>324.89800000000048</v>
      </c>
      <c r="W68">
        <v>831.32199999999978</v>
      </c>
      <c r="X68">
        <v>1757.13</v>
      </c>
      <c r="Y68">
        <v>3394.4459999999981</v>
      </c>
      <c r="AA68">
        <v>2920.5459999999994</v>
      </c>
      <c r="AB68">
        <v>6063.4180000000015</v>
      </c>
      <c r="AC68">
        <v>13693.566000000006</v>
      </c>
      <c r="AD68">
        <v>23861.726000000002</v>
      </c>
      <c r="AE68">
        <v>34900.862000000001</v>
      </c>
      <c r="AG68">
        <v>319.95800000000003</v>
      </c>
      <c r="AH68">
        <v>647.27799999999991</v>
      </c>
      <c r="AI68">
        <v>1478.8380000000002</v>
      </c>
      <c r="AJ68">
        <v>3028.6819999999993</v>
      </c>
      <c r="AK68">
        <v>6356.0180000000028</v>
      </c>
      <c r="AM68">
        <v>0.08</v>
      </c>
      <c r="AN68">
        <v>0.12</v>
      </c>
      <c r="AO68">
        <v>0.18</v>
      </c>
      <c r="AP68">
        <v>0.42</v>
      </c>
      <c r="AQ68">
        <v>0.44</v>
      </c>
      <c r="AS68">
        <v>0.1</v>
      </c>
      <c r="AT68">
        <v>0.09</v>
      </c>
      <c r="AU68">
        <v>0.08</v>
      </c>
      <c r="AV68">
        <v>0.06</v>
      </c>
      <c r="AW68">
        <v>0.16</v>
      </c>
      <c r="AY68">
        <v>0.28999999999999998</v>
      </c>
      <c r="AZ68">
        <v>0.28999999999999998</v>
      </c>
      <c r="BA68">
        <v>0.28999999999999998</v>
      </c>
      <c r="BB68">
        <v>0.27</v>
      </c>
      <c r="BC68">
        <v>0.27</v>
      </c>
    </row>
    <row r="69" spans="3:55" x14ac:dyDescent="0.25">
      <c r="C69">
        <v>2758.42</v>
      </c>
      <c r="D69">
        <v>3935.77</v>
      </c>
      <c r="E69">
        <v>10641.01</v>
      </c>
      <c r="F69">
        <v>21223.37</v>
      </c>
      <c r="G69">
        <v>24682.799999999999</v>
      </c>
      <c r="I69">
        <v>285.35000000000002</v>
      </c>
      <c r="J69">
        <v>607.13</v>
      </c>
      <c r="K69">
        <v>1467.43</v>
      </c>
      <c r="L69">
        <v>2143.5300000000002</v>
      </c>
      <c r="M69">
        <v>4842.66</v>
      </c>
      <c r="O69">
        <v>1325.0279999999998</v>
      </c>
      <c r="P69">
        <v>2918.3800000000006</v>
      </c>
      <c r="Q69">
        <v>7130.6900000000032</v>
      </c>
      <c r="R69">
        <v>9900.6139999999959</v>
      </c>
      <c r="S69">
        <v>14108.357999999998</v>
      </c>
      <c r="U69">
        <v>176.10199999999924</v>
      </c>
      <c r="V69">
        <v>296.75799999999913</v>
      </c>
      <c r="W69">
        <v>685.85599999999977</v>
      </c>
      <c r="X69">
        <v>1596.8280000000004</v>
      </c>
      <c r="Y69">
        <v>3097.3319999999985</v>
      </c>
      <c r="AA69">
        <v>2930.5880000000011</v>
      </c>
      <c r="AB69">
        <v>6131.4080000000013</v>
      </c>
      <c r="AC69">
        <v>13825.718000000001</v>
      </c>
      <c r="AD69">
        <v>23725.785999999993</v>
      </c>
      <c r="AE69">
        <v>35287.561999999991</v>
      </c>
      <c r="AG69">
        <v>340.19</v>
      </c>
      <c r="AH69">
        <v>581.78600000000017</v>
      </c>
      <c r="AI69">
        <v>1422.6359999999995</v>
      </c>
      <c r="AJ69">
        <v>3255.6759999999999</v>
      </c>
      <c r="AK69">
        <v>6273.9399999999987</v>
      </c>
      <c r="AM69">
        <v>0.1</v>
      </c>
      <c r="AN69">
        <v>0.12</v>
      </c>
      <c r="AO69">
        <v>0.15</v>
      </c>
      <c r="AP69">
        <v>0.4</v>
      </c>
      <c r="AQ69">
        <v>0.43</v>
      </c>
      <c r="AS69">
        <v>0.12</v>
      </c>
      <c r="AT69">
        <v>0</v>
      </c>
      <c r="AU69">
        <v>0.09</v>
      </c>
      <c r="AV69">
        <v>0.1</v>
      </c>
      <c r="AW69">
        <v>0.21</v>
      </c>
      <c r="AY69">
        <v>0.28999999999999998</v>
      </c>
      <c r="AZ69">
        <v>0.28999999999999998</v>
      </c>
      <c r="BA69">
        <v>0.3</v>
      </c>
      <c r="BB69">
        <v>0.27</v>
      </c>
      <c r="BC69">
        <v>0.28000000000000003</v>
      </c>
    </row>
    <row r="70" spans="3:55" x14ac:dyDescent="0.25">
      <c r="C70">
        <v>2781.45</v>
      </c>
      <c r="D70">
        <v>4100.42</v>
      </c>
      <c r="E70">
        <v>10836.49</v>
      </c>
      <c r="F70">
        <v>21467.759999999998</v>
      </c>
      <c r="G70">
        <v>23979.7</v>
      </c>
      <c r="I70">
        <v>343.73</v>
      </c>
      <c r="J70">
        <v>457.59</v>
      </c>
      <c r="K70">
        <v>1164.82</v>
      </c>
      <c r="L70">
        <v>2322.0700000000002</v>
      </c>
      <c r="M70">
        <v>6186.1</v>
      </c>
      <c r="O70">
        <v>1327.3960000000004</v>
      </c>
      <c r="P70">
        <v>2858.9560000000001</v>
      </c>
      <c r="Q70">
        <v>7076.6140000000014</v>
      </c>
      <c r="R70">
        <v>9882.0819999999985</v>
      </c>
      <c r="S70">
        <v>13803.824000000004</v>
      </c>
      <c r="U70">
        <v>158.39200000000048</v>
      </c>
      <c r="V70">
        <v>309.16399999999936</v>
      </c>
      <c r="W70">
        <v>825.49199999999905</v>
      </c>
      <c r="X70">
        <v>1565.6799999999989</v>
      </c>
      <c r="Y70">
        <v>3089.1179999999995</v>
      </c>
      <c r="AA70">
        <v>2898.2479999999991</v>
      </c>
      <c r="AB70">
        <v>6152.3520000000053</v>
      </c>
      <c r="AC70">
        <v>13805.893999999998</v>
      </c>
      <c r="AD70">
        <v>23599.997999999989</v>
      </c>
      <c r="AE70">
        <v>35360.228000000003</v>
      </c>
      <c r="AG70">
        <v>300.86800000000011</v>
      </c>
      <c r="AH70">
        <v>600.80399999999975</v>
      </c>
      <c r="AI70">
        <v>1581.6440000000002</v>
      </c>
      <c r="AJ70">
        <v>2941.0519999999983</v>
      </c>
      <c r="AK70">
        <v>6194.01</v>
      </c>
      <c r="AM70">
        <v>0.12</v>
      </c>
      <c r="AN70">
        <v>0.12</v>
      </c>
      <c r="AO70">
        <v>0.11</v>
      </c>
      <c r="AP70">
        <v>0.4</v>
      </c>
      <c r="AQ70">
        <v>0.4</v>
      </c>
      <c r="AS70">
        <v>0.14000000000000001</v>
      </c>
      <c r="AT70">
        <v>0</v>
      </c>
      <c r="AU70">
        <v>0.06</v>
      </c>
      <c r="AV70">
        <v>0.14000000000000001</v>
      </c>
      <c r="AW70">
        <v>0.15</v>
      </c>
      <c r="AY70">
        <v>0.28999999999999998</v>
      </c>
      <c r="AZ70">
        <v>0.28999999999999998</v>
      </c>
      <c r="BA70">
        <v>0.3</v>
      </c>
      <c r="BB70">
        <v>0.27</v>
      </c>
      <c r="BC70">
        <v>0.27</v>
      </c>
    </row>
    <row r="71" spans="3:55" x14ac:dyDescent="0.25">
      <c r="C71">
        <v>2802.41</v>
      </c>
      <c r="D71">
        <v>4199.46</v>
      </c>
      <c r="E71">
        <v>10674.69</v>
      </c>
      <c r="F71">
        <v>21824.16</v>
      </c>
      <c r="G71">
        <v>24788.04</v>
      </c>
      <c r="I71">
        <v>292.52</v>
      </c>
      <c r="J71">
        <v>511.78</v>
      </c>
      <c r="K71">
        <v>1246.8399999999999</v>
      </c>
      <c r="L71">
        <v>2687.78</v>
      </c>
      <c r="M71">
        <v>5091.32</v>
      </c>
      <c r="O71">
        <v>1323.1780000000006</v>
      </c>
      <c r="P71">
        <v>2862.7459999999996</v>
      </c>
      <c r="Q71">
        <v>7140.49</v>
      </c>
      <c r="R71">
        <v>9725.3220000000019</v>
      </c>
      <c r="S71">
        <v>14485.621999999996</v>
      </c>
      <c r="U71">
        <v>161.39399999999895</v>
      </c>
      <c r="V71">
        <v>345.7860000000008</v>
      </c>
      <c r="W71">
        <v>822.83200000000068</v>
      </c>
      <c r="X71">
        <v>1738.2920000000004</v>
      </c>
      <c r="Y71">
        <v>3236.1940000000009</v>
      </c>
      <c r="AA71">
        <v>2925.3939999999998</v>
      </c>
      <c r="AB71">
        <v>6219.7619999999988</v>
      </c>
      <c r="AC71">
        <v>13665.477999999997</v>
      </c>
      <c r="AD71">
        <v>23164.241999999998</v>
      </c>
      <c r="AE71">
        <v>36364.206000000006</v>
      </c>
      <c r="AG71">
        <v>312.97800000000007</v>
      </c>
      <c r="AH71">
        <v>610.80600000000004</v>
      </c>
      <c r="AI71">
        <v>1435.8239999999994</v>
      </c>
      <c r="AJ71">
        <v>3170.4640000000004</v>
      </c>
      <c r="AK71">
        <v>6268.7219999999979</v>
      </c>
      <c r="AM71">
        <v>0.08</v>
      </c>
      <c r="AN71">
        <v>0.12</v>
      </c>
      <c r="AO71">
        <v>0.13</v>
      </c>
      <c r="AP71">
        <v>0.38</v>
      </c>
      <c r="AQ71">
        <v>0.48</v>
      </c>
      <c r="AS71">
        <v>0.1</v>
      </c>
      <c r="AT71">
        <v>0</v>
      </c>
      <c r="AU71">
        <v>0.08</v>
      </c>
      <c r="AV71">
        <v>0.12</v>
      </c>
      <c r="AW71">
        <v>0.2</v>
      </c>
      <c r="AY71">
        <v>0.28999999999999998</v>
      </c>
      <c r="AZ71">
        <v>0.28999999999999998</v>
      </c>
      <c r="BA71">
        <v>0.3</v>
      </c>
      <c r="BB71">
        <v>0.27</v>
      </c>
      <c r="BC71">
        <v>0.27</v>
      </c>
    </row>
    <row r="72" spans="3:55" x14ac:dyDescent="0.25">
      <c r="C72">
        <v>2897.59</v>
      </c>
      <c r="D72">
        <v>4228.6499999999996</v>
      </c>
      <c r="E72">
        <v>10743.92</v>
      </c>
      <c r="F72">
        <v>21847.1</v>
      </c>
      <c r="G72">
        <v>23867.439999999999</v>
      </c>
      <c r="I72">
        <v>310.39999999999998</v>
      </c>
      <c r="J72">
        <v>492.53</v>
      </c>
      <c r="K72">
        <v>1257.01</v>
      </c>
      <c r="L72">
        <v>2241.94</v>
      </c>
      <c r="M72">
        <v>4696.12</v>
      </c>
      <c r="O72">
        <v>1306.0220000000002</v>
      </c>
      <c r="P72">
        <v>2876.2859999999996</v>
      </c>
      <c r="Q72">
        <v>7194.9160000000002</v>
      </c>
      <c r="R72">
        <v>9859.2339999999986</v>
      </c>
      <c r="S72">
        <v>14222.962</v>
      </c>
      <c r="U72">
        <v>175.79200000000014</v>
      </c>
      <c r="V72">
        <v>317.82799999999952</v>
      </c>
      <c r="W72">
        <v>752.34999999999968</v>
      </c>
      <c r="X72">
        <v>1519.1000000000006</v>
      </c>
      <c r="Y72">
        <v>2930.636</v>
      </c>
      <c r="AA72">
        <v>2936.5499999999993</v>
      </c>
      <c r="AB72">
        <v>6258.8459999999995</v>
      </c>
      <c r="AC72">
        <v>13824.439999999997</v>
      </c>
      <c r="AD72">
        <v>23523.957999999995</v>
      </c>
      <c r="AE72">
        <v>36018.633999999998</v>
      </c>
      <c r="AG72">
        <v>328.92400000000009</v>
      </c>
      <c r="AH72">
        <v>557.11200000000008</v>
      </c>
      <c r="AI72">
        <v>1546.8660000000004</v>
      </c>
      <c r="AJ72">
        <v>2960.175999999999</v>
      </c>
      <c r="AK72">
        <v>6175.5719999999992</v>
      </c>
      <c r="AM72">
        <v>0.08</v>
      </c>
      <c r="AN72">
        <v>0.14000000000000001</v>
      </c>
      <c r="AO72">
        <v>0.11</v>
      </c>
      <c r="AP72">
        <v>0.38</v>
      </c>
      <c r="AQ72">
        <v>0.44</v>
      </c>
      <c r="AS72">
        <v>0.1</v>
      </c>
      <c r="AT72">
        <v>0.06</v>
      </c>
      <c r="AU72">
        <v>0.08</v>
      </c>
      <c r="AV72">
        <v>0.1</v>
      </c>
      <c r="AW72">
        <v>0.12</v>
      </c>
      <c r="AY72">
        <v>0.28999999999999998</v>
      </c>
      <c r="AZ72">
        <v>0.28999999999999998</v>
      </c>
      <c r="BA72">
        <v>0.3</v>
      </c>
      <c r="BB72">
        <v>0.27</v>
      </c>
      <c r="BC72">
        <v>0.27</v>
      </c>
    </row>
    <row r="73" spans="3:55" x14ac:dyDescent="0.25">
      <c r="C73">
        <v>2886.77</v>
      </c>
      <c r="D73">
        <v>4147.8900000000003</v>
      </c>
      <c r="E73">
        <v>10843.89</v>
      </c>
      <c r="F73">
        <v>22265.21</v>
      </c>
      <c r="G73">
        <v>22530.54</v>
      </c>
      <c r="I73">
        <v>298.5</v>
      </c>
      <c r="J73">
        <v>483.26</v>
      </c>
      <c r="K73">
        <v>1038.43</v>
      </c>
      <c r="L73">
        <v>1910.31</v>
      </c>
      <c r="M73">
        <v>6341.36</v>
      </c>
      <c r="O73">
        <v>1306.4300000000005</v>
      </c>
      <c r="P73">
        <v>2860.2219999999998</v>
      </c>
      <c r="Q73">
        <v>7209.6979999999967</v>
      </c>
      <c r="R73">
        <v>10052.021999999999</v>
      </c>
      <c r="S73">
        <v>14000.349999999999</v>
      </c>
      <c r="U73">
        <v>178.07999999999959</v>
      </c>
      <c r="V73">
        <v>318.52799999999945</v>
      </c>
      <c r="W73">
        <v>738.08200000000011</v>
      </c>
      <c r="X73">
        <v>1598.0280000000012</v>
      </c>
      <c r="Y73">
        <v>3437.8679999999995</v>
      </c>
      <c r="AA73">
        <v>3007.3500000000004</v>
      </c>
      <c r="AB73">
        <v>6250.0900000000011</v>
      </c>
      <c r="AC73">
        <v>13797.126</v>
      </c>
      <c r="AD73">
        <v>23514.877999999997</v>
      </c>
      <c r="AE73">
        <v>35693.233999999997</v>
      </c>
      <c r="AG73">
        <v>318.83600000000018</v>
      </c>
      <c r="AH73">
        <v>620.5200000000001</v>
      </c>
      <c r="AI73">
        <v>1364.8180000000002</v>
      </c>
      <c r="AJ73">
        <v>2883.7279999999992</v>
      </c>
      <c r="AK73">
        <v>6384.5919999999969</v>
      </c>
      <c r="AM73">
        <v>0.08</v>
      </c>
      <c r="AN73">
        <v>0.12</v>
      </c>
      <c r="AO73">
        <v>0.11</v>
      </c>
      <c r="AP73">
        <v>0.41</v>
      </c>
      <c r="AQ73">
        <v>0.42</v>
      </c>
      <c r="AS73">
        <v>0</v>
      </c>
      <c r="AT73">
        <v>0.08</v>
      </c>
      <c r="AU73">
        <v>0.08</v>
      </c>
      <c r="AV73">
        <v>0.13</v>
      </c>
      <c r="AW73">
        <v>0.12</v>
      </c>
      <c r="AY73">
        <v>0.28999999999999998</v>
      </c>
      <c r="AZ73">
        <v>0.28999999999999998</v>
      </c>
      <c r="BA73">
        <v>0.3</v>
      </c>
      <c r="BB73">
        <v>0.28000000000000003</v>
      </c>
      <c r="BC73">
        <v>0.27</v>
      </c>
    </row>
    <row r="74" spans="3:55" x14ac:dyDescent="0.25">
      <c r="C74">
        <v>2880.34</v>
      </c>
      <c r="D74">
        <v>4150.43</v>
      </c>
      <c r="E74">
        <v>10908.41</v>
      </c>
      <c r="F74">
        <v>22186.5</v>
      </c>
      <c r="G74">
        <v>23515.31</v>
      </c>
      <c r="I74">
        <v>348.89</v>
      </c>
      <c r="J74">
        <v>428.92</v>
      </c>
      <c r="K74">
        <v>1098.1199999999999</v>
      </c>
      <c r="L74">
        <v>2526.19</v>
      </c>
      <c r="M74">
        <v>5154.07</v>
      </c>
      <c r="O74">
        <v>1304.5019999999995</v>
      </c>
      <c r="P74">
        <v>2881.206000000001</v>
      </c>
      <c r="Q74">
        <v>7323.7540000000017</v>
      </c>
      <c r="R74">
        <v>10313.832</v>
      </c>
      <c r="S74">
        <v>13895.676000000001</v>
      </c>
      <c r="U74">
        <v>187.92800000000062</v>
      </c>
      <c r="V74">
        <v>267.16799999999944</v>
      </c>
      <c r="W74">
        <v>743.75599999999963</v>
      </c>
      <c r="X74">
        <v>1888.2380000000007</v>
      </c>
      <c r="Y74">
        <v>3524.6539999999991</v>
      </c>
      <c r="AA74">
        <v>3047.2980000000011</v>
      </c>
      <c r="AB74">
        <v>6243.4380000000019</v>
      </c>
      <c r="AC74">
        <v>13889.705999999996</v>
      </c>
      <c r="AD74">
        <v>23816.776000000002</v>
      </c>
      <c r="AE74">
        <v>35576.356000000007</v>
      </c>
      <c r="AG74">
        <v>324.95199999999994</v>
      </c>
      <c r="AH74">
        <v>528.16399999999999</v>
      </c>
      <c r="AI74">
        <v>1273.74</v>
      </c>
      <c r="AJ74">
        <v>3229.2899999999995</v>
      </c>
      <c r="AK74">
        <v>5852.7860000000001</v>
      </c>
      <c r="AM74">
        <v>0.14000000000000001</v>
      </c>
      <c r="AN74">
        <v>0.14000000000000001</v>
      </c>
      <c r="AO74">
        <v>0.16</v>
      </c>
      <c r="AP74">
        <v>0.36</v>
      </c>
      <c r="AQ74">
        <v>0.49</v>
      </c>
      <c r="AS74">
        <v>0.08</v>
      </c>
      <c r="AT74">
        <v>0.06</v>
      </c>
      <c r="AU74">
        <v>0.09</v>
      </c>
      <c r="AV74">
        <v>0.13</v>
      </c>
      <c r="AW74">
        <v>0.17</v>
      </c>
      <c r="AY74">
        <v>0.28999999999999998</v>
      </c>
      <c r="AZ74">
        <v>0.28999999999999998</v>
      </c>
      <c r="BA74">
        <v>0.28999999999999998</v>
      </c>
      <c r="BB74">
        <v>0.27</v>
      </c>
      <c r="BC74">
        <v>0.26</v>
      </c>
    </row>
    <row r="75" spans="3:55" x14ac:dyDescent="0.25">
      <c r="C75">
        <v>2881.44</v>
      </c>
      <c r="D75">
        <v>4187.8</v>
      </c>
      <c r="E75">
        <v>11108.41</v>
      </c>
      <c r="F75">
        <v>22187.57</v>
      </c>
      <c r="G75">
        <v>23831.56</v>
      </c>
      <c r="I75">
        <v>347.46</v>
      </c>
      <c r="J75">
        <v>523.35</v>
      </c>
      <c r="K75">
        <v>1324.98</v>
      </c>
      <c r="L75">
        <v>2003.67</v>
      </c>
      <c r="M75">
        <v>4124.3900000000003</v>
      </c>
      <c r="O75">
        <v>1295.4019999999994</v>
      </c>
      <c r="P75">
        <v>2990.5159999999987</v>
      </c>
      <c r="Q75">
        <v>7374.0659999999998</v>
      </c>
      <c r="R75">
        <v>10546.695999999996</v>
      </c>
      <c r="S75">
        <v>14090.655999999999</v>
      </c>
      <c r="U75">
        <v>147.46399999999969</v>
      </c>
      <c r="V75">
        <v>331.46200000000078</v>
      </c>
      <c r="W75">
        <v>897.26399999999921</v>
      </c>
      <c r="X75">
        <v>1653.356</v>
      </c>
      <c r="Y75">
        <v>2867.1120000000005</v>
      </c>
      <c r="AA75">
        <v>3047.4380000000006</v>
      </c>
      <c r="AB75">
        <v>6322.8839999999982</v>
      </c>
      <c r="AC75">
        <v>14106.161999999995</v>
      </c>
      <c r="AD75">
        <v>23949.380000000005</v>
      </c>
      <c r="AE75">
        <v>34992.303999999996</v>
      </c>
      <c r="AG75">
        <v>326.81600000000009</v>
      </c>
      <c r="AH75">
        <v>584.88199999999995</v>
      </c>
      <c r="AI75">
        <v>1510.9559999999997</v>
      </c>
      <c r="AJ75">
        <v>2772.2519999999995</v>
      </c>
      <c r="AK75">
        <v>5898.7560000000021</v>
      </c>
      <c r="AM75">
        <v>0.13</v>
      </c>
      <c r="AN75">
        <v>0.12</v>
      </c>
      <c r="AO75">
        <v>0.13</v>
      </c>
      <c r="AP75">
        <v>0.41</v>
      </c>
      <c r="AQ75">
        <v>0.46</v>
      </c>
      <c r="AS75">
        <v>0.11</v>
      </c>
      <c r="AT75">
        <v>0.06</v>
      </c>
      <c r="AU75">
        <v>0.09</v>
      </c>
      <c r="AV75">
        <v>0.09</v>
      </c>
      <c r="AW75">
        <v>0.17</v>
      </c>
      <c r="AY75">
        <v>0.28000000000000003</v>
      </c>
      <c r="AZ75">
        <v>0.28999999999999998</v>
      </c>
      <c r="BA75">
        <v>0.3</v>
      </c>
      <c r="BB75">
        <v>0.28000000000000003</v>
      </c>
      <c r="BC75">
        <v>0.27</v>
      </c>
    </row>
    <row r="76" spans="3:55" x14ac:dyDescent="0.25">
      <c r="C76">
        <v>2926.23</v>
      </c>
      <c r="D76">
        <v>4199.13</v>
      </c>
      <c r="E76">
        <v>11021.82</v>
      </c>
      <c r="F76">
        <v>22276.84</v>
      </c>
      <c r="G76">
        <v>23886.87</v>
      </c>
      <c r="I76">
        <v>328.11</v>
      </c>
      <c r="J76">
        <v>471.17</v>
      </c>
      <c r="K76">
        <v>1311.79</v>
      </c>
      <c r="L76">
        <v>2397.69</v>
      </c>
      <c r="M76">
        <v>5145.1899999999996</v>
      </c>
      <c r="O76">
        <v>1299.8220000000003</v>
      </c>
      <c r="P76">
        <v>3000.8839999999996</v>
      </c>
      <c r="Q76">
        <v>7538.5400000000027</v>
      </c>
      <c r="R76">
        <v>10511.652000000002</v>
      </c>
      <c r="S76">
        <v>14292.722</v>
      </c>
      <c r="U76">
        <v>171.26000000000022</v>
      </c>
      <c r="V76">
        <v>307.62399999999985</v>
      </c>
      <c r="W76">
        <v>790.38599999999951</v>
      </c>
      <c r="X76">
        <v>1607.7639999999997</v>
      </c>
      <c r="Y76">
        <v>3657.7500000000023</v>
      </c>
      <c r="AA76">
        <v>3068.4060000000009</v>
      </c>
      <c r="AB76">
        <v>6343.5279999999984</v>
      </c>
      <c r="AC76">
        <v>14211.020000000008</v>
      </c>
      <c r="AD76">
        <v>24027.067999999999</v>
      </c>
      <c r="AE76">
        <v>35564.570000000007</v>
      </c>
      <c r="AG76">
        <v>330.60000000000008</v>
      </c>
      <c r="AH76">
        <v>525.99599999999987</v>
      </c>
      <c r="AI76">
        <v>1441.7220000000002</v>
      </c>
      <c r="AJ76">
        <v>3101.2319999999995</v>
      </c>
      <c r="AK76">
        <v>6488.6460000000025</v>
      </c>
      <c r="AM76">
        <v>0.08</v>
      </c>
      <c r="AN76">
        <v>0.12</v>
      </c>
      <c r="AO76">
        <v>0.14000000000000001</v>
      </c>
      <c r="AP76">
        <v>0.35</v>
      </c>
      <c r="AQ76">
        <v>0.44</v>
      </c>
      <c r="AS76">
        <v>0.11</v>
      </c>
      <c r="AT76">
        <v>0</v>
      </c>
      <c r="AU76">
        <v>0.09</v>
      </c>
      <c r="AV76">
        <v>0.12</v>
      </c>
      <c r="AW76">
        <v>0.22</v>
      </c>
      <c r="AY76">
        <v>0.28999999999999998</v>
      </c>
      <c r="AZ76">
        <v>0.28999999999999998</v>
      </c>
      <c r="BA76">
        <v>0.28999999999999998</v>
      </c>
      <c r="BB76">
        <v>0.28000000000000003</v>
      </c>
      <c r="BC76">
        <v>0.27</v>
      </c>
    </row>
    <row r="77" spans="3:55" x14ac:dyDescent="0.25">
      <c r="C77">
        <v>2977.76</v>
      </c>
      <c r="D77">
        <v>4330.8</v>
      </c>
      <c r="E77">
        <v>10851.05</v>
      </c>
      <c r="F77">
        <v>22806.76</v>
      </c>
      <c r="G77">
        <v>24434.87</v>
      </c>
      <c r="I77">
        <v>312.49</v>
      </c>
      <c r="J77">
        <v>495.07</v>
      </c>
      <c r="K77">
        <v>1147.3699999999999</v>
      </c>
      <c r="L77">
        <v>2657.56</v>
      </c>
      <c r="M77">
        <v>5006.8</v>
      </c>
      <c r="O77">
        <v>1350.0439999999996</v>
      </c>
      <c r="P77">
        <v>3038.476000000001</v>
      </c>
      <c r="Q77">
        <v>7711.04</v>
      </c>
      <c r="R77">
        <v>10957.215999999999</v>
      </c>
      <c r="S77">
        <v>14086.470000000003</v>
      </c>
      <c r="U77">
        <v>173.05400000000046</v>
      </c>
      <c r="V77">
        <v>326.03999999999979</v>
      </c>
      <c r="W77">
        <v>847.03599999999972</v>
      </c>
      <c r="X77">
        <v>1765.7040000000009</v>
      </c>
      <c r="Y77">
        <v>3399.8199999999983</v>
      </c>
      <c r="AA77">
        <v>3117.9680000000003</v>
      </c>
      <c r="AB77">
        <v>6377.524000000004</v>
      </c>
      <c r="AC77">
        <v>14424.116000000004</v>
      </c>
      <c r="AD77">
        <v>24264.747999999992</v>
      </c>
      <c r="AE77">
        <v>35509.545999999995</v>
      </c>
      <c r="AG77">
        <v>305.48200000000003</v>
      </c>
      <c r="AH77">
        <v>568.6400000000001</v>
      </c>
      <c r="AI77">
        <v>1493.0800000000004</v>
      </c>
      <c r="AJ77">
        <v>3158.0079999999994</v>
      </c>
      <c r="AK77">
        <v>6497.9560000000019</v>
      </c>
      <c r="AM77">
        <v>0.12</v>
      </c>
      <c r="AN77">
        <v>0.16</v>
      </c>
      <c r="AO77">
        <v>0.14000000000000001</v>
      </c>
      <c r="AP77">
        <v>0.39</v>
      </c>
      <c r="AQ77">
        <v>0.4</v>
      </c>
      <c r="AS77">
        <v>0.12</v>
      </c>
      <c r="AT77">
        <v>0.08</v>
      </c>
      <c r="AU77">
        <v>0.1</v>
      </c>
      <c r="AV77">
        <v>0.14000000000000001</v>
      </c>
      <c r="AW77">
        <v>0.12</v>
      </c>
      <c r="AY77">
        <v>0.28999999999999998</v>
      </c>
      <c r="AZ77">
        <v>0.28999999999999998</v>
      </c>
      <c r="BA77">
        <v>0.28999999999999998</v>
      </c>
      <c r="BB77">
        <v>0.28000000000000003</v>
      </c>
      <c r="BC77">
        <v>0.27</v>
      </c>
    </row>
    <row r="78" spans="3:55" x14ac:dyDescent="0.25">
      <c r="C78">
        <v>2956.04</v>
      </c>
      <c r="D78">
        <v>4338.5200000000004</v>
      </c>
      <c r="E78">
        <v>10825.22</v>
      </c>
      <c r="F78">
        <v>23351.91</v>
      </c>
      <c r="G78">
        <v>24162.48</v>
      </c>
      <c r="I78">
        <v>311.48</v>
      </c>
      <c r="J78">
        <v>487.18</v>
      </c>
      <c r="K78">
        <v>1280.57</v>
      </c>
      <c r="L78">
        <v>2507.35</v>
      </c>
      <c r="M78">
        <v>5385.79</v>
      </c>
      <c r="O78">
        <v>1349.2919999999999</v>
      </c>
      <c r="P78">
        <v>3075.3399999999988</v>
      </c>
      <c r="Q78">
        <v>7859.5439999999999</v>
      </c>
      <c r="R78">
        <v>10653.951999999997</v>
      </c>
      <c r="S78">
        <v>14180.634000000004</v>
      </c>
      <c r="U78">
        <v>172.33599999999981</v>
      </c>
      <c r="V78">
        <v>330.79599999999994</v>
      </c>
      <c r="W78">
        <v>784.69199999999978</v>
      </c>
      <c r="X78">
        <v>1493.0119999999997</v>
      </c>
      <c r="Y78">
        <v>2868.4799999999987</v>
      </c>
      <c r="AA78">
        <v>3139.6600000000012</v>
      </c>
      <c r="AB78">
        <v>6471.3200000000015</v>
      </c>
      <c r="AC78">
        <v>14588.331999999995</v>
      </c>
      <c r="AD78">
        <v>24713.320000000011</v>
      </c>
      <c r="AE78">
        <v>35777.413999999997</v>
      </c>
      <c r="AG78">
        <v>324.31200000000007</v>
      </c>
      <c r="AH78">
        <v>647.69999999999993</v>
      </c>
      <c r="AI78">
        <v>1525.8719999999992</v>
      </c>
      <c r="AJ78">
        <v>3027.6160000000009</v>
      </c>
      <c r="AK78">
        <v>5564.264000000001</v>
      </c>
      <c r="AM78">
        <v>0.12</v>
      </c>
      <c r="AN78">
        <v>0.16</v>
      </c>
      <c r="AO78">
        <v>0.15</v>
      </c>
      <c r="AP78">
        <v>0.34</v>
      </c>
      <c r="AQ78">
        <v>0.41</v>
      </c>
      <c r="AS78">
        <v>0</v>
      </c>
      <c r="AT78">
        <v>0</v>
      </c>
      <c r="AU78">
        <v>0.09</v>
      </c>
      <c r="AV78">
        <v>0.05</v>
      </c>
      <c r="AW78">
        <v>0.11</v>
      </c>
      <c r="AY78">
        <v>0.28999999999999998</v>
      </c>
      <c r="AZ78">
        <v>0.28999999999999998</v>
      </c>
      <c r="BA78">
        <v>0.3</v>
      </c>
      <c r="BB78">
        <v>0.27</v>
      </c>
      <c r="BC78">
        <v>0.26</v>
      </c>
    </row>
    <row r="79" spans="3:55" x14ac:dyDescent="0.25">
      <c r="C79">
        <v>3023.36</v>
      </c>
      <c r="D79">
        <v>4484.57</v>
      </c>
      <c r="E79">
        <v>10511.32</v>
      </c>
      <c r="F79">
        <v>22779.93</v>
      </c>
      <c r="G79">
        <v>23719.95</v>
      </c>
      <c r="I79">
        <v>322.95999999999998</v>
      </c>
      <c r="J79">
        <v>434.33</v>
      </c>
      <c r="K79">
        <v>1043.74</v>
      </c>
      <c r="L79">
        <v>2614.02</v>
      </c>
      <c r="M79">
        <v>4987.97</v>
      </c>
      <c r="O79">
        <v>1367.0659999999998</v>
      </c>
      <c r="P79">
        <v>3070.7960000000016</v>
      </c>
      <c r="Q79">
        <v>7851.8640000000014</v>
      </c>
      <c r="R79">
        <v>10534.817999999997</v>
      </c>
      <c r="S79">
        <v>13488.322000000004</v>
      </c>
      <c r="U79">
        <v>185.14199999999997</v>
      </c>
      <c r="V79">
        <v>308.91200000000026</v>
      </c>
      <c r="W79">
        <v>689.85200000000009</v>
      </c>
      <c r="X79">
        <v>1639.4100000000005</v>
      </c>
      <c r="Y79">
        <v>3174.8239999999987</v>
      </c>
      <c r="AA79">
        <v>3154.1179999999999</v>
      </c>
      <c r="AB79">
        <v>6515.2839999999987</v>
      </c>
      <c r="AC79">
        <v>14586.068000000003</v>
      </c>
      <c r="AD79">
        <v>25084.642000000007</v>
      </c>
      <c r="AE79">
        <v>35363.745999999992</v>
      </c>
      <c r="AG79">
        <v>322.59399999999999</v>
      </c>
      <c r="AH79">
        <v>644.05600000000015</v>
      </c>
      <c r="AI79">
        <v>1381.1320000000001</v>
      </c>
      <c r="AJ79">
        <v>3228.8940000000016</v>
      </c>
      <c r="AK79">
        <v>6492.2200000000021</v>
      </c>
      <c r="AM79">
        <v>0.12</v>
      </c>
      <c r="AN79">
        <v>0.12</v>
      </c>
      <c r="AO79">
        <v>0.13</v>
      </c>
      <c r="AP79">
        <v>0.36</v>
      </c>
      <c r="AQ79">
        <v>0.39</v>
      </c>
      <c r="AS79">
        <v>0</v>
      </c>
      <c r="AT79">
        <v>0.08</v>
      </c>
      <c r="AU79">
        <v>0.1</v>
      </c>
      <c r="AV79">
        <v>0.1</v>
      </c>
      <c r="AW79">
        <v>0.16</v>
      </c>
      <c r="AY79">
        <v>0.28999999999999998</v>
      </c>
      <c r="AZ79">
        <v>0.28999999999999998</v>
      </c>
      <c r="BA79">
        <v>0.3</v>
      </c>
      <c r="BB79">
        <v>0.27</v>
      </c>
      <c r="BC79">
        <v>0.26</v>
      </c>
    </row>
    <row r="80" spans="3:55" x14ac:dyDescent="0.25">
      <c r="C80">
        <v>3038.05</v>
      </c>
      <c r="D80">
        <v>4412.93</v>
      </c>
      <c r="E80">
        <v>10968.3</v>
      </c>
      <c r="F80">
        <v>22918.87</v>
      </c>
      <c r="G80">
        <v>24010.639999999999</v>
      </c>
      <c r="I80">
        <v>318.63</v>
      </c>
      <c r="J80">
        <v>432.9</v>
      </c>
      <c r="K80">
        <v>1221.1199999999999</v>
      </c>
      <c r="L80">
        <v>2301.6999999999998</v>
      </c>
      <c r="M80">
        <v>5163.01</v>
      </c>
      <c r="O80">
        <v>1377.2779999999998</v>
      </c>
      <c r="P80">
        <v>3139.0860000000016</v>
      </c>
      <c r="Q80">
        <v>8100.0260000000007</v>
      </c>
      <c r="R80">
        <v>10367.235999999999</v>
      </c>
      <c r="S80">
        <v>14220.931999999993</v>
      </c>
      <c r="U80">
        <v>165.42000000000016</v>
      </c>
      <c r="V80">
        <v>350.16600000000022</v>
      </c>
      <c r="W80">
        <v>882.94200000000001</v>
      </c>
      <c r="X80">
        <v>1848.4620000000002</v>
      </c>
      <c r="Y80">
        <v>3256.6180000000018</v>
      </c>
      <c r="AA80">
        <v>3153.1499999999996</v>
      </c>
      <c r="AB80">
        <v>6598.3739999999971</v>
      </c>
      <c r="AC80">
        <v>14746.794000000004</v>
      </c>
      <c r="AD80">
        <v>25094.508000000002</v>
      </c>
      <c r="AE80">
        <v>35331.376000000004</v>
      </c>
      <c r="AG80">
        <v>328.05599999999981</v>
      </c>
      <c r="AH80">
        <v>629.53399999999999</v>
      </c>
      <c r="AI80">
        <v>1494.8060000000003</v>
      </c>
      <c r="AJ80">
        <v>3043.7019999999993</v>
      </c>
      <c r="AK80">
        <v>6265.5419999999986</v>
      </c>
      <c r="AM80">
        <v>0.08</v>
      </c>
      <c r="AN80">
        <v>0.12</v>
      </c>
      <c r="AO80">
        <v>0.16</v>
      </c>
      <c r="AP80">
        <v>0.4</v>
      </c>
      <c r="AQ80">
        <v>0.41</v>
      </c>
      <c r="AS80">
        <v>0.1</v>
      </c>
      <c r="AT80">
        <v>0.06</v>
      </c>
      <c r="AU80">
        <v>0.11</v>
      </c>
      <c r="AV80">
        <v>0.1</v>
      </c>
      <c r="AW80">
        <v>0.16</v>
      </c>
      <c r="AY80">
        <v>0.28999999999999998</v>
      </c>
      <c r="AZ80">
        <v>0.28999999999999998</v>
      </c>
      <c r="BA80">
        <v>0.28999999999999998</v>
      </c>
      <c r="BB80">
        <v>0.27</v>
      </c>
      <c r="BC80">
        <v>0.26</v>
      </c>
    </row>
    <row r="81" spans="3:55" x14ac:dyDescent="0.25">
      <c r="C81">
        <v>3078.55</v>
      </c>
      <c r="D81">
        <v>4333.4399999999996</v>
      </c>
      <c r="E81">
        <v>11232.71</v>
      </c>
      <c r="F81">
        <v>22554.36</v>
      </c>
      <c r="G81">
        <v>23664.68</v>
      </c>
      <c r="I81">
        <v>384.8</v>
      </c>
      <c r="J81">
        <v>418.77</v>
      </c>
      <c r="K81">
        <v>1333.29</v>
      </c>
      <c r="L81">
        <v>2929.95</v>
      </c>
      <c r="M81">
        <v>5336.42</v>
      </c>
      <c r="O81">
        <v>1393.5679999999995</v>
      </c>
      <c r="P81">
        <v>3154.8079999999986</v>
      </c>
      <c r="Q81">
        <v>8160.6499999999987</v>
      </c>
      <c r="R81">
        <v>10467.966000000002</v>
      </c>
      <c r="S81">
        <v>14105.110000000004</v>
      </c>
      <c r="U81">
        <v>147.73399999999921</v>
      </c>
      <c r="V81">
        <v>322.06200000000069</v>
      </c>
      <c r="W81">
        <v>850.7799999999994</v>
      </c>
      <c r="X81">
        <v>1749.2780000000002</v>
      </c>
      <c r="Y81">
        <v>3493.5780000000004</v>
      </c>
      <c r="AA81">
        <v>3162.3920000000003</v>
      </c>
      <c r="AB81">
        <v>6589.844000000001</v>
      </c>
      <c r="AC81">
        <v>14776.349999999988</v>
      </c>
      <c r="AD81">
        <v>25304.26999999999</v>
      </c>
      <c r="AE81">
        <v>35167.481999999989</v>
      </c>
      <c r="AG81">
        <v>306.40199999999993</v>
      </c>
      <c r="AH81">
        <v>556.61799999999994</v>
      </c>
      <c r="AI81">
        <v>1513.7320000000007</v>
      </c>
      <c r="AJ81">
        <v>3223.8019999999997</v>
      </c>
      <c r="AK81">
        <v>6371.278000000003</v>
      </c>
      <c r="AM81">
        <v>0.08</v>
      </c>
      <c r="AN81">
        <v>0.1</v>
      </c>
      <c r="AO81">
        <v>0.2</v>
      </c>
      <c r="AP81">
        <v>0.34</v>
      </c>
      <c r="AQ81">
        <v>0.41</v>
      </c>
      <c r="AS81">
        <v>0</v>
      </c>
      <c r="AT81">
        <v>0.04</v>
      </c>
      <c r="AU81">
        <v>0.08</v>
      </c>
      <c r="AV81">
        <v>0.12</v>
      </c>
      <c r="AW81">
        <v>0.16</v>
      </c>
      <c r="AY81">
        <v>0.28999999999999998</v>
      </c>
      <c r="AZ81">
        <v>0.28999999999999998</v>
      </c>
      <c r="BA81">
        <v>0.28999999999999998</v>
      </c>
      <c r="BB81">
        <v>0.27</v>
      </c>
      <c r="BC81">
        <v>0.26</v>
      </c>
    </row>
    <row r="82" spans="3:55" x14ac:dyDescent="0.25">
      <c r="C82">
        <v>3049.8</v>
      </c>
      <c r="D82">
        <v>4424.3900000000003</v>
      </c>
      <c r="E82">
        <v>11409.85</v>
      </c>
      <c r="F82">
        <v>22562.67</v>
      </c>
      <c r="G82">
        <v>23895.05</v>
      </c>
      <c r="I82">
        <v>342.25</v>
      </c>
      <c r="J82">
        <v>512.53</v>
      </c>
      <c r="K82">
        <v>1156.42</v>
      </c>
      <c r="L82">
        <v>2660.03</v>
      </c>
      <c r="M82">
        <v>6245.07</v>
      </c>
      <c r="O82">
        <v>1422.652</v>
      </c>
      <c r="P82">
        <v>3137.9659999999999</v>
      </c>
      <c r="Q82">
        <v>8328.58</v>
      </c>
      <c r="R82">
        <v>10567.553999999998</v>
      </c>
      <c r="S82">
        <v>14113.36399999999</v>
      </c>
      <c r="U82">
        <v>143.9879999999998</v>
      </c>
      <c r="V82">
        <v>327.20599999999956</v>
      </c>
      <c r="W82">
        <v>904.73000000000025</v>
      </c>
      <c r="X82">
        <v>1584.1879999999996</v>
      </c>
      <c r="Y82">
        <v>3279.1819999999993</v>
      </c>
      <c r="AA82">
        <v>3163.8079999999986</v>
      </c>
      <c r="AB82">
        <v>6636.4979999999996</v>
      </c>
      <c r="AC82">
        <v>14903.044</v>
      </c>
      <c r="AD82">
        <v>25381.830000000009</v>
      </c>
      <c r="AE82">
        <v>35014.428000000014</v>
      </c>
      <c r="AG82">
        <v>291.46399999999988</v>
      </c>
      <c r="AH82">
        <v>618.00199999999995</v>
      </c>
      <c r="AI82">
        <v>1538.4099999999996</v>
      </c>
      <c r="AJ82">
        <v>2949.752</v>
      </c>
      <c r="AK82">
        <v>6139.7700000000013</v>
      </c>
      <c r="AM82">
        <v>0.08</v>
      </c>
      <c r="AN82">
        <v>0.16</v>
      </c>
      <c r="AO82">
        <v>0.14000000000000001</v>
      </c>
      <c r="AP82">
        <v>0.43</v>
      </c>
      <c r="AQ82">
        <v>0.4</v>
      </c>
      <c r="AS82">
        <v>0.12</v>
      </c>
      <c r="AT82">
        <v>0.1</v>
      </c>
      <c r="AU82">
        <v>0.1</v>
      </c>
      <c r="AV82">
        <v>0.13</v>
      </c>
      <c r="AW82">
        <v>0.17</v>
      </c>
      <c r="AY82">
        <v>0.28999999999999998</v>
      </c>
      <c r="AZ82">
        <v>0.28999999999999998</v>
      </c>
      <c r="BA82">
        <v>0.28999999999999998</v>
      </c>
      <c r="BB82">
        <v>0.28000000000000003</v>
      </c>
      <c r="BC82">
        <v>0.25</v>
      </c>
    </row>
    <row r="83" spans="3:55" x14ac:dyDescent="0.25">
      <c r="C83">
        <v>3109.57</v>
      </c>
      <c r="D83">
        <v>4504.6400000000003</v>
      </c>
      <c r="E83">
        <v>11705.87</v>
      </c>
      <c r="F83">
        <v>22657.93</v>
      </c>
      <c r="G83">
        <v>23658.07</v>
      </c>
      <c r="I83">
        <v>293.19</v>
      </c>
      <c r="J83">
        <v>501.89</v>
      </c>
      <c r="K83">
        <v>879.52</v>
      </c>
      <c r="L83">
        <v>2373.2800000000002</v>
      </c>
      <c r="M83">
        <v>5838.26</v>
      </c>
      <c r="O83">
        <v>1439.1700000000005</v>
      </c>
      <c r="P83">
        <v>3168.2299999999996</v>
      </c>
      <c r="Q83">
        <v>8348.6519999999964</v>
      </c>
      <c r="R83">
        <v>10341.458000000001</v>
      </c>
      <c r="S83">
        <v>14272.832</v>
      </c>
      <c r="U83">
        <v>181.10600000000045</v>
      </c>
      <c r="V83">
        <v>335.63200000000012</v>
      </c>
      <c r="W83">
        <v>960.98400000000026</v>
      </c>
      <c r="X83">
        <v>1728.2200000000003</v>
      </c>
      <c r="Y83">
        <v>3523.1679999999992</v>
      </c>
      <c r="AA83">
        <v>3190.1980000000003</v>
      </c>
      <c r="AB83">
        <v>6676.2859999999982</v>
      </c>
      <c r="AC83">
        <v>15146.187999999996</v>
      </c>
      <c r="AD83">
        <v>25148.214000000014</v>
      </c>
      <c r="AE83">
        <v>34913.519999999997</v>
      </c>
      <c r="AG83">
        <v>307.40600000000012</v>
      </c>
      <c r="AH83">
        <v>580.54</v>
      </c>
      <c r="AI83">
        <v>1608.9239999999998</v>
      </c>
      <c r="AJ83">
        <v>3217.24</v>
      </c>
      <c r="AK83">
        <v>5931.9120000000003</v>
      </c>
      <c r="AM83">
        <v>0.14000000000000001</v>
      </c>
      <c r="AN83">
        <v>0.1</v>
      </c>
      <c r="AO83">
        <v>0.14000000000000001</v>
      </c>
      <c r="AP83">
        <v>0.38</v>
      </c>
      <c r="AQ83">
        <v>0.39</v>
      </c>
      <c r="AS83">
        <v>0.1</v>
      </c>
      <c r="AT83">
        <v>0.1</v>
      </c>
      <c r="AU83">
        <v>0.08</v>
      </c>
      <c r="AV83">
        <v>0.11</v>
      </c>
      <c r="AW83">
        <v>0.19</v>
      </c>
      <c r="AY83">
        <v>0.28999999999999998</v>
      </c>
      <c r="AZ83">
        <v>0.28999999999999998</v>
      </c>
      <c r="BA83">
        <v>0.28999999999999998</v>
      </c>
      <c r="BB83">
        <v>0.27</v>
      </c>
      <c r="BC83">
        <v>0.26</v>
      </c>
    </row>
    <row r="84" spans="3:55" x14ac:dyDescent="0.25">
      <c r="C84">
        <v>3132.67</v>
      </c>
      <c r="D84">
        <v>4550.25</v>
      </c>
      <c r="E84">
        <v>11953.22</v>
      </c>
      <c r="F84">
        <v>22814.71</v>
      </c>
      <c r="G84">
        <v>23524.91</v>
      </c>
      <c r="I84">
        <v>315.83999999999997</v>
      </c>
      <c r="J84">
        <v>484.15</v>
      </c>
      <c r="K84">
        <v>992.83</v>
      </c>
      <c r="L84">
        <v>2524.2600000000002</v>
      </c>
      <c r="M84">
        <v>5321.68</v>
      </c>
      <c r="O84">
        <v>1456.54</v>
      </c>
      <c r="P84">
        <v>3165.253999999999</v>
      </c>
      <c r="Q84">
        <v>8400.9760000000024</v>
      </c>
      <c r="R84">
        <v>10446.181999999997</v>
      </c>
      <c r="S84">
        <v>14239.408000000001</v>
      </c>
      <c r="U84">
        <v>173.02600000000058</v>
      </c>
      <c r="V84">
        <v>304.52000000000072</v>
      </c>
      <c r="W84">
        <v>856.61599999999964</v>
      </c>
      <c r="X84">
        <v>1545.44</v>
      </c>
      <c r="Y84">
        <v>3742.4919999999979</v>
      </c>
      <c r="AA84">
        <v>3194.8800000000006</v>
      </c>
      <c r="AB84">
        <v>6672.0940000000001</v>
      </c>
      <c r="AC84">
        <v>15142.432000000004</v>
      </c>
      <c r="AD84">
        <v>25162.458000000006</v>
      </c>
      <c r="AE84">
        <v>35378.828000000001</v>
      </c>
      <c r="AG84">
        <v>320.93400000000008</v>
      </c>
      <c r="AH84">
        <v>560.91200000000026</v>
      </c>
      <c r="AI84">
        <v>1585.5560000000003</v>
      </c>
      <c r="AJ84">
        <v>3162.1520000000014</v>
      </c>
      <c r="AK84">
        <v>6274.3960000000006</v>
      </c>
      <c r="AM84">
        <v>0.08</v>
      </c>
      <c r="AN84">
        <v>0.1</v>
      </c>
      <c r="AO84">
        <v>0.16</v>
      </c>
      <c r="AP84">
        <v>0.36</v>
      </c>
      <c r="AQ84">
        <v>0.38</v>
      </c>
      <c r="AS84">
        <v>0.1</v>
      </c>
      <c r="AT84">
        <v>0</v>
      </c>
      <c r="AU84">
        <v>0.1</v>
      </c>
      <c r="AV84">
        <v>0.12</v>
      </c>
      <c r="AW84">
        <v>0.09</v>
      </c>
      <c r="AY84">
        <v>0.28999999999999998</v>
      </c>
      <c r="AZ84">
        <v>0.28999999999999998</v>
      </c>
      <c r="BA84">
        <v>0.28999999999999998</v>
      </c>
      <c r="BB84">
        <v>0.27</v>
      </c>
      <c r="BC84">
        <v>0.27</v>
      </c>
    </row>
    <row r="85" spans="3:55" x14ac:dyDescent="0.25">
      <c r="C85">
        <v>3111.87</v>
      </c>
      <c r="D85">
        <v>4594.3</v>
      </c>
      <c r="E85">
        <v>11953.83</v>
      </c>
      <c r="F85">
        <v>22750.27</v>
      </c>
      <c r="G85">
        <v>23768.84</v>
      </c>
      <c r="I85">
        <v>381.24</v>
      </c>
      <c r="J85">
        <v>521.79</v>
      </c>
      <c r="K85">
        <v>1294.1300000000001</v>
      </c>
      <c r="L85">
        <v>2964.46</v>
      </c>
      <c r="M85">
        <v>4507.63</v>
      </c>
      <c r="O85">
        <v>1484.0820000000008</v>
      </c>
      <c r="P85">
        <v>3113.9860000000008</v>
      </c>
      <c r="Q85">
        <v>8529.239999999998</v>
      </c>
      <c r="R85">
        <v>10129.02</v>
      </c>
      <c r="S85">
        <v>14179.181999999997</v>
      </c>
      <c r="U85">
        <v>170.28200000000095</v>
      </c>
      <c r="V85">
        <v>302.11600000000055</v>
      </c>
      <c r="W85">
        <v>787.02400000000023</v>
      </c>
      <c r="X85">
        <v>1568.1699999999994</v>
      </c>
      <c r="Y85">
        <v>3164.5499999999988</v>
      </c>
      <c r="AA85">
        <v>3247.5140000000001</v>
      </c>
      <c r="AB85">
        <v>6729.8459999999995</v>
      </c>
      <c r="AC85">
        <v>15241.431999999995</v>
      </c>
      <c r="AD85">
        <v>25772.295999999995</v>
      </c>
      <c r="AE85">
        <v>35421.045999999995</v>
      </c>
      <c r="AG85">
        <v>323.69000000000017</v>
      </c>
      <c r="AH85">
        <v>577.08799999999985</v>
      </c>
      <c r="AI85">
        <v>1362.5519999999999</v>
      </c>
      <c r="AJ85">
        <v>2882.0980000000009</v>
      </c>
      <c r="AK85">
        <v>6313.1059999999998</v>
      </c>
      <c r="AM85">
        <v>0.14000000000000001</v>
      </c>
      <c r="AN85">
        <v>0.12</v>
      </c>
      <c r="AO85">
        <v>0.16</v>
      </c>
      <c r="AP85">
        <v>0.37</v>
      </c>
      <c r="AQ85">
        <v>0.35</v>
      </c>
      <c r="AS85">
        <v>0.1</v>
      </c>
      <c r="AT85">
        <v>0.06</v>
      </c>
      <c r="AU85">
        <v>0.12</v>
      </c>
      <c r="AV85">
        <v>0.13</v>
      </c>
      <c r="AW85">
        <v>0.15</v>
      </c>
      <c r="AY85">
        <v>0.28999999999999998</v>
      </c>
      <c r="AZ85">
        <v>0.28999999999999998</v>
      </c>
      <c r="BA85">
        <v>0.28999999999999998</v>
      </c>
      <c r="BB85">
        <v>0.26</v>
      </c>
      <c r="BC85">
        <v>0.26</v>
      </c>
    </row>
    <row r="86" spans="3:55" x14ac:dyDescent="0.25">
      <c r="C86">
        <v>3126.95</v>
      </c>
      <c r="D86">
        <v>4625.45</v>
      </c>
      <c r="E86">
        <v>11829.13</v>
      </c>
      <c r="F86">
        <v>22703.17</v>
      </c>
      <c r="G86">
        <v>23770.77</v>
      </c>
      <c r="I86">
        <v>310.24</v>
      </c>
      <c r="J86">
        <v>531.21</v>
      </c>
      <c r="K86">
        <v>1301.48</v>
      </c>
      <c r="L86">
        <v>2362.12</v>
      </c>
      <c r="M86">
        <v>4836.75</v>
      </c>
      <c r="O86">
        <v>1492.5319999999995</v>
      </c>
      <c r="P86">
        <v>3080.9260000000013</v>
      </c>
      <c r="Q86">
        <v>8543.8420000000006</v>
      </c>
      <c r="R86">
        <v>10107.633999999998</v>
      </c>
      <c r="S86">
        <v>13909.418</v>
      </c>
      <c r="U86">
        <v>162.00599999999994</v>
      </c>
      <c r="V86">
        <v>300.47199999999981</v>
      </c>
      <c r="W86">
        <v>869.90999999999974</v>
      </c>
      <c r="X86">
        <v>1507.3379999999993</v>
      </c>
      <c r="Y86">
        <v>3598.8439999999996</v>
      </c>
      <c r="AA86">
        <v>3234.62</v>
      </c>
      <c r="AB86">
        <v>6738.630000000001</v>
      </c>
      <c r="AC86">
        <v>15504.09</v>
      </c>
      <c r="AD86">
        <v>25826.553999999993</v>
      </c>
      <c r="AE86">
        <v>35304.121999999996</v>
      </c>
      <c r="AG86">
        <v>337.37</v>
      </c>
      <c r="AH86">
        <v>549.69999999999993</v>
      </c>
      <c r="AI86">
        <v>1567.5139999999997</v>
      </c>
      <c r="AJ86">
        <v>2970.4099999999994</v>
      </c>
      <c r="AK86">
        <v>6123.6319999999987</v>
      </c>
      <c r="AM86">
        <v>0.1</v>
      </c>
      <c r="AN86">
        <v>0.16</v>
      </c>
      <c r="AO86">
        <v>0.18</v>
      </c>
      <c r="AP86">
        <v>0.35</v>
      </c>
      <c r="AQ86">
        <v>0.38</v>
      </c>
      <c r="AS86">
        <v>0.06</v>
      </c>
      <c r="AT86">
        <v>0.08</v>
      </c>
      <c r="AU86">
        <v>0.08</v>
      </c>
      <c r="AV86">
        <v>0.12</v>
      </c>
      <c r="AW86">
        <v>0.13</v>
      </c>
      <c r="AY86">
        <v>0.28999999999999998</v>
      </c>
      <c r="AZ86">
        <v>0.28999999999999998</v>
      </c>
      <c r="BA86">
        <v>0.28999999999999998</v>
      </c>
      <c r="BB86">
        <v>0.26</v>
      </c>
      <c r="BC86">
        <v>0.27</v>
      </c>
    </row>
    <row r="87" spans="3:55" x14ac:dyDescent="0.25">
      <c r="C87">
        <v>3136.97</v>
      </c>
      <c r="D87">
        <v>4737.62</v>
      </c>
      <c r="E87">
        <v>12147.82</v>
      </c>
      <c r="F87">
        <v>23112.45</v>
      </c>
      <c r="G87">
        <v>23562.87</v>
      </c>
      <c r="I87">
        <v>345.48</v>
      </c>
      <c r="J87">
        <v>497.61</v>
      </c>
      <c r="K87">
        <v>1186.33</v>
      </c>
      <c r="L87">
        <v>2155.3000000000002</v>
      </c>
      <c r="M87">
        <v>5198.32</v>
      </c>
      <c r="O87">
        <v>1507.192</v>
      </c>
      <c r="P87">
        <v>3030.3180000000007</v>
      </c>
      <c r="Q87">
        <v>8445.5180000000055</v>
      </c>
      <c r="R87">
        <v>10026.641999999998</v>
      </c>
      <c r="S87">
        <v>13940.232</v>
      </c>
      <c r="U87">
        <v>167.62799999999984</v>
      </c>
      <c r="V87">
        <v>332.78000000000048</v>
      </c>
      <c r="W87">
        <v>853.01200000000017</v>
      </c>
      <c r="X87">
        <v>1483.7120000000002</v>
      </c>
      <c r="Y87">
        <v>3084.9300000000007</v>
      </c>
      <c r="AA87">
        <v>3256.1000000000004</v>
      </c>
      <c r="AB87">
        <v>6810.8660000000018</v>
      </c>
      <c r="AC87">
        <v>15471.173999999999</v>
      </c>
      <c r="AD87">
        <v>25772.986000000001</v>
      </c>
      <c r="AE87">
        <v>35244.643999999993</v>
      </c>
      <c r="AG87">
        <v>314</v>
      </c>
      <c r="AH87">
        <v>613.22400000000005</v>
      </c>
      <c r="AI87">
        <v>1560.2240000000002</v>
      </c>
      <c r="AJ87">
        <v>2988.1040000000007</v>
      </c>
      <c r="AK87">
        <v>6252.0380000000005</v>
      </c>
      <c r="AM87">
        <v>0.14000000000000001</v>
      </c>
      <c r="AN87">
        <v>0.12</v>
      </c>
      <c r="AO87">
        <v>0.2</v>
      </c>
      <c r="AP87">
        <v>0.36</v>
      </c>
      <c r="AQ87">
        <v>0.4</v>
      </c>
      <c r="AS87">
        <v>0.06</v>
      </c>
      <c r="AT87">
        <v>0.1</v>
      </c>
      <c r="AU87">
        <v>0.1</v>
      </c>
      <c r="AV87">
        <v>0.11</v>
      </c>
      <c r="AW87">
        <v>0.12</v>
      </c>
      <c r="AY87">
        <v>0.28999999999999998</v>
      </c>
      <c r="AZ87">
        <v>0.28999999999999998</v>
      </c>
      <c r="BA87">
        <v>0.28999999999999998</v>
      </c>
      <c r="BB87">
        <v>0.27</v>
      </c>
      <c r="BC87">
        <v>0.27</v>
      </c>
    </row>
    <row r="88" spans="3:55" x14ac:dyDescent="0.25">
      <c r="C88">
        <v>3144.53</v>
      </c>
      <c r="D88">
        <v>4658.32</v>
      </c>
      <c r="E88">
        <v>12511.67</v>
      </c>
      <c r="F88">
        <v>22774.080000000002</v>
      </c>
      <c r="G88">
        <v>22956.92</v>
      </c>
      <c r="I88">
        <v>300.26</v>
      </c>
      <c r="J88">
        <v>488.6</v>
      </c>
      <c r="K88">
        <v>1312.95</v>
      </c>
      <c r="L88">
        <v>2531.9499999999998</v>
      </c>
      <c r="M88">
        <v>4746.7299999999996</v>
      </c>
      <c r="O88">
        <v>1517.5239999999997</v>
      </c>
      <c r="P88">
        <v>3075.9559999999988</v>
      </c>
      <c r="Q88">
        <v>8446.9980000000032</v>
      </c>
      <c r="R88">
        <v>10475.452000000001</v>
      </c>
      <c r="S88">
        <v>13800.887999999999</v>
      </c>
      <c r="U88">
        <v>164.40799999999953</v>
      </c>
      <c r="V88">
        <v>337.48599999999965</v>
      </c>
      <c r="W88">
        <v>917.68799999999965</v>
      </c>
      <c r="X88">
        <v>1597.5100000000007</v>
      </c>
      <c r="Y88">
        <v>3174.0759999999991</v>
      </c>
      <c r="AA88">
        <v>3309.0120000000002</v>
      </c>
      <c r="AB88">
        <v>6829.912000000003</v>
      </c>
      <c r="AC88">
        <v>15449.466</v>
      </c>
      <c r="AD88">
        <v>25907.016</v>
      </c>
      <c r="AE88">
        <v>35397.675999999992</v>
      </c>
      <c r="AG88">
        <v>317.47199999999992</v>
      </c>
      <c r="AH88">
        <v>638.75400000000013</v>
      </c>
      <c r="AI88">
        <v>1488.8280000000002</v>
      </c>
      <c r="AJ88">
        <v>2916.2979999999998</v>
      </c>
      <c r="AK88">
        <v>5846.4079999999985</v>
      </c>
      <c r="AM88">
        <v>0.14000000000000001</v>
      </c>
      <c r="AN88">
        <v>0.12</v>
      </c>
      <c r="AO88">
        <v>0.17</v>
      </c>
      <c r="AP88">
        <v>0.36</v>
      </c>
      <c r="AQ88">
        <v>0.38</v>
      </c>
      <c r="AS88">
        <v>0.1</v>
      </c>
      <c r="AT88">
        <v>0.08</v>
      </c>
      <c r="AU88">
        <v>0.11</v>
      </c>
      <c r="AV88">
        <v>0.08</v>
      </c>
      <c r="AW88">
        <v>0.16</v>
      </c>
      <c r="AY88">
        <v>0.28999999999999998</v>
      </c>
      <c r="AZ88">
        <v>0.28999999999999998</v>
      </c>
      <c r="BA88">
        <v>0.28000000000000003</v>
      </c>
      <c r="BB88">
        <v>0.27</v>
      </c>
      <c r="BC88">
        <v>0.27</v>
      </c>
    </row>
    <row r="89" spans="3:55" x14ac:dyDescent="0.25">
      <c r="C89">
        <v>3159.79</v>
      </c>
      <c r="D89">
        <v>4661.97</v>
      </c>
      <c r="E89">
        <v>12483.28</v>
      </c>
      <c r="F89">
        <v>22373.73</v>
      </c>
      <c r="G89">
        <v>22960.91</v>
      </c>
      <c r="I89">
        <v>307.76</v>
      </c>
      <c r="J89">
        <v>555.49</v>
      </c>
      <c r="K89">
        <v>982.15</v>
      </c>
      <c r="L89">
        <v>2722.23</v>
      </c>
      <c r="M89">
        <v>5498.03</v>
      </c>
      <c r="O89">
        <v>1536.7719999999995</v>
      </c>
      <c r="P89">
        <v>3140.9319999999993</v>
      </c>
      <c r="Q89">
        <v>8374.0640000000003</v>
      </c>
      <c r="R89">
        <v>10415.258</v>
      </c>
      <c r="S89">
        <v>13579.804000000006</v>
      </c>
      <c r="U89">
        <v>162.15199999999976</v>
      </c>
      <c r="V89">
        <v>319.72400000000067</v>
      </c>
      <c r="W89">
        <v>814.53399999999931</v>
      </c>
      <c r="X89">
        <v>1554.3179999999995</v>
      </c>
      <c r="Y89">
        <v>3817.1199999999981</v>
      </c>
      <c r="AA89">
        <v>3332.2880000000009</v>
      </c>
      <c r="AB89">
        <v>6861.2240000000011</v>
      </c>
      <c r="AC89">
        <v>15466.348</v>
      </c>
      <c r="AD89">
        <v>25958.318000000014</v>
      </c>
      <c r="AE89">
        <v>35093.343999999997</v>
      </c>
      <c r="AG89">
        <v>321.04000000000002</v>
      </c>
      <c r="AH89">
        <v>609.6400000000001</v>
      </c>
      <c r="AI89">
        <v>1534.4859999999999</v>
      </c>
      <c r="AJ89">
        <v>2816.6580000000004</v>
      </c>
      <c r="AK89">
        <v>6250.1679999999997</v>
      </c>
      <c r="AM89">
        <v>0.06</v>
      </c>
      <c r="AN89">
        <v>0.12</v>
      </c>
      <c r="AO89">
        <v>0.17</v>
      </c>
      <c r="AP89">
        <v>0.36</v>
      </c>
      <c r="AQ89">
        <v>0.38</v>
      </c>
      <c r="AS89">
        <v>0.08</v>
      </c>
      <c r="AT89">
        <v>0</v>
      </c>
      <c r="AU89">
        <v>0.1</v>
      </c>
      <c r="AV89">
        <v>0.14000000000000001</v>
      </c>
      <c r="AW89">
        <v>0.22</v>
      </c>
      <c r="AY89">
        <v>0.28999999999999998</v>
      </c>
      <c r="AZ89">
        <v>0.28999999999999998</v>
      </c>
      <c r="BA89">
        <v>0.28000000000000003</v>
      </c>
      <c r="BB89">
        <v>0.27</v>
      </c>
      <c r="BC89">
        <v>0.27</v>
      </c>
    </row>
    <row r="90" spans="3:55" x14ac:dyDescent="0.25">
      <c r="C90">
        <v>3151.77</v>
      </c>
      <c r="D90">
        <v>4808.1400000000003</v>
      </c>
      <c r="E90">
        <v>12250.35</v>
      </c>
      <c r="F90">
        <v>22525.200000000001</v>
      </c>
      <c r="G90">
        <v>21766.36</v>
      </c>
      <c r="I90">
        <v>347</v>
      </c>
      <c r="J90">
        <v>524.92999999999995</v>
      </c>
      <c r="K90">
        <v>1115.19</v>
      </c>
      <c r="L90">
        <v>2426.9699999999998</v>
      </c>
      <c r="M90">
        <v>5415.23</v>
      </c>
      <c r="O90">
        <v>1530.4119999999994</v>
      </c>
      <c r="P90">
        <v>3174.7179999999989</v>
      </c>
      <c r="Q90">
        <v>8415.6979999999985</v>
      </c>
      <c r="R90">
        <v>10619.585999999996</v>
      </c>
      <c r="S90">
        <v>13458.744000000004</v>
      </c>
      <c r="U90">
        <v>183.71200000000002</v>
      </c>
      <c r="V90">
        <v>346.80600000000032</v>
      </c>
      <c r="W90">
        <v>809.53399999999965</v>
      </c>
      <c r="X90">
        <v>1596.4679999999998</v>
      </c>
      <c r="Y90">
        <v>3525.3119999999994</v>
      </c>
      <c r="AA90">
        <v>3400.4440000000009</v>
      </c>
      <c r="AB90">
        <v>6870.5579999999954</v>
      </c>
      <c r="AC90">
        <v>15522.594000000001</v>
      </c>
      <c r="AD90">
        <v>26337.385999999988</v>
      </c>
      <c r="AE90">
        <v>34707.808000000005</v>
      </c>
      <c r="AG90">
        <v>314.82000000000005</v>
      </c>
      <c r="AH90">
        <v>600.6819999999999</v>
      </c>
      <c r="AI90">
        <v>1583.2820000000011</v>
      </c>
      <c r="AJ90">
        <v>3132.9680000000012</v>
      </c>
      <c r="AK90">
        <v>6412.7</v>
      </c>
      <c r="AM90">
        <v>0.12</v>
      </c>
      <c r="AN90">
        <v>0.15</v>
      </c>
      <c r="AO90">
        <v>0.19</v>
      </c>
      <c r="AP90">
        <v>0.34</v>
      </c>
      <c r="AQ90">
        <v>0.42</v>
      </c>
      <c r="AS90">
        <v>0.1</v>
      </c>
      <c r="AT90">
        <v>0.09</v>
      </c>
      <c r="AU90">
        <v>0.04</v>
      </c>
      <c r="AV90">
        <v>0.12</v>
      </c>
      <c r="AW90">
        <v>0.1</v>
      </c>
      <c r="AY90">
        <v>0.28999999999999998</v>
      </c>
      <c r="AZ90">
        <v>0.3</v>
      </c>
      <c r="BA90">
        <v>0.28000000000000003</v>
      </c>
      <c r="BB90">
        <v>0.27</v>
      </c>
      <c r="BC90">
        <v>0.27</v>
      </c>
    </row>
    <row r="91" spans="3:55" x14ac:dyDescent="0.25">
      <c r="C91">
        <v>3181.68</v>
      </c>
      <c r="D91">
        <v>4831.25</v>
      </c>
      <c r="E91">
        <v>12275.77</v>
      </c>
      <c r="F91">
        <v>22436.71</v>
      </c>
      <c r="G91">
        <v>20908.03</v>
      </c>
      <c r="I91">
        <v>322.95</v>
      </c>
      <c r="J91">
        <v>552.41</v>
      </c>
      <c r="K91">
        <v>1064.5</v>
      </c>
      <c r="L91">
        <v>2568.89</v>
      </c>
      <c r="M91">
        <v>3902.01</v>
      </c>
      <c r="O91">
        <v>1528.0900000000006</v>
      </c>
      <c r="P91">
        <v>3212.7099999999973</v>
      </c>
      <c r="Q91">
        <v>8362.0719999999965</v>
      </c>
      <c r="R91">
        <v>10472.260000000004</v>
      </c>
      <c r="S91">
        <v>13376.643999999998</v>
      </c>
      <c r="U91">
        <v>187.35799999999983</v>
      </c>
      <c r="V91">
        <v>279.02799999999951</v>
      </c>
      <c r="W91">
        <v>769.72599999999943</v>
      </c>
      <c r="X91">
        <v>1560.3779999999997</v>
      </c>
      <c r="Y91">
        <v>3380.5080000000016</v>
      </c>
      <c r="AA91">
        <v>3411.4300000000007</v>
      </c>
      <c r="AB91">
        <v>6935.0739999999987</v>
      </c>
      <c r="AC91">
        <v>15740.531999999997</v>
      </c>
      <c r="AD91">
        <v>26192.219999999994</v>
      </c>
      <c r="AE91">
        <v>34860.811999999991</v>
      </c>
      <c r="AG91">
        <v>316.52999999999992</v>
      </c>
      <c r="AH91">
        <v>577.84799999999984</v>
      </c>
      <c r="AI91">
        <v>1535.5499999999997</v>
      </c>
      <c r="AJ91">
        <v>2943.4500000000012</v>
      </c>
      <c r="AK91">
        <v>6663.116</v>
      </c>
      <c r="AM91">
        <v>0.08</v>
      </c>
      <c r="AN91">
        <v>0.12</v>
      </c>
      <c r="AO91">
        <v>0.21</v>
      </c>
      <c r="AP91">
        <v>0.32</v>
      </c>
      <c r="AQ91">
        <v>0.41</v>
      </c>
      <c r="AS91">
        <v>0.12</v>
      </c>
      <c r="AT91">
        <v>0.09</v>
      </c>
      <c r="AU91">
        <v>0.06</v>
      </c>
      <c r="AV91">
        <v>0.1</v>
      </c>
      <c r="AW91">
        <v>0.09</v>
      </c>
      <c r="AY91">
        <v>0.28999999999999998</v>
      </c>
      <c r="AZ91">
        <v>0.28999999999999998</v>
      </c>
      <c r="BA91">
        <v>0.28000000000000003</v>
      </c>
      <c r="BB91">
        <v>0.27</v>
      </c>
      <c r="BC91">
        <v>0.28000000000000003</v>
      </c>
    </row>
    <row r="92" spans="3:55" x14ac:dyDescent="0.25">
      <c r="C92">
        <v>3182.73</v>
      </c>
      <c r="D92">
        <v>4805.22</v>
      </c>
      <c r="E92">
        <v>12555.95</v>
      </c>
      <c r="F92">
        <v>22160.16</v>
      </c>
      <c r="G92">
        <v>22347.200000000001</v>
      </c>
      <c r="I92">
        <v>334.75</v>
      </c>
      <c r="J92">
        <v>543.33000000000004</v>
      </c>
      <c r="K92">
        <v>1282.7</v>
      </c>
      <c r="L92">
        <v>2374.61</v>
      </c>
      <c r="M92">
        <v>5184.6499999999996</v>
      </c>
      <c r="O92">
        <v>1546.1180000000004</v>
      </c>
      <c r="P92">
        <v>3275.6239999999989</v>
      </c>
      <c r="Q92">
        <v>8326.1560000000009</v>
      </c>
      <c r="R92">
        <v>10707.234000000004</v>
      </c>
      <c r="S92">
        <v>13583.269999999997</v>
      </c>
      <c r="U92">
        <v>144.37999999999911</v>
      </c>
      <c r="V92">
        <v>344.38599999999991</v>
      </c>
      <c r="W92">
        <v>934.57599999999979</v>
      </c>
      <c r="X92">
        <v>1771.1540000000005</v>
      </c>
      <c r="Y92">
        <v>3295.3060000000005</v>
      </c>
      <c r="AA92">
        <v>3437.8780000000015</v>
      </c>
      <c r="AB92">
        <v>6979.4879999999994</v>
      </c>
      <c r="AC92">
        <v>15682.512000000002</v>
      </c>
      <c r="AD92">
        <v>26689.034000000003</v>
      </c>
      <c r="AE92">
        <v>35228.326000000008</v>
      </c>
      <c r="AG92">
        <v>311.78000000000009</v>
      </c>
      <c r="AH92">
        <v>626.40199999999993</v>
      </c>
      <c r="AI92">
        <v>1532.5920000000003</v>
      </c>
      <c r="AJ92">
        <v>3307.3500000000004</v>
      </c>
      <c r="AK92">
        <v>6137.4260000000013</v>
      </c>
      <c r="AM92">
        <v>0.14000000000000001</v>
      </c>
      <c r="AN92">
        <v>0.12</v>
      </c>
      <c r="AO92">
        <v>0.2</v>
      </c>
      <c r="AP92">
        <v>0.32</v>
      </c>
      <c r="AQ92">
        <v>0.35</v>
      </c>
      <c r="AS92">
        <v>0.1</v>
      </c>
      <c r="AT92">
        <v>0</v>
      </c>
      <c r="AU92">
        <v>0.11</v>
      </c>
      <c r="AV92">
        <v>0.08</v>
      </c>
      <c r="AW92">
        <v>0.16</v>
      </c>
      <c r="AY92">
        <v>0.28999999999999998</v>
      </c>
      <c r="AZ92">
        <v>0.28999999999999998</v>
      </c>
      <c r="BA92">
        <v>0.28999999999999998</v>
      </c>
      <c r="BB92">
        <v>0.27</v>
      </c>
      <c r="BC92">
        <v>0.28000000000000003</v>
      </c>
    </row>
    <row r="93" spans="3:55" x14ac:dyDescent="0.25">
      <c r="C93">
        <v>3167.41</v>
      </c>
      <c r="D93">
        <v>4735.3100000000004</v>
      </c>
      <c r="E93">
        <v>13030.58</v>
      </c>
      <c r="F93">
        <v>21907.279999999999</v>
      </c>
      <c r="G93">
        <v>21967.34</v>
      </c>
      <c r="I93">
        <v>326.89999999999998</v>
      </c>
      <c r="J93">
        <v>406.05</v>
      </c>
      <c r="K93">
        <v>1217.31</v>
      </c>
      <c r="L93">
        <v>2521.7600000000002</v>
      </c>
      <c r="M93">
        <v>4402.1000000000004</v>
      </c>
      <c r="O93">
        <v>1561.6979999999987</v>
      </c>
      <c r="P93">
        <v>3184.8579999999993</v>
      </c>
      <c r="Q93">
        <v>8484.2939999999999</v>
      </c>
      <c r="R93">
        <v>10979.632</v>
      </c>
      <c r="S93">
        <v>13410.760000000004</v>
      </c>
      <c r="U93">
        <v>173.75999999999965</v>
      </c>
      <c r="V93">
        <v>347.96199999999976</v>
      </c>
      <c r="W93">
        <v>872.25799999999958</v>
      </c>
      <c r="X93">
        <v>1784.6379999999999</v>
      </c>
      <c r="Y93">
        <v>3140.4860000000017</v>
      </c>
      <c r="AA93">
        <v>3481.9460000000004</v>
      </c>
      <c r="AB93">
        <v>7024.0579999999973</v>
      </c>
      <c r="AC93">
        <v>15764.862000000005</v>
      </c>
      <c r="AD93">
        <v>26725.855999999996</v>
      </c>
      <c r="AE93">
        <v>35221.483999999997</v>
      </c>
      <c r="AG93">
        <v>313.68400000000003</v>
      </c>
      <c r="AH93">
        <v>610.42200000000003</v>
      </c>
      <c r="AI93">
        <v>1532.87</v>
      </c>
      <c r="AJ93">
        <v>3429.7979999999998</v>
      </c>
      <c r="AK93">
        <v>5926.5339999999987</v>
      </c>
      <c r="AM93">
        <v>0.12</v>
      </c>
      <c r="AN93">
        <v>0.14000000000000001</v>
      </c>
      <c r="AO93">
        <v>0.21</v>
      </c>
      <c r="AP93">
        <v>0.34</v>
      </c>
      <c r="AQ93">
        <v>0.33</v>
      </c>
      <c r="AS93">
        <v>0.08</v>
      </c>
      <c r="AT93">
        <v>0.06</v>
      </c>
      <c r="AU93">
        <v>7.0000000000000007E-2</v>
      </c>
      <c r="AV93">
        <v>0.04</v>
      </c>
      <c r="AW93">
        <v>0.12</v>
      </c>
      <c r="AY93">
        <v>0.28999999999999998</v>
      </c>
      <c r="AZ93">
        <v>0.28999999999999998</v>
      </c>
      <c r="BA93">
        <v>0.28000000000000003</v>
      </c>
      <c r="BB93">
        <v>0.27</v>
      </c>
      <c r="BC93">
        <v>0.28000000000000003</v>
      </c>
    </row>
    <row r="94" spans="3:55" x14ac:dyDescent="0.25">
      <c r="C94">
        <v>3239.94</v>
      </c>
      <c r="D94">
        <v>4740.0200000000004</v>
      </c>
      <c r="E94">
        <v>13014.79</v>
      </c>
      <c r="F94">
        <v>21837.31</v>
      </c>
      <c r="G94">
        <v>22205.19</v>
      </c>
      <c r="I94">
        <v>338.65</v>
      </c>
      <c r="J94">
        <v>559.97</v>
      </c>
      <c r="K94">
        <v>1147.8499999999999</v>
      </c>
      <c r="L94">
        <v>2678.45</v>
      </c>
      <c r="M94">
        <v>4474.3100000000004</v>
      </c>
      <c r="O94">
        <v>1543.5159999999998</v>
      </c>
      <c r="P94">
        <v>3136.6119999999996</v>
      </c>
      <c r="Q94">
        <v>8628.4260000000013</v>
      </c>
      <c r="R94">
        <v>11153.004000000001</v>
      </c>
      <c r="S94">
        <v>13561.295999999998</v>
      </c>
      <c r="U94">
        <v>179.95800000000105</v>
      </c>
      <c r="V94">
        <v>355.83399999999978</v>
      </c>
      <c r="W94">
        <v>722.2800000000002</v>
      </c>
      <c r="X94">
        <v>1904.1919999999996</v>
      </c>
      <c r="Y94">
        <v>3139.9319999999993</v>
      </c>
      <c r="AA94">
        <v>3492.4640000000009</v>
      </c>
      <c r="AB94">
        <v>7071.9519999999984</v>
      </c>
      <c r="AC94">
        <v>16038.329999999994</v>
      </c>
      <c r="AD94">
        <v>26915.464000000004</v>
      </c>
      <c r="AE94">
        <v>35853.264000000017</v>
      </c>
      <c r="AG94">
        <v>326.99</v>
      </c>
      <c r="AH94">
        <v>598.71399999999994</v>
      </c>
      <c r="AI94">
        <v>1316.652</v>
      </c>
      <c r="AJ94">
        <v>3308.9159999999997</v>
      </c>
      <c r="AK94">
        <v>6206.2720000000008</v>
      </c>
      <c r="AM94">
        <v>0.12</v>
      </c>
      <c r="AN94">
        <v>0.13</v>
      </c>
      <c r="AO94">
        <v>0.22</v>
      </c>
      <c r="AP94">
        <v>0.36</v>
      </c>
      <c r="AQ94">
        <v>0.36</v>
      </c>
      <c r="AS94">
        <v>0.12</v>
      </c>
      <c r="AT94">
        <v>7.0000000000000007E-2</v>
      </c>
      <c r="AU94">
        <v>7.0000000000000007E-2</v>
      </c>
      <c r="AV94">
        <v>0.1</v>
      </c>
      <c r="AW94">
        <v>0.13</v>
      </c>
      <c r="AY94">
        <v>0.28999999999999998</v>
      </c>
      <c r="AZ94">
        <v>0.3</v>
      </c>
      <c r="BA94">
        <v>0.28999999999999998</v>
      </c>
      <c r="BB94">
        <v>0.27</v>
      </c>
      <c r="BC94">
        <v>0.27</v>
      </c>
    </row>
    <row r="95" spans="3:55" x14ac:dyDescent="0.25">
      <c r="C95">
        <v>3327.96</v>
      </c>
      <c r="D95">
        <v>4803.3999999999996</v>
      </c>
      <c r="E95">
        <v>13252.66</v>
      </c>
      <c r="F95">
        <v>21531.77</v>
      </c>
      <c r="G95">
        <v>21591.67</v>
      </c>
      <c r="I95">
        <v>361.36</v>
      </c>
      <c r="J95">
        <v>476.3</v>
      </c>
      <c r="K95">
        <v>1246.93</v>
      </c>
      <c r="L95">
        <v>2430.8200000000002</v>
      </c>
      <c r="M95">
        <v>4812.5200000000004</v>
      </c>
      <c r="O95">
        <v>1552.7999999999995</v>
      </c>
      <c r="P95">
        <v>3104.3180000000007</v>
      </c>
      <c r="Q95">
        <v>8628.8119999999999</v>
      </c>
      <c r="R95">
        <v>11123.999999999995</v>
      </c>
      <c r="S95">
        <v>13306.896000000002</v>
      </c>
      <c r="U95">
        <v>165.66399999999987</v>
      </c>
      <c r="V95">
        <v>320.99000000000024</v>
      </c>
      <c r="W95">
        <v>697.60599999999977</v>
      </c>
      <c r="X95">
        <v>1596.4519999999998</v>
      </c>
      <c r="Y95">
        <v>3256.8119999999994</v>
      </c>
      <c r="AA95">
        <v>3488.9839999999986</v>
      </c>
      <c r="AB95">
        <v>7140.8419999999996</v>
      </c>
      <c r="AC95">
        <v>16102.988000000003</v>
      </c>
      <c r="AD95">
        <v>26894.87999999999</v>
      </c>
      <c r="AE95">
        <v>35438.09199999999</v>
      </c>
      <c r="AG95">
        <v>308.608</v>
      </c>
      <c r="AH95">
        <v>585.68600000000004</v>
      </c>
      <c r="AI95">
        <v>1483.4059999999999</v>
      </c>
      <c r="AJ95">
        <v>2988.3999999999987</v>
      </c>
      <c r="AK95">
        <v>5700.5719999999992</v>
      </c>
      <c r="AM95">
        <v>0.12</v>
      </c>
      <c r="AN95">
        <v>0.13</v>
      </c>
      <c r="AO95">
        <v>0.23</v>
      </c>
      <c r="AP95">
        <v>0.39</v>
      </c>
      <c r="AQ95">
        <v>0.36</v>
      </c>
      <c r="AS95">
        <v>0.1</v>
      </c>
      <c r="AT95">
        <v>0</v>
      </c>
      <c r="AU95">
        <v>0.11</v>
      </c>
      <c r="AV95">
        <v>0.11</v>
      </c>
      <c r="AW95">
        <v>0.18</v>
      </c>
      <c r="AY95">
        <v>0.28999999999999998</v>
      </c>
      <c r="AZ95">
        <v>0.3</v>
      </c>
      <c r="BA95">
        <v>0.28000000000000003</v>
      </c>
      <c r="BB95">
        <v>0.26</v>
      </c>
      <c r="BC95">
        <v>0.28999999999999998</v>
      </c>
    </row>
    <row r="96" spans="3:55" x14ac:dyDescent="0.25">
      <c r="C96">
        <v>3338.97</v>
      </c>
      <c r="D96">
        <v>4796.55</v>
      </c>
      <c r="E96">
        <v>13447.35</v>
      </c>
      <c r="F96">
        <v>21509.55</v>
      </c>
      <c r="G96">
        <v>21881.35</v>
      </c>
      <c r="I96">
        <v>287.67</v>
      </c>
      <c r="J96">
        <v>383.63</v>
      </c>
      <c r="K96">
        <v>1220.1500000000001</v>
      </c>
      <c r="L96">
        <v>2493.48</v>
      </c>
      <c r="M96">
        <v>4582.78</v>
      </c>
      <c r="O96">
        <v>1557.1220000000008</v>
      </c>
      <c r="P96">
        <v>3071.8680000000018</v>
      </c>
      <c r="Q96">
        <v>8583.5220000000027</v>
      </c>
      <c r="R96">
        <v>11362.882000000001</v>
      </c>
      <c r="S96">
        <v>13445.853999999999</v>
      </c>
      <c r="U96">
        <v>172.53000000000017</v>
      </c>
      <c r="V96">
        <v>330.1459999999999</v>
      </c>
      <c r="W96">
        <v>772.88200000000052</v>
      </c>
      <c r="X96">
        <v>1682.9859999999999</v>
      </c>
      <c r="Y96">
        <v>3189.3139999999999</v>
      </c>
      <c r="AA96">
        <v>3463.1860000000001</v>
      </c>
      <c r="AB96">
        <v>7186.6959999999999</v>
      </c>
      <c r="AC96">
        <v>16128.982000000004</v>
      </c>
      <c r="AD96">
        <v>26971.94200000001</v>
      </c>
      <c r="AE96">
        <v>35874.710000000006</v>
      </c>
      <c r="AG96">
        <v>333.12999999999994</v>
      </c>
      <c r="AH96">
        <v>684.04599999999982</v>
      </c>
      <c r="AI96">
        <v>1413.23</v>
      </c>
      <c r="AJ96">
        <v>3029.0740000000001</v>
      </c>
      <c r="AK96">
        <v>6237.097999999999</v>
      </c>
      <c r="AM96">
        <v>0.14000000000000001</v>
      </c>
      <c r="AN96">
        <v>0.12</v>
      </c>
      <c r="AO96">
        <v>0.19</v>
      </c>
      <c r="AP96">
        <v>0.36</v>
      </c>
      <c r="AQ96">
        <v>0.35</v>
      </c>
      <c r="AS96">
        <v>0.1</v>
      </c>
      <c r="AT96">
        <v>0.09</v>
      </c>
      <c r="AU96">
        <v>0.12</v>
      </c>
      <c r="AV96">
        <v>0.09</v>
      </c>
      <c r="AW96">
        <v>0.13</v>
      </c>
      <c r="AY96">
        <v>0.28999999999999998</v>
      </c>
      <c r="AZ96">
        <v>0.28999999999999998</v>
      </c>
      <c r="BA96">
        <v>0.28000000000000003</v>
      </c>
      <c r="BB96">
        <v>0.27</v>
      </c>
      <c r="BC96">
        <v>0.28000000000000003</v>
      </c>
    </row>
    <row r="97" spans="3:55" x14ac:dyDescent="0.25">
      <c r="C97">
        <v>3367.82</v>
      </c>
      <c r="D97">
        <v>4814.7700000000004</v>
      </c>
      <c r="E97">
        <v>13642.55</v>
      </c>
      <c r="F97">
        <v>21636.79</v>
      </c>
      <c r="G97">
        <v>23485.35</v>
      </c>
      <c r="I97">
        <v>341.67</v>
      </c>
      <c r="J97">
        <v>370.18</v>
      </c>
      <c r="K97">
        <v>1416.64</v>
      </c>
      <c r="L97">
        <v>2511.64</v>
      </c>
      <c r="M97">
        <v>4631.12</v>
      </c>
      <c r="O97">
        <v>1549.6339999999993</v>
      </c>
      <c r="P97">
        <v>3095.0240000000003</v>
      </c>
      <c r="Q97">
        <v>8869.992000000002</v>
      </c>
      <c r="R97">
        <v>11600.255999999999</v>
      </c>
      <c r="S97">
        <v>12999.576000000003</v>
      </c>
      <c r="U97">
        <v>158.71600000000009</v>
      </c>
      <c r="V97">
        <v>305.61600000000084</v>
      </c>
      <c r="W97">
        <v>928.56199999999956</v>
      </c>
      <c r="X97">
        <v>1539.8739999999993</v>
      </c>
      <c r="Y97">
        <v>3379.5980000000009</v>
      </c>
      <c r="AA97">
        <v>3464.4659999999999</v>
      </c>
      <c r="AB97">
        <v>7251.2</v>
      </c>
      <c r="AC97">
        <v>16157.92</v>
      </c>
      <c r="AD97">
        <v>27106.535999999993</v>
      </c>
      <c r="AE97">
        <v>35727.707999999999</v>
      </c>
      <c r="AG97">
        <v>322.964</v>
      </c>
      <c r="AH97">
        <v>637.19200000000012</v>
      </c>
      <c r="AI97">
        <v>1556.2819999999992</v>
      </c>
      <c r="AJ97">
        <v>2994.9060000000009</v>
      </c>
      <c r="AK97">
        <v>5888.9499999999989</v>
      </c>
      <c r="AM97">
        <v>0.09</v>
      </c>
      <c r="AN97">
        <v>0.16</v>
      </c>
      <c r="AO97">
        <v>0.23</v>
      </c>
      <c r="AP97">
        <v>0.33</v>
      </c>
      <c r="AQ97">
        <v>0.36</v>
      </c>
      <c r="AS97">
        <v>0.09</v>
      </c>
      <c r="AT97">
        <v>0.08</v>
      </c>
      <c r="AU97">
        <v>0.1</v>
      </c>
      <c r="AV97">
        <v>0.13</v>
      </c>
      <c r="AW97">
        <v>0.15</v>
      </c>
      <c r="AY97">
        <v>0.28000000000000003</v>
      </c>
      <c r="AZ97">
        <v>0.28999999999999998</v>
      </c>
      <c r="BA97">
        <v>0.28000000000000003</v>
      </c>
      <c r="BB97">
        <v>0.28000000000000003</v>
      </c>
      <c r="BC97">
        <v>0.27</v>
      </c>
    </row>
    <row r="98" spans="3:55" x14ac:dyDescent="0.25">
      <c r="C98">
        <v>3327.07</v>
      </c>
      <c r="D98">
        <v>4822.6899999999996</v>
      </c>
      <c r="E98">
        <v>13844.52</v>
      </c>
      <c r="F98">
        <v>21968.28</v>
      </c>
      <c r="G98">
        <v>24443.59</v>
      </c>
      <c r="I98">
        <v>338.79</v>
      </c>
      <c r="J98">
        <v>422.06</v>
      </c>
      <c r="K98">
        <v>1338.19</v>
      </c>
      <c r="L98">
        <v>2407.75</v>
      </c>
      <c r="M98">
        <v>5712.16</v>
      </c>
      <c r="O98">
        <v>1574.6179999999999</v>
      </c>
      <c r="P98">
        <v>3104.7780000000012</v>
      </c>
      <c r="Q98">
        <v>8874.0880000000016</v>
      </c>
      <c r="R98">
        <v>11705.670000000002</v>
      </c>
      <c r="S98">
        <v>13106.583999999999</v>
      </c>
      <c r="U98">
        <v>173.62800000000024</v>
      </c>
      <c r="V98">
        <v>300.91399999999999</v>
      </c>
      <c r="W98">
        <v>844.30399999999975</v>
      </c>
      <c r="X98">
        <v>1472.9740000000006</v>
      </c>
      <c r="Y98">
        <v>3144.884</v>
      </c>
      <c r="AA98">
        <v>3494.5059999999994</v>
      </c>
      <c r="AB98">
        <v>7307.9979999999996</v>
      </c>
      <c r="AC98">
        <v>16342.747999999996</v>
      </c>
      <c r="AD98">
        <v>26889.701999999997</v>
      </c>
      <c r="AE98">
        <v>35282.395999999986</v>
      </c>
      <c r="AG98">
        <v>328.70399999999995</v>
      </c>
      <c r="AH98">
        <v>613.51799999999957</v>
      </c>
      <c r="AI98">
        <v>1542.0200000000002</v>
      </c>
      <c r="AJ98">
        <v>2979.3459999999991</v>
      </c>
      <c r="AK98">
        <v>5703.2519999999995</v>
      </c>
      <c r="AM98">
        <v>0.16</v>
      </c>
      <c r="AN98">
        <v>0.14000000000000001</v>
      </c>
      <c r="AO98">
        <v>0.21</v>
      </c>
      <c r="AP98">
        <v>0.32</v>
      </c>
      <c r="AQ98">
        <v>0.32</v>
      </c>
      <c r="AS98">
        <v>0.09</v>
      </c>
      <c r="AT98">
        <v>0.04</v>
      </c>
      <c r="AU98">
        <v>0.08</v>
      </c>
      <c r="AV98">
        <v>0.09</v>
      </c>
      <c r="AW98">
        <v>0.14000000000000001</v>
      </c>
      <c r="AY98">
        <v>0.28999999999999998</v>
      </c>
      <c r="AZ98">
        <v>0.28999999999999998</v>
      </c>
      <c r="BA98">
        <v>0.28000000000000003</v>
      </c>
      <c r="BB98">
        <v>0.27</v>
      </c>
      <c r="BC98">
        <v>0.27</v>
      </c>
    </row>
    <row r="99" spans="3:55" x14ac:dyDescent="0.25">
      <c r="C99">
        <v>3399.72</v>
      </c>
      <c r="D99">
        <v>4970.08</v>
      </c>
      <c r="E99">
        <v>14243.14</v>
      </c>
      <c r="F99">
        <v>22125.43</v>
      </c>
      <c r="G99">
        <v>24849.1</v>
      </c>
      <c r="I99">
        <v>323.79000000000002</v>
      </c>
      <c r="J99">
        <v>491.21</v>
      </c>
      <c r="K99">
        <v>1096.28</v>
      </c>
      <c r="L99">
        <v>2176.5300000000002</v>
      </c>
      <c r="M99">
        <v>5048.79</v>
      </c>
      <c r="O99">
        <v>1578.1459999999997</v>
      </c>
      <c r="P99">
        <v>3068.395999999997</v>
      </c>
      <c r="Q99">
        <v>8708.5059999999994</v>
      </c>
      <c r="R99">
        <v>11756.793999999996</v>
      </c>
      <c r="S99">
        <v>13240.794000000004</v>
      </c>
      <c r="U99">
        <v>201.72</v>
      </c>
      <c r="V99">
        <v>302.55399999999952</v>
      </c>
      <c r="W99">
        <v>850.53000000000031</v>
      </c>
      <c r="X99">
        <v>1414.6319999999998</v>
      </c>
      <c r="Y99">
        <v>3772.5099999999989</v>
      </c>
      <c r="AA99">
        <v>3506.1900000000019</v>
      </c>
      <c r="AB99">
        <v>7255.8840000000027</v>
      </c>
      <c r="AC99">
        <v>16365.602000000003</v>
      </c>
      <c r="AD99">
        <v>27305.409999999985</v>
      </c>
      <c r="AE99">
        <v>35500.534000000007</v>
      </c>
      <c r="AG99">
        <v>370.88000000000005</v>
      </c>
      <c r="AH99">
        <v>627.05799999999999</v>
      </c>
      <c r="AI99">
        <v>1593.0419999999995</v>
      </c>
      <c r="AJ99">
        <v>2988.3159999999993</v>
      </c>
      <c r="AK99">
        <v>6790.702000000002</v>
      </c>
      <c r="AM99">
        <v>0.16</v>
      </c>
      <c r="AN99">
        <v>0.14000000000000001</v>
      </c>
      <c r="AO99">
        <v>0.23</v>
      </c>
      <c r="AP99">
        <v>0.38</v>
      </c>
      <c r="AQ99">
        <v>0.38</v>
      </c>
      <c r="AS99">
        <v>0</v>
      </c>
      <c r="AT99">
        <v>0</v>
      </c>
      <c r="AU99">
        <v>0.08</v>
      </c>
      <c r="AV99">
        <v>0.08</v>
      </c>
      <c r="AW99">
        <v>0.12</v>
      </c>
      <c r="AY99">
        <v>0.28999999999999998</v>
      </c>
      <c r="AZ99">
        <v>0.28999999999999998</v>
      </c>
      <c r="BA99">
        <v>0.28000000000000003</v>
      </c>
      <c r="BB99">
        <v>0.27</v>
      </c>
      <c r="BC99">
        <v>0.27</v>
      </c>
    </row>
    <row r="100" spans="3:55" x14ac:dyDescent="0.25">
      <c r="C100">
        <v>3414.31</v>
      </c>
      <c r="D100">
        <v>4837.16</v>
      </c>
      <c r="E100">
        <v>14438.79</v>
      </c>
      <c r="F100">
        <v>22715.09</v>
      </c>
      <c r="G100">
        <v>25909.72</v>
      </c>
      <c r="I100">
        <v>333.89</v>
      </c>
      <c r="J100">
        <v>470.22</v>
      </c>
      <c r="K100">
        <v>1367.95</v>
      </c>
      <c r="L100">
        <v>2490.08</v>
      </c>
      <c r="M100">
        <v>4844.24</v>
      </c>
      <c r="O100">
        <v>1614.0719999999994</v>
      </c>
      <c r="P100">
        <v>3096.9679999999989</v>
      </c>
      <c r="Q100">
        <v>8547</v>
      </c>
      <c r="R100">
        <v>11764.292000000001</v>
      </c>
      <c r="S100">
        <v>13752.428</v>
      </c>
      <c r="U100">
        <v>191.02599999999961</v>
      </c>
      <c r="V100">
        <v>346.50399999999985</v>
      </c>
      <c r="W100">
        <v>853.61000000000024</v>
      </c>
      <c r="X100">
        <v>1600.9339999999997</v>
      </c>
      <c r="Y100">
        <v>3099.1580000000004</v>
      </c>
      <c r="AA100">
        <v>3550.5839999999998</v>
      </c>
      <c r="AB100">
        <v>7252.6920000000009</v>
      </c>
      <c r="AC100">
        <v>16509.172000000006</v>
      </c>
      <c r="AD100">
        <v>27151.979999999996</v>
      </c>
      <c r="AE100">
        <v>34825.075999999994</v>
      </c>
      <c r="AG100">
        <v>321.13399999999996</v>
      </c>
      <c r="AH100">
        <v>599.55599999999993</v>
      </c>
      <c r="AI100">
        <v>1439.8259999999998</v>
      </c>
      <c r="AJ100">
        <v>3066.1780000000003</v>
      </c>
      <c r="AK100">
        <v>6294.1380000000008</v>
      </c>
      <c r="AM100">
        <v>0.16</v>
      </c>
      <c r="AN100">
        <v>0.16</v>
      </c>
      <c r="AO100">
        <v>0.25</v>
      </c>
      <c r="AP100">
        <v>0.36</v>
      </c>
      <c r="AQ100">
        <v>0.39</v>
      </c>
      <c r="AS100">
        <v>0</v>
      </c>
      <c r="AT100">
        <v>0.04</v>
      </c>
      <c r="AU100">
        <v>0.1</v>
      </c>
      <c r="AV100">
        <v>0.1</v>
      </c>
      <c r="AW100">
        <v>0.13</v>
      </c>
      <c r="AY100">
        <v>0.28999999999999998</v>
      </c>
      <c r="AZ100">
        <v>0.28999999999999998</v>
      </c>
      <c r="BA100">
        <v>0.28000000000000003</v>
      </c>
      <c r="BB100">
        <v>0.27</v>
      </c>
      <c r="BC100">
        <v>0.28000000000000003</v>
      </c>
    </row>
    <row r="101" spans="3:55" x14ac:dyDescent="0.25">
      <c r="C101">
        <v>3414.7</v>
      </c>
      <c r="D101">
        <v>4852.16</v>
      </c>
      <c r="E101">
        <v>14480.28</v>
      </c>
      <c r="F101">
        <v>22851.59</v>
      </c>
      <c r="G101">
        <v>24651.15</v>
      </c>
      <c r="I101">
        <v>327.58999999999997</v>
      </c>
      <c r="J101">
        <v>492.28</v>
      </c>
      <c r="K101">
        <v>980.73</v>
      </c>
      <c r="L101">
        <v>2673.74</v>
      </c>
      <c r="M101">
        <v>5775.35</v>
      </c>
      <c r="O101">
        <v>1637.1</v>
      </c>
      <c r="P101">
        <v>3112.9159999999993</v>
      </c>
      <c r="Q101">
        <v>8678.735999999999</v>
      </c>
      <c r="R101">
        <v>11534.254000000001</v>
      </c>
      <c r="S101">
        <v>14077.432000000008</v>
      </c>
      <c r="U101">
        <v>159.30399999999983</v>
      </c>
      <c r="V101">
        <v>303.39999999999998</v>
      </c>
      <c r="W101">
        <v>717.14400000000012</v>
      </c>
      <c r="X101">
        <v>1483.366</v>
      </c>
      <c r="Y101">
        <v>3121.7480000000005</v>
      </c>
      <c r="AA101">
        <v>3596.748</v>
      </c>
      <c r="AB101">
        <v>7306.5240000000022</v>
      </c>
      <c r="AC101">
        <v>16573.464000000007</v>
      </c>
      <c r="AD101">
        <v>27232.794000000013</v>
      </c>
      <c r="AE101">
        <v>34639.216000000008</v>
      </c>
      <c r="AG101">
        <v>315.61199999999991</v>
      </c>
      <c r="AH101">
        <v>601.90800000000002</v>
      </c>
      <c r="AI101">
        <v>1492.5159999999992</v>
      </c>
      <c r="AJ101">
        <v>2605.1780000000003</v>
      </c>
      <c r="AK101">
        <v>5745.4360000000024</v>
      </c>
      <c r="AM101">
        <v>0.12</v>
      </c>
      <c r="AN101">
        <v>0.14000000000000001</v>
      </c>
      <c r="AO101">
        <v>0.25</v>
      </c>
      <c r="AP101">
        <v>0.38</v>
      </c>
      <c r="AQ101">
        <v>0.41</v>
      </c>
      <c r="AS101">
        <v>0.12</v>
      </c>
      <c r="AT101">
        <v>0.08</v>
      </c>
      <c r="AU101">
        <v>0.08</v>
      </c>
      <c r="AV101">
        <v>0.1</v>
      </c>
      <c r="AW101">
        <v>0.06</v>
      </c>
      <c r="AY101">
        <v>0.28999999999999998</v>
      </c>
      <c r="AZ101">
        <v>0.28999999999999998</v>
      </c>
      <c r="BA101">
        <v>0.28000000000000003</v>
      </c>
      <c r="BB101">
        <v>0.27</v>
      </c>
      <c r="BC101">
        <v>0.28000000000000003</v>
      </c>
    </row>
    <row r="102" spans="3:55" x14ac:dyDescent="0.25">
      <c r="C102">
        <v>3475.81</v>
      </c>
      <c r="D102">
        <v>4844.34</v>
      </c>
      <c r="E102">
        <v>14614.49</v>
      </c>
      <c r="F102">
        <v>22725.56</v>
      </c>
      <c r="G102">
        <v>25104.67</v>
      </c>
      <c r="I102">
        <v>341.95</v>
      </c>
      <c r="J102">
        <v>502.86</v>
      </c>
      <c r="K102">
        <v>1339.33</v>
      </c>
      <c r="L102">
        <v>2139.33</v>
      </c>
      <c r="M102">
        <v>5950.3</v>
      </c>
      <c r="O102">
        <v>1641.5520000000001</v>
      </c>
      <c r="P102">
        <v>3153.02</v>
      </c>
      <c r="Q102">
        <v>8818.6239999999998</v>
      </c>
      <c r="R102">
        <v>11421.491999999997</v>
      </c>
      <c r="S102">
        <v>14929.244000000013</v>
      </c>
      <c r="U102">
        <v>139.91600000000028</v>
      </c>
      <c r="V102">
        <v>371.17200000000003</v>
      </c>
      <c r="W102">
        <v>858.61599999999919</v>
      </c>
      <c r="X102">
        <v>1365.318</v>
      </c>
      <c r="Y102">
        <v>3050.7</v>
      </c>
      <c r="AA102">
        <v>3598.1239999999998</v>
      </c>
      <c r="AB102">
        <v>7357.5320000000029</v>
      </c>
      <c r="AC102">
        <v>16578.947999999997</v>
      </c>
      <c r="AD102">
        <v>27131.536000000007</v>
      </c>
      <c r="AE102">
        <v>35456.695999999996</v>
      </c>
      <c r="AG102">
        <v>316.74799999999993</v>
      </c>
      <c r="AH102">
        <v>655.10000000000014</v>
      </c>
      <c r="AI102">
        <v>1438.5000000000009</v>
      </c>
      <c r="AJ102">
        <v>2974.1380000000008</v>
      </c>
      <c r="AK102">
        <v>6033.2679999999991</v>
      </c>
      <c r="AM102">
        <v>0.1</v>
      </c>
      <c r="AN102">
        <v>0.17</v>
      </c>
      <c r="AO102">
        <v>0.23</v>
      </c>
      <c r="AP102">
        <v>0.37</v>
      </c>
      <c r="AQ102">
        <v>0.37</v>
      </c>
      <c r="AS102">
        <v>0.06</v>
      </c>
      <c r="AT102">
        <v>0.13</v>
      </c>
      <c r="AU102">
        <v>0.08</v>
      </c>
      <c r="AV102">
        <v>0.11</v>
      </c>
      <c r="AW102">
        <v>0.08</v>
      </c>
      <c r="AY102">
        <v>0.28999999999999998</v>
      </c>
      <c r="AZ102">
        <v>0.3</v>
      </c>
      <c r="BA102">
        <v>0.28000000000000003</v>
      </c>
      <c r="BB102">
        <v>0.26</v>
      </c>
      <c r="BC102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2020-10-10T21:05:52Z</dcterms:created>
  <dcterms:modified xsi:type="dcterms:W3CDTF">2020-10-10T21:05:56Z</dcterms:modified>
</cp:coreProperties>
</file>