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AFDC2790-8C45-4104-96D7-6CEF79669768}" xr6:coauthVersionLast="45" xr6:coauthVersionMax="45" xr10:uidLastSave="{00000000-0000-0000-0000-000000000000}"/>
  <bookViews>
    <workbookView xWindow="10215" yWindow="1620" windowWidth="26700" windowHeight="18570" xr2:uid="{5AB56596-FC42-4E84-AB28-7290300453B3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<sst xmlns="http://schemas.openxmlformats.org/spreadsheetml/2006/main" count="45" uniqueCount="5">
  <si>
    <t>OR5x100-0.25_2 SAM-0.01</t>
  </si>
  <si>
    <t>OR5x100-0.25_2 SAM-0.02</t>
  </si>
  <si>
    <t>OR5x100-0.25_2 SAM-0.05</t>
  </si>
  <si>
    <t>OR5x100-0.25_2 SAM-0.1</t>
  </si>
  <si>
    <t>OR5x100-0.25_2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</si>
</sst>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294.89999999999998</c:v>
                </c:pt>
                <c:pt idx="2">
                  <c:v>383.39</c:v>
                </c:pt>
                <c:pt idx="3">
                  <c:v>576.15</c:v>
                </c:pt>
                <c:pt idx="4">
                  <c:v>752.62</c:v>
                </c:pt>
                <c:pt idx="5">
                  <c:v>778.09</c:v>
                </c:pt>
                <c:pt idx="6">
                  <c:v>890.07</c:v>
                </c:pt>
                <c:pt idx="7">
                  <c:v>997.57</c:v>
                </c:pt>
                <c:pt idx="8">
                  <c:v>1059.23</c:v>
                </c:pt>
                <c:pt idx="9">
                  <c:v>1096.72</c:v>
                </c:pt>
                <c:pt idx="10">
                  <c:v>1183.6400000000001</c:v>
                </c:pt>
                <c:pt idx="11">
                  <c:v>1257.31</c:v>
                </c:pt>
                <c:pt idx="12">
                  <c:v>1298.52</c:v>
                </c:pt>
                <c:pt idx="13">
                  <c:v>1367.56</c:v>
                </c:pt>
                <c:pt idx="14">
                  <c:v>1350.71</c:v>
                </c:pt>
                <c:pt idx="15">
                  <c:v>1445.09</c:v>
                </c:pt>
                <c:pt idx="16">
                  <c:v>1520.95</c:v>
                </c:pt>
                <c:pt idx="17">
                  <c:v>1590.49</c:v>
                </c:pt>
                <c:pt idx="18">
                  <c:v>1741.35</c:v>
                </c:pt>
                <c:pt idx="19">
                  <c:v>1723.84</c:v>
                </c:pt>
                <c:pt idx="20">
                  <c:v>1732.88</c:v>
                </c:pt>
                <c:pt idx="21">
                  <c:v>1822.97</c:v>
                </c:pt>
                <c:pt idx="22">
                  <c:v>1826.57</c:v>
                </c:pt>
                <c:pt idx="23">
                  <c:v>1867.64</c:v>
                </c:pt>
                <c:pt idx="24">
                  <c:v>1989.24</c:v>
                </c:pt>
                <c:pt idx="25">
                  <c:v>1992.27</c:v>
                </c:pt>
                <c:pt idx="26">
                  <c:v>2060.17</c:v>
                </c:pt>
                <c:pt idx="27">
                  <c:v>2144.6</c:v>
                </c:pt>
                <c:pt idx="28">
                  <c:v>2195.7399999999998</c:v>
                </c:pt>
                <c:pt idx="29">
                  <c:v>2265.0300000000002</c:v>
                </c:pt>
                <c:pt idx="30">
                  <c:v>2254.4899999999998</c:v>
                </c:pt>
                <c:pt idx="31">
                  <c:v>2275.81</c:v>
                </c:pt>
                <c:pt idx="32">
                  <c:v>2321.85</c:v>
                </c:pt>
                <c:pt idx="33">
                  <c:v>2357.56</c:v>
                </c:pt>
                <c:pt idx="34">
                  <c:v>2345.9499999999998</c:v>
                </c:pt>
                <c:pt idx="35">
                  <c:v>2435.0100000000002</c:v>
                </c:pt>
                <c:pt idx="36">
                  <c:v>2476.19</c:v>
                </c:pt>
                <c:pt idx="37">
                  <c:v>2495.41</c:v>
                </c:pt>
                <c:pt idx="38">
                  <c:v>2512.3200000000002</c:v>
                </c:pt>
                <c:pt idx="39">
                  <c:v>2506.9899999999998</c:v>
                </c:pt>
                <c:pt idx="40">
                  <c:v>2542.37</c:v>
                </c:pt>
                <c:pt idx="41">
                  <c:v>2529.1</c:v>
                </c:pt>
                <c:pt idx="42">
                  <c:v>2527.38</c:v>
                </c:pt>
                <c:pt idx="43">
                  <c:v>2622.04</c:v>
                </c:pt>
                <c:pt idx="44">
                  <c:v>2636.09</c:v>
                </c:pt>
                <c:pt idx="45">
                  <c:v>2645.19</c:v>
                </c:pt>
                <c:pt idx="46">
                  <c:v>2584.0500000000002</c:v>
                </c:pt>
                <c:pt idx="47">
                  <c:v>2551.02</c:v>
                </c:pt>
                <c:pt idx="48">
                  <c:v>2471.42</c:v>
                </c:pt>
                <c:pt idx="49">
                  <c:v>2496.4499999999998</c:v>
                </c:pt>
                <c:pt idx="50">
                  <c:v>2514.41</c:v>
                </c:pt>
                <c:pt idx="51">
                  <c:v>2587.73</c:v>
                </c:pt>
                <c:pt idx="52">
                  <c:v>2677.46</c:v>
                </c:pt>
                <c:pt idx="53">
                  <c:v>2766.81</c:v>
                </c:pt>
                <c:pt idx="54">
                  <c:v>2794.09</c:v>
                </c:pt>
                <c:pt idx="55">
                  <c:v>2743.51</c:v>
                </c:pt>
                <c:pt idx="56">
                  <c:v>2797.55</c:v>
                </c:pt>
                <c:pt idx="57">
                  <c:v>2809.45</c:v>
                </c:pt>
                <c:pt idx="58">
                  <c:v>2794.87</c:v>
                </c:pt>
                <c:pt idx="59">
                  <c:v>2852.27</c:v>
                </c:pt>
                <c:pt idx="60">
                  <c:v>2841.9</c:v>
                </c:pt>
                <c:pt idx="61">
                  <c:v>2815.33</c:v>
                </c:pt>
                <c:pt idx="62">
                  <c:v>2815.12</c:v>
                </c:pt>
                <c:pt idx="63">
                  <c:v>2780.42</c:v>
                </c:pt>
                <c:pt idx="64">
                  <c:v>2862.88</c:v>
                </c:pt>
                <c:pt idx="65">
                  <c:v>2952.98</c:v>
                </c:pt>
                <c:pt idx="66">
                  <c:v>2946.74</c:v>
                </c:pt>
                <c:pt idx="67">
                  <c:v>3049.8</c:v>
                </c:pt>
                <c:pt idx="68">
                  <c:v>3140.93</c:v>
                </c:pt>
                <c:pt idx="69">
                  <c:v>3159.33</c:v>
                </c:pt>
                <c:pt idx="70">
                  <c:v>3221.9</c:v>
                </c:pt>
                <c:pt idx="71">
                  <c:v>3226.58</c:v>
                </c:pt>
                <c:pt idx="72">
                  <c:v>3205.56</c:v>
                </c:pt>
                <c:pt idx="73">
                  <c:v>3272.69</c:v>
                </c:pt>
                <c:pt idx="74">
                  <c:v>3322.16</c:v>
                </c:pt>
                <c:pt idx="75">
                  <c:v>3381.14</c:v>
                </c:pt>
                <c:pt idx="76">
                  <c:v>3307.98</c:v>
                </c:pt>
                <c:pt idx="77">
                  <c:v>3254.15</c:v>
                </c:pt>
                <c:pt idx="78">
                  <c:v>3404.19</c:v>
                </c:pt>
                <c:pt idx="79">
                  <c:v>3402.69</c:v>
                </c:pt>
                <c:pt idx="80">
                  <c:v>3456.14</c:v>
                </c:pt>
                <c:pt idx="81">
                  <c:v>3532.03</c:v>
                </c:pt>
                <c:pt idx="82">
                  <c:v>3570.92</c:v>
                </c:pt>
                <c:pt idx="83">
                  <c:v>3535.07</c:v>
                </c:pt>
                <c:pt idx="84">
                  <c:v>3522.35</c:v>
                </c:pt>
                <c:pt idx="85">
                  <c:v>3580.93</c:v>
                </c:pt>
                <c:pt idx="86">
                  <c:v>3562.88</c:v>
                </c:pt>
                <c:pt idx="87">
                  <c:v>3572.4</c:v>
                </c:pt>
                <c:pt idx="88">
                  <c:v>3580.89</c:v>
                </c:pt>
                <c:pt idx="89">
                  <c:v>3610.64</c:v>
                </c:pt>
                <c:pt idx="90">
                  <c:v>3598.98</c:v>
                </c:pt>
                <c:pt idx="91">
                  <c:v>3566.91</c:v>
                </c:pt>
                <c:pt idx="92">
                  <c:v>3537.43</c:v>
                </c:pt>
                <c:pt idx="93">
                  <c:v>3515.36</c:v>
                </c:pt>
                <c:pt idx="94">
                  <c:v>3602.23</c:v>
                </c:pt>
                <c:pt idx="95">
                  <c:v>3601.42</c:v>
                </c:pt>
                <c:pt idx="96">
                  <c:v>3662.17</c:v>
                </c:pt>
                <c:pt idx="97">
                  <c:v>3744.93</c:v>
                </c:pt>
                <c:pt idx="98">
                  <c:v>3738.3</c:v>
                </c:pt>
                <c:pt idx="99">
                  <c:v>3712.04</c:v>
                </c:pt>
                <c:pt idx="100">
                  <c:v>3629.3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A-49FF-8E40-A0F61FCD5BBE}"/>
            </c:ext>
          </c:extLst>
        </c:ser>
        <c:ser>
          <c:idx val="1"/>
          <c:order val="1"/>
          <c:tx>
            <c:v>OR5x100-0.25_2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589.87</c:v>
                </c:pt>
                <c:pt idx="2">
                  <c:v>866.59</c:v>
                </c:pt>
                <c:pt idx="3">
                  <c:v>1086.0999999999999</c:v>
                </c:pt>
                <c:pt idx="4">
                  <c:v>1183.6099999999999</c:v>
                </c:pt>
                <c:pt idx="5">
                  <c:v>1430.79</c:v>
                </c:pt>
                <c:pt idx="6">
                  <c:v>1508.28</c:v>
                </c:pt>
                <c:pt idx="7">
                  <c:v>1654.06</c:v>
                </c:pt>
                <c:pt idx="8">
                  <c:v>1722.31</c:v>
                </c:pt>
                <c:pt idx="9">
                  <c:v>1859.47</c:v>
                </c:pt>
                <c:pt idx="10">
                  <c:v>2010.25</c:v>
                </c:pt>
                <c:pt idx="11">
                  <c:v>1979.32</c:v>
                </c:pt>
                <c:pt idx="12">
                  <c:v>2097.66</c:v>
                </c:pt>
                <c:pt idx="13">
                  <c:v>2224.75</c:v>
                </c:pt>
                <c:pt idx="14">
                  <c:v>2194.69</c:v>
                </c:pt>
                <c:pt idx="15">
                  <c:v>2312.44</c:v>
                </c:pt>
                <c:pt idx="16">
                  <c:v>2343.4299999999998</c:v>
                </c:pt>
                <c:pt idx="17">
                  <c:v>2324.52</c:v>
                </c:pt>
                <c:pt idx="18">
                  <c:v>2244.48</c:v>
                </c:pt>
                <c:pt idx="19">
                  <c:v>2328.56</c:v>
                </c:pt>
                <c:pt idx="20">
                  <c:v>2425.9299999999998</c:v>
                </c:pt>
                <c:pt idx="21">
                  <c:v>2558.41</c:v>
                </c:pt>
                <c:pt idx="22">
                  <c:v>2604.44</c:v>
                </c:pt>
                <c:pt idx="23">
                  <c:v>2645.65</c:v>
                </c:pt>
                <c:pt idx="24">
                  <c:v>2640.47</c:v>
                </c:pt>
                <c:pt idx="25">
                  <c:v>2818.58</c:v>
                </c:pt>
                <c:pt idx="26">
                  <c:v>3073.01</c:v>
                </c:pt>
                <c:pt idx="27">
                  <c:v>3045.75</c:v>
                </c:pt>
                <c:pt idx="28">
                  <c:v>3314.36</c:v>
                </c:pt>
                <c:pt idx="29">
                  <c:v>3352.31</c:v>
                </c:pt>
                <c:pt idx="30">
                  <c:v>3341.98</c:v>
                </c:pt>
                <c:pt idx="31">
                  <c:v>3337.91</c:v>
                </c:pt>
                <c:pt idx="32">
                  <c:v>3248.44</c:v>
                </c:pt>
                <c:pt idx="33">
                  <c:v>3314.36</c:v>
                </c:pt>
                <c:pt idx="34">
                  <c:v>3303.89</c:v>
                </c:pt>
                <c:pt idx="35">
                  <c:v>3482.79</c:v>
                </c:pt>
                <c:pt idx="36">
                  <c:v>3481.94</c:v>
                </c:pt>
                <c:pt idx="37">
                  <c:v>3586.11</c:v>
                </c:pt>
                <c:pt idx="38">
                  <c:v>3655.39</c:v>
                </c:pt>
                <c:pt idx="39">
                  <c:v>3673.89</c:v>
                </c:pt>
                <c:pt idx="40">
                  <c:v>3622.95</c:v>
                </c:pt>
                <c:pt idx="41">
                  <c:v>3751.59</c:v>
                </c:pt>
                <c:pt idx="42">
                  <c:v>3663.18</c:v>
                </c:pt>
                <c:pt idx="43">
                  <c:v>3861.36</c:v>
                </c:pt>
                <c:pt idx="44">
                  <c:v>3776.92</c:v>
                </c:pt>
                <c:pt idx="45">
                  <c:v>3825.25</c:v>
                </c:pt>
                <c:pt idx="46">
                  <c:v>3808.78</c:v>
                </c:pt>
                <c:pt idx="47">
                  <c:v>3811.18</c:v>
                </c:pt>
                <c:pt idx="48">
                  <c:v>3814.42</c:v>
                </c:pt>
                <c:pt idx="49">
                  <c:v>3755.81</c:v>
                </c:pt>
                <c:pt idx="50">
                  <c:v>3712.7</c:v>
                </c:pt>
                <c:pt idx="51">
                  <c:v>3696.8</c:v>
                </c:pt>
                <c:pt idx="52">
                  <c:v>3607.91</c:v>
                </c:pt>
                <c:pt idx="53">
                  <c:v>3761.49</c:v>
                </c:pt>
                <c:pt idx="54">
                  <c:v>3767.62</c:v>
                </c:pt>
                <c:pt idx="55">
                  <c:v>3771.71</c:v>
                </c:pt>
                <c:pt idx="56">
                  <c:v>3847.59</c:v>
                </c:pt>
                <c:pt idx="57">
                  <c:v>3969.71</c:v>
                </c:pt>
                <c:pt idx="58">
                  <c:v>4036.55</c:v>
                </c:pt>
                <c:pt idx="59">
                  <c:v>4163.45</c:v>
                </c:pt>
                <c:pt idx="60">
                  <c:v>4173.5600000000004</c:v>
                </c:pt>
                <c:pt idx="61">
                  <c:v>4254.76</c:v>
                </c:pt>
                <c:pt idx="62">
                  <c:v>4397.78</c:v>
                </c:pt>
                <c:pt idx="63">
                  <c:v>4480.09</c:v>
                </c:pt>
                <c:pt idx="64">
                  <c:v>4474.3</c:v>
                </c:pt>
                <c:pt idx="65">
                  <c:v>4592.3500000000004</c:v>
                </c:pt>
                <c:pt idx="66">
                  <c:v>4650.17</c:v>
                </c:pt>
                <c:pt idx="67">
                  <c:v>4835.6099999999997</c:v>
                </c:pt>
                <c:pt idx="68">
                  <c:v>4831.9399999999996</c:v>
                </c:pt>
                <c:pt idx="69">
                  <c:v>4922.93</c:v>
                </c:pt>
                <c:pt idx="70">
                  <c:v>4892.1499999999996</c:v>
                </c:pt>
                <c:pt idx="71">
                  <c:v>5023.22</c:v>
                </c:pt>
                <c:pt idx="72">
                  <c:v>5107.45</c:v>
                </c:pt>
                <c:pt idx="73">
                  <c:v>5170.68</c:v>
                </c:pt>
                <c:pt idx="74">
                  <c:v>5295.54</c:v>
                </c:pt>
                <c:pt idx="75">
                  <c:v>5272.36</c:v>
                </c:pt>
                <c:pt idx="76">
                  <c:v>5172.1099999999997</c:v>
                </c:pt>
                <c:pt idx="77">
                  <c:v>5137.68</c:v>
                </c:pt>
                <c:pt idx="78">
                  <c:v>5311.3</c:v>
                </c:pt>
                <c:pt idx="79">
                  <c:v>5314.25</c:v>
                </c:pt>
                <c:pt idx="80">
                  <c:v>5586.57</c:v>
                </c:pt>
                <c:pt idx="81">
                  <c:v>5720.39</c:v>
                </c:pt>
                <c:pt idx="82">
                  <c:v>5648.72</c:v>
                </c:pt>
                <c:pt idx="83">
                  <c:v>5740.17</c:v>
                </c:pt>
                <c:pt idx="84">
                  <c:v>5767.75</c:v>
                </c:pt>
                <c:pt idx="85">
                  <c:v>5797.13</c:v>
                </c:pt>
                <c:pt idx="86">
                  <c:v>5817.01</c:v>
                </c:pt>
                <c:pt idx="87">
                  <c:v>5734.79</c:v>
                </c:pt>
                <c:pt idx="88">
                  <c:v>5713.61</c:v>
                </c:pt>
                <c:pt idx="89">
                  <c:v>5519.07</c:v>
                </c:pt>
                <c:pt idx="90">
                  <c:v>5389.45</c:v>
                </c:pt>
                <c:pt idx="91">
                  <c:v>5368.51</c:v>
                </c:pt>
                <c:pt idx="92">
                  <c:v>5459.53</c:v>
                </c:pt>
                <c:pt idx="93">
                  <c:v>5485.1</c:v>
                </c:pt>
                <c:pt idx="94">
                  <c:v>5611.01</c:v>
                </c:pt>
                <c:pt idx="95">
                  <c:v>5544.52</c:v>
                </c:pt>
                <c:pt idx="96">
                  <c:v>5495.17</c:v>
                </c:pt>
                <c:pt idx="97">
                  <c:v>5488.46</c:v>
                </c:pt>
                <c:pt idx="98">
                  <c:v>5419.61</c:v>
                </c:pt>
                <c:pt idx="99">
                  <c:v>5423.29</c:v>
                </c:pt>
                <c:pt idx="100">
                  <c:v>5213.25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8A-49FF-8E40-A0F61FCD5BBE}"/>
            </c:ext>
          </c:extLst>
        </c:ser>
        <c:ser>
          <c:idx val="2"/>
          <c:order val="2"/>
          <c:tx>
            <c:v>OR5x100-0.25_2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1474.65</c:v>
                </c:pt>
                <c:pt idx="2">
                  <c:v>2310.98</c:v>
                </c:pt>
                <c:pt idx="3">
                  <c:v>2867.81</c:v>
                </c:pt>
                <c:pt idx="4">
                  <c:v>3013.01</c:v>
                </c:pt>
                <c:pt idx="5">
                  <c:v>3343.35</c:v>
                </c:pt>
                <c:pt idx="6">
                  <c:v>3844.81</c:v>
                </c:pt>
                <c:pt idx="7">
                  <c:v>4243.8900000000003</c:v>
                </c:pt>
                <c:pt idx="8">
                  <c:v>4471.38</c:v>
                </c:pt>
                <c:pt idx="9">
                  <c:v>4938.8999999999996</c:v>
                </c:pt>
                <c:pt idx="10">
                  <c:v>5089.87</c:v>
                </c:pt>
                <c:pt idx="11">
                  <c:v>5594.24</c:v>
                </c:pt>
                <c:pt idx="12">
                  <c:v>5870.69</c:v>
                </c:pt>
                <c:pt idx="13">
                  <c:v>6283.71</c:v>
                </c:pt>
                <c:pt idx="14">
                  <c:v>6796.37</c:v>
                </c:pt>
                <c:pt idx="15">
                  <c:v>6967.2</c:v>
                </c:pt>
                <c:pt idx="16">
                  <c:v>6952.19</c:v>
                </c:pt>
                <c:pt idx="17">
                  <c:v>6952.29</c:v>
                </c:pt>
                <c:pt idx="18">
                  <c:v>7176.86</c:v>
                </c:pt>
                <c:pt idx="19">
                  <c:v>7157.5</c:v>
                </c:pt>
                <c:pt idx="20">
                  <c:v>7168.1</c:v>
                </c:pt>
                <c:pt idx="21">
                  <c:v>7637.54</c:v>
                </c:pt>
                <c:pt idx="22">
                  <c:v>7444.97</c:v>
                </c:pt>
                <c:pt idx="23">
                  <c:v>7749.12</c:v>
                </c:pt>
                <c:pt idx="24">
                  <c:v>7889.05</c:v>
                </c:pt>
                <c:pt idx="25">
                  <c:v>7941.86</c:v>
                </c:pt>
                <c:pt idx="26">
                  <c:v>7955.63</c:v>
                </c:pt>
                <c:pt idx="27">
                  <c:v>8173.43</c:v>
                </c:pt>
                <c:pt idx="28">
                  <c:v>8233.58</c:v>
                </c:pt>
                <c:pt idx="29">
                  <c:v>8803.6</c:v>
                </c:pt>
                <c:pt idx="30">
                  <c:v>9133.82</c:v>
                </c:pt>
                <c:pt idx="31">
                  <c:v>9583.6299999999992</c:v>
                </c:pt>
                <c:pt idx="32">
                  <c:v>9526.2199999999993</c:v>
                </c:pt>
                <c:pt idx="33">
                  <c:v>9789.32</c:v>
                </c:pt>
                <c:pt idx="34">
                  <c:v>9914.7800000000007</c:v>
                </c:pt>
                <c:pt idx="35">
                  <c:v>9703.2900000000009</c:v>
                </c:pt>
                <c:pt idx="36">
                  <c:v>9707.16</c:v>
                </c:pt>
                <c:pt idx="37">
                  <c:v>9928.75</c:v>
                </c:pt>
                <c:pt idx="38">
                  <c:v>9907.25</c:v>
                </c:pt>
                <c:pt idx="39">
                  <c:v>10458.42</c:v>
                </c:pt>
                <c:pt idx="40">
                  <c:v>10752.23</c:v>
                </c:pt>
                <c:pt idx="41">
                  <c:v>10978.31</c:v>
                </c:pt>
                <c:pt idx="42">
                  <c:v>11043.05</c:v>
                </c:pt>
                <c:pt idx="43">
                  <c:v>10917.31</c:v>
                </c:pt>
                <c:pt idx="44">
                  <c:v>11124.1</c:v>
                </c:pt>
                <c:pt idx="45">
                  <c:v>11469.28</c:v>
                </c:pt>
                <c:pt idx="46">
                  <c:v>11663.2</c:v>
                </c:pt>
                <c:pt idx="47">
                  <c:v>11853.03</c:v>
                </c:pt>
                <c:pt idx="48">
                  <c:v>11944.16</c:v>
                </c:pt>
                <c:pt idx="49">
                  <c:v>11811.84</c:v>
                </c:pt>
                <c:pt idx="50">
                  <c:v>11923.91</c:v>
                </c:pt>
                <c:pt idx="51">
                  <c:v>11979.16</c:v>
                </c:pt>
                <c:pt idx="52">
                  <c:v>11968.76</c:v>
                </c:pt>
                <c:pt idx="53">
                  <c:v>11683.29</c:v>
                </c:pt>
                <c:pt idx="54">
                  <c:v>11604.82</c:v>
                </c:pt>
                <c:pt idx="55">
                  <c:v>11817.37</c:v>
                </c:pt>
                <c:pt idx="56">
                  <c:v>12099.51</c:v>
                </c:pt>
                <c:pt idx="57">
                  <c:v>11850.8</c:v>
                </c:pt>
                <c:pt idx="58">
                  <c:v>11945.13</c:v>
                </c:pt>
                <c:pt idx="59">
                  <c:v>11797.47</c:v>
                </c:pt>
                <c:pt idx="60">
                  <c:v>12208.71</c:v>
                </c:pt>
                <c:pt idx="61">
                  <c:v>12352.17</c:v>
                </c:pt>
                <c:pt idx="62">
                  <c:v>12433.26</c:v>
                </c:pt>
                <c:pt idx="63">
                  <c:v>12443.14</c:v>
                </c:pt>
                <c:pt idx="64">
                  <c:v>12744.96</c:v>
                </c:pt>
                <c:pt idx="65">
                  <c:v>12634.39</c:v>
                </c:pt>
                <c:pt idx="66">
                  <c:v>12810.48</c:v>
                </c:pt>
                <c:pt idx="67">
                  <c:v>12754.17</c:v>
                </c:pt>
                <c:pt idx="68">
                  <c:v>12520.01</c:v>
                </c:pt>
                <c:pt idx="69">
                  <c:v>12723.74</c:v>
                </c:pt>
                <c:pt idx="70">
                  <c:v>12354.09</c:v>
                </c:pt>
                <c:pt idx="71">
                  <c:v>12748.04</c:v>
                </c:pt>
                <c:pt idx="72">
                  <c:v>12928.99</c:v>
                </c:pt>
                <c:pt idx="73">
                  <c:v>12996.54</c:v>
                </c:pt>
                <c:pt idx="74">
                  <c:v>12802.36</c:v>
                </c:pt>
                <c:pt idx="75">
                  <c:v>12956.01</c:v>
                </c:pt>
                <c:pt idx="76">
                  <c:v>13102.41</c:v>
                </c:pt>
                <c:pt idx="77">
                  <c:v>13340.68</c:v>
                </c:pt>
                <c:pt idx="78">
                  <c:v>13450.34</c:v>
                </c:pt>
                <c:pt idx="79">
                  <c:v>13689.27</c:v>
                </c:pt>
                <c:pt idx="80">
                  <c:v>13621.06</c:v>
                </c:pt>
                <c:pt idx="81">
                  <c:v>13671.89</c:v>
                </c:pt>
                <c:pt idx="82">
                  <c:v>13423.24</c:v>
                </c:pt>
                <c:pt idx="83">
                  <c:v>13482.59</c:v>
                </c:pt>
                <c:pt idx="84">
                  <c:v>13779.99</c:v>
                </c:pt>
                <c:pt idx="85">
                  <c:v>13664.5</c:v>
                </c:pt>
                <c:pt idx="86">
                  <c:v>13580.61</c:v>
                </c:pt>
                <c:pt idx="87">
                  <c:v>13472.53</c:v>
                </c:pt>
                <c:pt idx="88">
                  <c:v>13615.21</c:v>
                </c:pt>
                <c:pt idx="89">
                  <c:v>13545.3</c:v>
                </c:pt>
                <c:pt idx="90">
                  <c:v>13400.22</c:v>
                </c:pt>
                <c:pt idx="91">
                  <c:v>13576.37</c:v>
                </c:pt>
                <c:pt idx="92">
                  <c:v>13620.36</c:v>
                </c:pt>
                <c:pt idx="93">
                  <c:v>13788.07</c:v>
                </c:pt>
                <c:pt idx="94">
                  <c:v>13658.99</c:v>
                </c:pt>
                <c:pt idx="95">
                  <c:v>14028.94</c:v>
                </c:pt>
                <c:pt idx="96">
                  <c:v>14279.73</c:v>
                </c:pt>
                <c:pt idx="97">
                  <c:v>14652.63</c:v>
                </c:pt>
                <c:pt idx="98">
                  <c:v>14723.1</c:v>
                </c:pt>
                <c:pt idx="99">
                  <c:v>14650.49</c:v>
                </c:pt>
                <c:pt idx="100">
                  <c:v>14819.72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8A-49FF-8E40-A0F61FCD5BBE}"/>
            </c:ext>
          </c:extLst>
        </c:ser>
        <c:ser>
          <c:idx val="3"/>
          <c:order val="3"/>
          <c:tx>
            <c:v>OR5x100-0.25_2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2949.09</c:v>
                </c:pt>
                <c:pt idx="2">
                  <c:v>4560.4799999999996</c:v>
                </c:pt>
                <c:pt idx="3">
                  <c:v>5904.38</c:v>
                </c:pt>
                <c:pt idx="4">
                  <c:v>7109.28</c:v>
                </c:pt>
                <c:pt idx="5">
                  <c:v>8050.92</c:v>
                </c:pt>
                <c:pt idx="6">
                  <c:v>8919.94</c:v>
                </c:pt>
                <c:pt idx="7">
                  <c:v>9574.16</c:v>
                </c:pt>
                <c:pt idx="8">
                  <c:v>9902.35</c:v>
                </c:pt>
                <c:pt idx="9">
                  <c:v>9421.82</c:v>
                </c:pt>
                <c:pt idx="10">
                  <c:v>9957.15</c:v>
                </c:pt>
                <c:pt idx="11">
                  <c:v>10219.68</c:v>
                </c:pt>
                <c:pt idx="12">
                  <c:v>10663.62</c:v>
                </c:pt>
                <c:pt idx="13">
                  <c:v>11119.7</c:v>
                </c:pt>
                <c:pt idx="14">
                  <c:v>11757.17</c:v>
                </c:pt>
                <c:pt idx="15">
                  <c:v>11671.01</c:v>
                </c:pt>
                <c:pt idx="16">
                  <c:v>11788.24</c:v>
                </c:pt>
                <c:pt idx="17">
                  <c:v>12098.81</c:v>
                </c:pt>
                <c:pt idx="18">
                  <c:v>12772.5</c:v>
                </c:pt>
                <c:pt idx="19">
                  <c:v>13237.25</c:v>
                </c:pt>
                <c:pt idx="20">
                  <c:v>13740.05</c:v>
                </c:pt>
                <c:pt idx="21">
                  <c:v>14447.53</c:v>
                </c:pt>
                <c:pt idx="22">
                  <c:v>14710.21</c:v>
                </c:pt>
                <c:pt idx="23">
                  <c:v>15289.74</c:v>
                </c:pt>
                <c:pt idx="24">
                  <c:v>15170.6</c:v>
                </c:pt>
                <c:pt idx="25">
                  <c:v>15462.38</c:v>
                </c:pt>
                <c:pt idx="26">
                  <c:v>15718.03</c:v>
                </c:pt>
                <c:pt idx="27">
                  <c:v>15698.41</c:v>
                </c:pt>
                <c:pt idx="28">
                  <c:v>16432.37</c:v>
                </c:pt>
                <c:pt idx="29">
                  <c:v>15515.62</c:v>
                </c:pt>
                <c:pt idx="30">
                  <c:v>16048.68</c:v>
                </c:pt>
                <c:pt idx="31">
                  <c:v>16299.81</c:v>
                </c:pt>
                <c:pt idx="32">
                  <c:v>16340.52</c:v>
                </c:pt>
                <c:pt idx="33">
                  <c:v>16364.63</c:v>
                </c:pt>
                <c:pt idx="34">
                  <c:v>16301.48</c:v>
                </c:pt>
                <c:pt idx="35">
                  <c:v>16395.87</c:v>
                </c:pt>
                <c:pt idx="36">
                  <c:v>17188.310000000001</c:v>
                </c:pt>
                <c:pt idx="37">
                  <c:v>17280.98</c:v>
                </c:pt>
                <c:pt idx="38">
                  <c:v>17349.75</c:v>
                </c:pt>
                <c:pt idx="39">
                  <c:v>18092.919999999998</c:v>
                </c:pt>
                <c:pt idx="40">
                  <c:v>17560.919999999998</c:v>
                </c:pt>
                <c:pt idx="41">
                  <c:v>18001.09</c:v>
                </c:pt>
                <c:pt idx="42">
                  <c:v>18367.419999999998</c:v>
                </c:pt>
                <c:pt idx="43">
                  <c:v>18205.189999999999</c:v>
                </c:pt>
                <c:pt idx="44">
                  <c:v>18387.96</c:v>
                </c:pt>
                <c:pt idx="45">
                  <c:v>18746.75</c:v>
                </c:pt>
                <c:pt idx="46">
                  <c:v>18960.740000000002</c:v>
                </c:pt>
                <c:pt idx="47">
                  <c:v>19291.259999999998</c:v>
                </c:pt>
                <c:pt idx="48">
                  <c:v>19320.32</c:v>
                </c:pt>
                <c:pt idx="49">
                  <c:v>18992.650000000001</c:v>
                </c:pt>
                <c:pt idx="50">
                  <c:v>19650.52</c:v>
                </c:pt>
                <c:pt idx="51">
                  <c:v>19813.05</c:v>
                </c:pt>
                <c:pt idx="52">
                  <c:v>19986.349999999999</c:v>
                </c:pt>
                <c:pt idx="53">
                  <c:v>19975.43</c:v>
                </c:pt>
                <c:pt idx="54">
                  <c:v>20100.13</c:v>
                </c:pt>
                <c:pt idx="55">
                  <c:v>20556.8</c:v>
                </c:pt>
                <c:pt idx="56">
                  <c:v>21043.81</c:v>
                </c:pt>
                <c:pt idx="57">
                  <c:v>20948.86</c:v>
                </c:pt>
                <c:pt idx="58">
                  <c:v>21006.73</c:v>
                </c:pt>
                <c:pt idx="59">
                  <c:v>20959.86</c:v>
                </c:pt>
                <c:pt idx="60">
                  <c:v>21020.09</c:v>
                </c:pt>
                <c:pt idx="61">
                  <c:v>20858.14</c:v>
                </c:pt>
                <c:pt idx="62">
                  <c:v>21318.959999999999</c:v>
                </c:pt>
                <c:pt idx="63">
                  <c:v>21404.25</c:v>
                </c:pt>
                <c:pt idx="64">
                  <c:v>21867.54</c:v>
                </c:pt>
                <c:pt idx="65">
                  <c:v>21562.28</c:v>
                </c:pt>
                <c:pt idx="66">
                  <c:v>21838.31</c:v>
                </c:pt>
                <c:pt idx="67">
                  <c:v>21074.94</c:v>
                </c:pt>
                <c:pt idx="68">
                  <c:v>21265.32</c:v>
                </c:pt>
                <c:pt idx="69">
                  <c:v>21635.48</c:v>
                </c:pt>
                <c:pt idx="70">
                  <c:v>21821.18</c:v>
                </c:pt>
                <c:pt idx="71">
                  <c:v>21167.66</c:v>
                </c:pt>
                <c:pt idx="72">
                  <c:v>21023.37</c:v>
                </c:pt>
                <c:pt idx="73">
                  <c:v>20570.45</c:v>
                </c:pt>
                <c:pt idx="74">
                  <c:v>21094.58</c:v>
                </c:pt>
                <c:pt idx="75">
                  <c:v>21345.81</c:v>
                </c:pt>
                <c:pt idx="76">
                  <c:v>21658</c:v>
                </c:pt>
                <c:pt idx="77">
                  <c:v>21578.92</c:v>
                </c:pt>
                <c:pt idx="78">
                  <c:v>21093.58</c:v>
                </c:pt>
                <c:pt idx="79">
                  <c:v>22109.57</c:v>
                </c:pt>
                <c:pt idx="80">
                  <c:v>21688.16</c:v>
                </c:pt>
                <c:pt idx="81">
                  <c:v>22025.51</c:v>
                </c:pt>
                <c:pt idx="82">
                  <c:v>22660.75</c:v>
                </c:pt>
                <c:pt idx="83">
                  <c:v>23301.68</c:v>
                </c:pt>
                <c:pt idx="84">
                  <c:v>23046.03</c:v>
                </c:pt>
                <c:pt idx="85">
                  <c:v>23549.81</c:v>
                </c:pt>
                <c:pt idx="86">
                  <c:v>23648.89</c:v>
                </c:pt>
                <c:pt idx="87">
                  <c:v>23672.7</c:v>
                </c:pt>
                <c:pt idx="88">
                  <c:v>23760.080000000002</c:v>
                </c:pt>
                <c:pt idx="89">
                  <c:v>22981.52</c:v>
                </c:pt>
                <c:pt idx="90">
                  <c:v>22676.68</c:v>
                </c:pt>
                <c:pt idx="91">
                  <c:v>22661.599999999999</c:v>
                </c:pt>
                <c:pt idx="92">
                  <c:v>22950.23</c:v>
                </c:pt>
                <c:pt idx="93">
                  <c:v>22580.76</c:v>
                </c:pt>
                <c:pt idx="94">
                  <c:v>22338.81</c:v>
                </c:pt>
                <c:pt idx="95">
                  <c:v>22182.05</c:v>
                </c:pt>
                <c:pt idx="96">
                  <c:v>22726.68</c:v>
                </c:pt>
                <c:pt idx="97">
                  <c:v>22587.06</c:v>
                </c:pt>
                <c:pt idx="98">
                  <c:v>22712.43</c:v>
                </c:pt>
                <c:pt idx="99">
                  <c:v>22528.73</c:v>
                </c:pt>
                <c:pt idx="100">
                  <c:v>22698.35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8A-49FF-8E40-A0F61FCD5BBE}"/>
            </c:ext>
          </c:extLst>
        </c:ser>
        <c:ser>
          <c:idx val="4"/>
          <c:order val="4"/>
          <c:tx>
            <c:v>OR5x100-0.25_2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6188.88</c:v>
                </c:pt>
                <c:pt idx="2">
                  <c:v>10298.66</c:v>
                </c:pt>
                <c:pt idx="3">
                  <c:v>10999.91</c:v>
                </c:pt>
                <c:pt idx="4">
                  <c:v>12766.39</c:v>
                </c:pt>
                <c:pt idx="5">
                  <c:v>15848.01</c:v>
                </c:pt>
                <c:pt idx="6">
                  <c:v>15457.49</c:v>
                </c:pt>
                <c:pt idx="7">
                  <c:v>16679.64</c:v>
                </c:pt>
                <c:pt idx="8">
                  <c:v>18261.21</c:v>
                </c:pt>
                <c:pt idx="9">
                  <c:v>18242.419999999998</c:v>
                </c:pt>
                <c:pt idx="10">
                  <c:v>18460.46</c:v>
                </c:pt>
                <c:pt idx="11">
                  <c:v>18953.96</c:v>
                </c:pt>
                <c:pt idx="12">
                  <c:v>19932.96</c:v>
                </c:pt>
                <c:pt idx="13">
                  <c:v>21050.54</c:v>
                </c:pt>
                <c:pt idx="14">
                  <c:v>19924.060000000001</c:v>
                </c:pt>
                <c:pt idx="15">
                  <c:v>20835.61</c:v>
                </c:pt>
                <c:pt idx="16">
                  <c:v>20548.03</c:v>
                </c:pt>
                <c:pt idx="17">
                  <c:v>19729.37</c:v>
                </c:pt>
                <c:pt idx="18">
                  <c:v>20569.98</c:v>
                </c:pt>
                <c:pt idx="19">
                  <c:v>21505.82</c:v>
                </c:pt>
                <c:pt idx="20">
                  <c:v>20911.96</c:v>
                </c:pt>
                <c:pt idx="21">
                  <c:v>21396.31</c:v>
                </c:pt>
                <c:pt idx="22">
                  <c:v>20907.11</c:v>
                </c:pt>
                <c:pt idx="23">
                  <c:v>20550.79</c:v>
                </c:pt>
                <c:pt idx="24">
                  <c:v>22188.07</c:v>
                </c:pt>
                <c:pt idx="25">
                  <c:v>22409.85</c:v>
                </c:pt>
                <c:pt idx="26">
                  <c:v>22394.04</c:v>
                </c:pt>
                <c:pt idx="27">
                  <c:v>22168.240000000002</c:v>
                </c:pt>
                <c:pt idx="28">
                  <c:v>23176.240000000002</c:v>
                </c:pt>
                <c:pt idx="29">
                  <c:v>22891.41</c:v>
                </c:pt>
                <c:pt idx="30">
                  <c:v>21356.400000000001</c:v>
                </c:pt>
                <c:pt idx="31">
                  <c:v>21236.639999999999</c:v>
                </c:pt>
                <c:pt idx="32">
                  <c:v>21845.93</c:v>
                </c:pt>
                <c:pt idx="33">
                  <c:v>22131.38</c:v>
                </c:pt>
                <c:pt idx="34">
                  <c:v>22772.27</c:v>
                </c:pt>
                <c:pt idx="35">
                  <c:v>24305.09</c:v>
                </c:pt>
                <c:pt idx="36">
                  <c:v>24108.16</c:v>
                </c:pt>
                <c:pt idx="37">
                  <c:v>23073.42</c:v>
                </c:pt>
                <c:pt idx="38">
                  <c:v>22306.39</c:v>
                </c:pt>
                <c:pt idx="39">
                  <c:v>22108.17</c:v>
                </c:pt>
                <c:pt idx="40">
                  <c:v>22843.45</c:v>
                </c:pt>
                <c:pt idx="41">
                  <c:v>24891.29</c:v>
                </c:pt>
                <c:pt idx="42">
                  <c:v>24203.14</c:v>
                </c:pt>
                <c:pt idx="43">
                  <c:v>23294.04</c:v>
                </c:pt>
                <c:pt idx="44">
                  <c:v>23228.6</c:v>
                </c:pt>
                <c:pt idx="45">
                  <c:v>22309.15</c:v>
                </c:pt>
                <c:pt idx="46">
                  <c:v>22335.07</c:v>
                </c:pt>
                <c:pt idx="47">
                  <c:v>22946.84</c:v>
                </c:pt>
                <c:pt idx="48">
                  <c:v>23847.66</c:v>
                </c:pt>
                <c:pt idx="49">
                  <c:v>23086.080000000002</c:v>
                </c:pt>
                <c:pt idx="50">
                  <c:v>24136.49</c:v>
                </c:pt>
                <c:pt idx="51">
                  <c:v>23615.15</c:v>
                </c:pt>
                <c:pt idx="52">
                  <c:v>23300.9</c:v>
                </c:pt>
                <c:pt idx="53">
                  <c:v>24603.54</c:v>
                </c:pt>
                <c:pt idx="54">
                  <c:v>24450.81</c:v>
                </c:pt>
                <c:pt idx="55">
                  <c:v>24989.75</c:v>
                </c:pt>
                <c:pt idx="56">
                  <c:v>25582.49</c:v>
                </c:pt>
                <c:pt idx="57">
                  <c:v>25072.38</c:v>
                </c:pt>
                <c:pt idx="58">
                  <c:v>24833.19</c:v>
                </c:pt>
                <c:pt idx="59">
                  <c:v>25568.1</c:v>
                </c:pt>
                <c:pt idx="60">
                  <c:v>25789.200000000001</c:v>
                </c:pt>
                <c:pt idx="61">
                  <c:v>25395.39</c:v>
                </c:pt>
                <c:pt idx="62">
                  <c:v>25679.51</c:v>
                </c:pt>
                <c:pt idx="63">
                  <c:v>26926.76</c:v>
                </c:pt>
                <c:pt idx="64">
                  <c:v>26472.46</c:v>
                </c:pt>
                <c:pt idx="65">
                  <c:v>24774.19</c:v>
                </c:pt>
                <c:pt idx="66">
                  <c:v>25295.64</c:v>
                </c:pt>
                <c:pt idx="67">
                  <c:v>25743.11</c:v>
                </c:pt>
                <c:pt idx="68">
                  <c:v>25592.28</c:v>
                </c:pt>
                <c:pt idx="69">
                  <c:v>25702.84</c:v>
                </c:pt>
                <c:pt idx="70">
                  <c:v>25969.34</c:v>
                </c:pt>
                <c:pt idx="71">
                  <c:v>26017.55</c:v>
                </c:pt>
                <c:pt idx="72">
                  <c:v>25318.639999999999</c:v>
                </c:pt>
                <c:pt idx="73">
                  <c:v>23823.54</c:v>
                </c:pt>
                <c:pt idx="74">
                  <c:v>23555.51</c:v>
                </c:pt>
                <c:pt idx="75">
                  <c:v>24415.57</c:v>
                </c:pt>
                <c:pt idx="76">
                  <c:v>26034.33</c:v>
                </c:pt>
                <c:pt idx="77">
                  <c:v>25517.83</c:v>
                </c:pt>
                <c:pt idx="78">
                  <c:v>25604.25</c:v>
                </c:pt>
                <c:pt idx="79">
                  <c:v>26867.87</c:v>
                </c:pt>
                <c:pt idx="80">
                  <c:v>26300.83</c:v>
                </c:pt>
                <c:pt idx="81">
                  <c:v>26501.13</c:v>
                </c:pt>
                <c:pt idx="82">
                  <c:v>27222.53</c:v>
                </c:pt>
                <c:pt idx="83">
                  <c:v>27489.35</c:v>
                </c:pt>
                <c:pt idx="84">
                  <c:v>28064.53</c:v>
                </c:pt>
                <c:pt idx="85">
                  <c:v>28884.05</c:v>
                </c:pt>
                <c:pt idx="86">
                  <c:v>28030.15</c:v>
                </c:pt>
                <c:pt idx="87">
                  <c:v>28084.37</c:v>
                </c:pt>
                <c:pt idx="88">
                  <c:v>26517.26</c:v>
                </c:pt>
                <c:pt idx="89">
                  <c:v>26967.26</c:v>
                </c:pt>
                <c:pt idx="90">
                  <c:v>26671.33</c:v>
                </c:pt>
                <c:pt idx="91">
                  <c:v>27282.35</c:v>
                </c:pt>
                <c:pt idx="92">
                  <c:v>25856.51</c:v>
                </c:pt>
                <c:pt idx="93">
                  <c:v>25395.26</c:v>
                </c:pt>
                <c:pt idx="94">
                  <c:v>24899.85</c:v>
                </c:pt>
                <c:pt idx="95">
                  <c:v>24498.2</c:v>
                </c:pt>
                <c:pt idx="96">
                  <c:v>24993.5</c:v>
                </c:pt>
                <c:pt idx="97">
                  <c:v>24943.64</c:v>
                </c:pt>
                <c:pt idx="98">
                  <c:v>25245.87</c:v>
                </c:pt>
                <c:pt idx="99">
                  <c:v>25531.279999999999</c:v>
                </c:pt>
                <c:pt idx="100">
                  <c:v>26122.1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8A-49FF-8E40-A0F61FCD5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171231"/>
        <c:axId val="283100847"/>
      </c:lineChart>
      <c:catAx>
        <c:axId val="707171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83100847"/>
        <c:crosses val="autoZero"/>
        <c:auto val="1"/>
        <c:lblAlgn val="ctr"/>
        <c:lblOffset val="100"/>
        <c:noMultiLvlLbl val="0"/>
      </c:catAx>
      <c:valAx>
        <c:axId val="2831008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71712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294.89999999999998</c:v>
                </c:pt>
                <c:pt idx="2">
                  <c:v>290.31</c:v>
                </c:pt>
                <c:pt idx="3">
                  <c:v>338.86</c:v>
                </c:pt>
                <c:pt idx="4">
                  <c:v>345.39</c:v>
                </c:pt>
                <c:pt idx="5">
                  <c:v>342.65</c:v>
                </c:pt>
                <c:pt idx="6">
                  <c:v>291.82</c:v>
                </c:pt>
                <c:pt idx="7">
                  <c:v>337.54</c:v>
                </c:pt>
                <c:pt idx="8">
                  <c:v>318.92</c:v>
                </c:pt>
                <c:pt idx="9">
                  <c:v>378.11</c:v>
                </c:pt>
                <c:pt idx="10">
                  <c:v>357.58</c:v>
                </c:pt>
                <c:pt idx="11">
                  <c:v>375.21</c:v>
                </c:pt>
                <c:pt idx="12">
                  <c:v>326.43</c:v>
                </c:pt>
                <c:pt idx="13">
                  <c:v>263.2</c:v>
                </c:pt>
                <c:pt idx="14">
                  <c:v>306.55</c:v>
                </c:pt>
                <c:pt idx="15">
                  <c:v>338.86</c:v>
                </c:pt>
                <c:pt idx="16">
                  <c:v>324.98</c:v>
                </c:pt>
                <c:pt idx="17">
                  <c:v>336.92</c:v>
                </c:pt>
                <c:pt idx="18">
                  <c:v>313.89999999999998</c:v>
                </c:pt>
                <c:pt idx="19">
                  <c:v>361.85</c:v>
                </c:pt>
                <c:pt idx="20">
                  <c:v>350.78</c:v>
                </c:pt>
                <c:pt idx="21">
                  <c:v>325.89</c:v>
                </c:pt>
                <c:pt idx="22">
                  <c:v>339.58</c:v>
                </c:pt>
                <c:pt idx="23">
                  <c:v>333.19</c:v>
                </c:pt>
                <c:pt idx="24">
                  <c:v>361.08</c:v>
                </c:pt>
                <c:pt idx="25">
                  <c:v>326.52999999999997</c:v>
                </c:pt>
                <c:pt idx="26">
                  <c:v>378.86</c:v>
                </c:pt>
                <c:pt idx="27">
                  <c:v>427.21</c:v>
                </c:pt>
                <c:pt idx="28">
                  <c:v>367.46</c:v>
                </c:pt>
                <c:pt idx="29">
                  <c:v>408.75</c:v>
                </c:pt>
                <c:pt idx="30">
                  <c:v>358.82</c:v>
                </c:pt>
                <c:pt idx="31">
                  <c:v>377.26</c:v>
                </c:pt>
                <c:pt idx="32">
                  <c:v>409.8</c:v>
                </c:pt>
                <c:pt idx="33">
                  <c:v>327.33</c:v>
                </c:pt>
                <c:pt idx="34">
                  <c:v>368.25</c:v>
                </c:pt>
                <c:pt idx="35">
                  <c:v>375.36</c:v>
                </c:pt>
                <c:pt idx="36">
                  <c:v>372.96</c:v>
                </c:pt>
                <c:pt idx="37">
                  <c:v>377.32</c:v>
                </c:pt>
                <c:pt idx="38">
                  <c:v>368.77</c:v>
                </c:pt>
                <c:pt idx="39">
                  <c:v>425.19</c:v>
                </c:pt>
                <c:pt idx="40">
                  <c:v>373.5</c:v>
                </c:pt>
                <c:pt idx="41">
                  <c:v>385.37</c:v>
                </c:pt>
                <c:pt idx="42">
                  <c:v>344.38</c:v>
                </c:pt>
                <c:pt idx="43">
                  <c:v>328.32</c:v>
                </c:pt>
                <c:pt idx="44">
                  <c:v>307.64999999999998</c:v>
                </c:pt>
                <c:pt idx="45">
                  <c:v>352.62</c:v>
                </c:pt>
                <c:pt idx="46">
                  <c:v>307.52</c:v>
                </c:pt>
                <c:pt idx="47">
                  <c:v>362.03</c:v>
                </c:pt>
                <c:pt idx="48">
                  <c:v>318.82</c:v>
                </c:pt>
                <c:pt idx="49">
                  <c:v>278.75</c:v>
                </c:pt>
                <c:pt idx="50">
                  <c:v>336.24</c:v>
                </c:pt>
                <c:pt idx="51">
                  <c:v>370.92</c:v>
                </c:pt>
                <c:pt idx="52">
                  <c:v>385.23</c:v>
                </c:pt>
                <c:pt idx="53">
                  <c:v>320.14999999999998</c:v>
                </c:pt>
                <c:pt idx="54">
                  <c:v>349.02</c:v>
                </c:pt>
                <c:pt idx="55">
                  <c:v>311.3</c:v>
                </c:pt>
                <c:pt idx="56">
                  <c:v>383.12</c:v>
                </c:pt>
                <c:pt idx="57">
                  <c:v>337.9</c:v>
                </c:pt>
                <c:pt idx="58">
                  <c:v>358.82</c:v>
                </c:pt>
                <c:pt idx="59">
                  <c:v>340.2</c:v>
                </c:pt>
                <c:pt idx="60">
                  <c:v>353.33</c:v>
                </c:pt>
                <c:pt idx="61">
                  <c:v>352.67</c:v>
                </c:pt>
                <c:pt idx="62">
                  <c:v>333.71</c:v>
                </c:pt>
                <c:pt idx="63">
                  <c:v>371.7</c:v>
                </c:pt>
                <c:pt idx="64">
                  <c:v>382.1</c:v>
                </c:pt>
                <c:pt idx="65">
                  <c:v>333.66</c:v>
                </c:pt>
                <c:pt idx="66">
                  <c:v>321</c:v>
                </c:pt>
                <c:pt idx="67">
                  <c:v>297.72000000000003</c:v>
                </c:pt>
                <c:pt idx="68">
                  <c:v>347.61</c:v>
                </c:pt>
                <c:pt idx="69">
                  <c:v>332.04</c:v>
                </c:pt>
                <c:pt idx="70">
                  <c:v>343.59</c:v>
                </c:pt>
                <c:pt idx="71">
                  <c:v>385.08</c:v>
                </c:pt>
                <c:pt idx="72">
                  <c:v>311.86</c:v>
                </c:pt>
                <c:pt idx="73">
                  <c:v>296.13</c:v>
                </c:pt>
                <c:pt idx="74">
                  <c:v>341.37</c:v>
                </c:pt>
                <c:pt idx="75">
                  <c:v>352.08</c:v>
                </c:pt>
                <c:pt idx="76">
                  <c:v>353.94</c:v>
                </c:pt>
                <c:pt idx="77">
                  <c:v>340.11</c:v>
                </c:pt>
                <c:pt idx="78">
                  <c:v>349.44</c:v>
                </c:pt>
                <c:pt idx="79">
                  <c:v>346.78</c:v>
                </c:pt>
                <c:pt idx="80">
                  <c:v>327.37</c:v>
                </c:pt>
                <c:pt idx="81">
                  <c:v>330.79</c:v>
                </c:pt>
                <c:pt idx="82">
                  <c:v>327.83</c:v>
                </c:pt>
                <c:pt idx="83">
                  <c:v>361.21</c:v>
                </c:pt>
                <c:pt idx="84">
                  <c:v>321.10000000000002</c:v>
                </c:pt>
                <c:pt idx="85">
                  <c:v>373.34</c:v>
                </c:pt>
                <c:pt idx="86">
                  <c:v>304.91000000000003</c:v>
                </c:pt>
                <c:pt idx="87">
                  <c:v>337.32</c:v>
                </c:pt>
                <c:pt idx="88">
                  <c:v>334.55</c:v>
                </c:pt>
                <c:pt idx="89">
                  <c:v>322.47000000000003</c:v>
                </c:pt>
                <c:pt idx="90">
                  <c:v>311.06</c:v>
                </c:pt>
                <c:pt idx="91">
                  <c:v>319.85000000000002</c:v>
                </c:pt>
                <c:pt idx="92">
                  <c:v>315.18</c:v>
                </c:pt>
                <c:pt idx="93">
                  <c:v>376.01</c:v>
                </c:pt>
                <c:pt idx="94">
                  <c:v>285.25</c:v>
                </c:pt>
                <c:pt idx="95">
                  <c:v>324.37</c:v>
                </c:pt>
                <c:pt idx="96">
                  <c:v>380.59</c:v>
                </c:pt>
                <c:pt idx="97">
                  <c:v>340.6</c:v>
                </c:pt>
                <c:pt idx="98">
                  <c:v>289.43</c:v>
                </c:pt>
                <c:pt idx="99">
                  <c:v>316.44</c:v>
                </c:pt>
                <c:pt idx="100">
                  <c:v>333.24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B-4227-8049-67BE5F3002B9}"/>
            </c:ext>
          </c:extLst>
        </c:ser>
        <c:ser>
          <c:idx val="1"/>
          <c:order val="1"/>
          <c:tx>
            <c:v>OR5x100-0.25_2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589.87</c:v>
                </c:pt>
                <c:pt idx="2">
                  <c:v>461.48</c:v>
                </c:pt>
                <c:pt idx="3">
                  <c:v>577.54999999999995</c:v>
                </c:pt>
                <c:pt idx="4">
                  <c:v>561.03</c:v>
                </c:pt>
                <c:pt idx="5">
                  <c:v>592.22</c:v>
                </c:pt>
                <c:pt idx="6">
                  <c:v>653.89</c:v>
                </c:pt>
                <c:pt idx="7">
                  <c:v>618.16</c:v>
                </c:pt>
                <c:pt idx="8">
                  <c:v>643.87</c:v>
                </c:pt>
                <c:pt idx="9">
                  <c:v>532.78</c:v>
                </c:pt>
                <c:pt idx="10">
                  <c:v>537.4</c:v>
                </c:pt>
                <c:pt idx="11">
                  <c:v>600.79</c:v>
                </c:pt>
                <c:pt idx="12">
                  <c:v>610.82000000000005</c:v>
                </c:pt>
                <c:pt idx="13">
                  <c:v>546.07000000000005</c:v>
                </c:pt>
                <c:pt idx="14">
                  <c:v>569.26</c:v>
                </c:pt>
                <c:pt idx="15">
                  <c:v>631.11</c:v>
                </c:pt>
                <c:pt idx="16">
                  <c:v>612.83000000000004</c:v>
                </c:pt>
                <c:pt idx="17">
                  <c:v>625.15</c:v>
                </c:pt>
                <c:pt idx="18">
                  <c:v>514.78</c:v>
                </c:pt>
                <c:pt idx="19">
                  <c:v>618.4</c:v>
                </c:pt>
                <c:pt idx="20">
                  <c:v>500.45</c:v>
                </c:pt>
                <c:pt idx="21">
                  <c:v>565.70000000000005</c:v>
                </c:pt>
                <c:pt idx="22">
                  <c:v>541.66999999999996</c:v>
                </c:pt>
                <c:pt idx="23">
                  <c:v>546.27</c:v>
                </c:pt>
                <c:pt idx="24">
                  <c:v>577.98</c:v>
                </c:pt>
                <c:pt idx="25">
                  <c:v>483.05</c:v>
                </c:pt>
                <c:pt idx="26">
                  <c:v>567.23</c:v>
                </c:pt>
                <c:pt idx="27">
                  <c:v>473.78</c:v>
                </c:pt>
                <c:pt idx="28">
                  <c:v>606.01</c:v>
                </c:pt>
                <c:pt idx="29">
                  <c:v>540.25</c:v>
                </c:pt>
                <c:pt idx="30">
                  <c:v>552.45000000000005</c:v>
                </c:pt>
                <c:pt idx="31">
                  <c:v>461.27</c:v>
                </c:pt>
                <c:pt idx="32">
                  <c:v>543.19000000000005</c:v>
                </c:pt>
                <c:pt idx="33">
                  <c:v>607.29999999999995</c:v>
                </c:pt>
                <c:pt idx="34">
                  <c:v>584.83000000000004</c:v>
                </c:pt>
                <c:pt idx="35">
                  <c:v>641.55999999999995</c:v>
                </c:pt>
                <c:pt idx="36">
                  <c:v>577.87</c:v>
                </c:pt>
                <c:pt idx="37">
                  <c:v>505.39</c:v>
                </c:pt>
                <c:pt idx="38">
                  <c:v>584.36</c:v>
                </c:pt>
                <c:pt idx="39">
                  <c:v>600.26</c:v>
                </c:pt>
                <c:pt idx="40">
                  <c:v>551.78</c:v>
                </c:pt>
                <c:pt idx="41">
                  <c:v>581.46</c:v>
                </c:pt>
                <c:pt idx="42">
                  <c:v>454.95</c:v>
                </c:pt>
                <c:pt idx="43">
                  <c:v>589.64</c:v>
                </c:pt>
                <c:pt idx="44">
                  <c:v>505.82</c:v>
                </c:pt>
                <c:pt idx="45">
                  <c:v>592.54999999999995</c:v>
                </c:pt>
                <c:pt idx="46">
                  <c:v>555.35</c:v>
                </c:pt>
                <c:pt idx="47">
                  <c:v>556.98</c:v>
                </c:pt>
                <c:pt idx="48">
                  <c:v>609.66</c:v>
                </c:pt>
                <c:pt idx="49">
                  <c:v>351.05</c:v>
                </c:pt>
                <c:pt idx="50">
                  <c:v>565.13</c:v>
                </c:pt>
                <c:pt idx="51">
                  <c:v>481.26</c:v>
                </c:pt>
                <c:pt idx="52">
                  <c:v>627.07000000000005</c:v>
                </c:pt>
                <c:pt idx="53">
                  <c:v>585.16</c:v>
                </c:pt>
                <c:pt idx="54">
                  <c:v>636.69000000000005</c:v>
                </c:pt>
                <c:pt idx="55">
                  <c:v>538.11</c:v>
                </c:pt>
                <c:pt idx="56">
                  <c:v>587.67999999999995</c:v>
                </c:pt>
                <c:pt idx="57">
                  <c:v>567.55999999999995</c:v>
                </c:pt>
                <c:pt idx="58">
                  <c:v>588.74</c:v>
                </c:pt>
                <c:pt idx="59">
                  <c:v>600.9</c:v>
                </c:pt>
                <c:pt idx="60">
                  <c:v>511.39</c:v>
                </c:pt>
                <c:pt idx="61">
                  <c:v>570.74</c:v>
                </c:pt>
                <c:pt idx="62">
                  <c:v>581.36</c:v>
                </c:pt>
                <c:pt idx="63">
                  <c:v>545.16999999999996</c:v>
                </c:pt>
                <c:pt idx="64">
                  <c:v>546.77</c:v>
                </c:pt>
                <c:pt idx="65">
                  <c:v>514.27</c:v>
                </c:pt>
                <c:pt idx="66">
                  <c:v>573.20000000000005</c:v>
                </c:pt>
                <c:pt idx="67">
                  <c:v>566.86</c:v>
                </c:pt>
                <c:pt idx="68">
                  <c:v>487.75</c:v>
                </c:pt>
                <c:pt idx="69">
                  <c:v>636.21</c:v>
                </c:pt>
                <c:pt idx="70">
                  <c:v>516.62</c:v>
                </c:pt>
                <c:pt idx="71">
                  <c:v>548.15</c:v>
                </c:pt>
                <c:pt idx="72">
                  <c:v>546.15</c:v>
                </c:pt>
                <c:pt idx="73">
                  <c:v>585.59</c:v>
                </c:pt>
                <c:pt idx="74">
                  <c:v>493.48</c:v>
                </c:pt>
                <c:pt idx="75">
                  <c:v>566.94000000000005</c:v>
                </c:pt>
                <c:pt idx="76">
                  <c:v>517.75</c:v>
                </c:pt>
                <c:pt idx="77">
                  <c:v>626.37</c:v>
                </c:pt>
                <c:pt idx="78">
                  <c:v>596.98</c:v>
                </c:pt>
                <c:pt idx="79">
                  <c:v>724.25</c:v>
                </c:pt>
                <c:pt idx="80">
                  <c:v>646.86</c:v>
                </c:pt>
                <c:pt idx="81">
                  <c:v>605.32000000000005</c:v>
                </c:pt>
                <c:pt idx="82">
                  <c:v>623.29</c:v>
                </c:pt>
                <c:pt idx="83">
                  <c:v>549.95000000000005</c:v>
                </c:pt>
                <c:pt idx="84">
                  <c:v>496.68</c:v>
                </c:pt>
                <c:pt idx="85">
                  <c:v>531.62</c:v>
                </c:pt>
                <c:pt idx="86">
                  <c:v>630.5</c:v>
                </c:pt>
                <c:pt idx="87">
                  <c:v>554.79999999999995</c:v>
                </c:pt>
                <c:pt idx="88">
                  <c:v>659.38</c:v>
                </c:pt>
                <c:pt idx="89">
                  <c:v>513.04</c:v>
                </c:pt>
                <c:pt idx="90">
                  <c:v>680.52</c:v>
                </c:pt>
                <c:pt idx="91">
                  <c:v>664.84</c:v>
                </c:pt>
                <c:pt idx="92">
                  <c:v>595.72</c:v>
                </c:pt>
                <c:pt idx="93">
                  <c:v>690.75</c:v>
                </c:pt>
                <c:pt idx="94">
                  <c:v>616.11</c:v>
                </c:pt>
                <c:pt idx="95">
                  <c:v>558.65</c:v>
                </c:pt>
                <c:pt idx="96">
                  <c:v>652.33000000000004</c:v>
                </c:pt>
                <c:pt idx="97">
                  <c:v>603.19000000000005</c:v>
                </c:pt>
                <c:pt idx="98">
                  <c:v>631.27</c:v>
                </c:pt>
                <c:pt idx="99">
                  <c:v>564.48</c:v>
                </c:pt>
                <c:pt idx="100">
                  <c:v>773.78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B-4227-8049-67BE5F3002B9}"/>
            </c:ext>
          </c:extLst>
        </c:ser>
        <c:ser>
          <c:idx val="2"/>
          <c:order val="2"/>
          <c:tx>
            <c:v>OR5x100-0.25_2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1474.65</c:v>
                </c:pt>
                <c:pt idx="2">
                  <c:v>1458.77</c:v>
                </c:pt>
                <c:pt idx="3">
                  <c:v>1719.75</c:v>
                </c:pt>
                <c:pt idx="4">
                  <c:v>1266.06</c:v>
                </c:pt>
                <c:pt idx="5">
                  <c:v>1223.46</c:v>
                </c:pt>
                <c:pt idx="6">
                  <c:v>1239.24</c:v>
                </c:pt>
                <c:pt idx="7">
                  <c:v>1425.86</c:v>
                </c:pt>
                <c:pt idx="8">
                  <c:v>1326.13</c:v>
                </c:pt>
                <c:pt idx="9">
                  <c:v>1253.54</c:v>
                </c:pt>
                <c:pt idx="10">
                  <c:v>1470.05</c:v>
                </c:pt>
                <c:pt idx="11">
                  <c:v>1620.91</c:v>
                </c:pt>
                <c:pt idx="12">
                  <c:v>1308.75</c:v>
                </c:pt>
                <c:pt idx="13">
                  <c:v>1316.32</c:v>
                </c:pt>
                <c:pt idx="14">
                  <c:v>1388.94</c:v>
                </c:pt>
                <c:pt idx="15">
                  <c:v>1315.83</c:v>
                </c:pt>
                <c:pt idx="16">
                  <c:v>1301.05</c:v>
                </c:pt>
                <c:pt idx="17">
                  <c:v>1294.8800000000001</c:v>
                </c:pt>
                <c:pt idx="18">
                  <c:v>1439.27</c:v>
                </c:pt>
                <c:pt idx="19">
                  <c:v>1288.6600000000001</c:v>
                </c:pt>
                <c:pt idx="20">
                  <c:v>1709.82</c:v>
                </c:pt>
                <c:pt idx="21">
                  <c:v>1662.12</c:v>
                </c:pt>
                <c:pt idx="22">
                  <c:v>1332.21</c:v>
                </c:pt>
                <c:pt idx="23">
                  <c:v>1504.77</c:v>
                </c:pt>
                <c:pt idx="24">
                  <c:v>1367.07</c:v>
                </c:pt>
                <c:pt idx="25">
                  <c:v>1233.75</c:v>
                </c:pt>
                <c:pt idx="26">
                  <c:v>1496.43</c:v>
                </c:pt>
                <c:pt idx="27">
                  <c:v>1704</c:v>
                </c:pt>
                <c:pt idx="28">
                  <c:v>1397.43</c:v>
                </c:pt>
                <c:pt idx="29">
                  <c:v>1346.24</c:v>
                </c:pt>
                <c:pt idx="30">
                  <c:v>1313.42</c:v>
                </c:pt>
                <c:pt idx="31">
                  <c:v>1264.51</c:v>
                </c:pt>
                <c:pt idx="32">
                  <c:v>1119.1500000000001</c:v>
                </c:pt>
                <c:pt idx="33">
                  <c:v>1456.46</c:v>
                </c:pt>
                <c:pt idx="34">
                  <c:v>1231.54</c:v>
                </c:pt>
                <c:pt idx="35">
                  <c:v>1323.19</c:v>
                </c:pt>
                <c:pt idx="36">
                  <c:v>1181.4100000000001</c:v>
                </c:pt>
                <c:pt idx="37">
                  <c:v>1189.03</c:v>
                </c:pt>
                <c:pt idx="38">
                  <c:v>1084.94</c:v>
                </c:pt>
                <c:pt idx="39">
                  <c:v>1360.13</c:v>
                </c:pt>
                <c:pt idx="40">
                  <c:v>1734.27</c:v>
                </c:pt>
                <c:pt idx="41">
                  <c:v>1507</c:v>
                </c:pt>
                <c:pt idx="42">
                  <c:v>1497.2</c:v>
                </c:pt>
                <c:pt idx="43">
                  <c:v>1306.54</c:v>
                </c:pt>
                <c:pt idx="44">
                  <c:v>1413.45</c:v>
                </c:pt>
                <c:pt idx="45">
                  <c:v>1717.76</c:v>
                </c:pt>
                <c:pt idx="46">
                  <c:v>1344.94</c:v>
                </c:pt>
                <c:pt idx="47">
                  <c:v>1262.29</c:v>
                </c:pt>
                <c:pt idx="48">
                  <c:v>1258.57</c:v>
                </c:pt>
                <c:pt idx="49">
                  <c:v>1294.3599999999999</c:v>
                </c:pt>
                <c:pt idx="50">
                  <c:v>1405.77</c:v>
                </c:pt>
                <c:pt idx="51">
                  <c:v>1377.99</c:v>
                </c:pt>
                <c:pt idx="52">
                  <c:v>1456.6</c:v>
                </c:pt>
                <c:pt idx="53">
                  <c:v>1437.77</c:v>
                </c:pt>
                <c:pt idx="54">
                  <c:v>1043.6300000000001</c:v>
                </c:pt>
                <c:pt idx="55">
                  <c:v>1166.6099999999999</c:v>
                </c:pt>
                <c:pt idx="56">
                  <c:v>1200.3599999999999</c:v>
                </c:pt>
                <c:pt idx="57">
                  <c:v>1440.95</c:v>
                </c:pt>
                <c:pt idx="58">
                  <c:v>1324.05</c:v>
                </c:pt>
                <c:pt idx="59">
                  <c:v>1281.8800000000001</c:v>
                </c:pt>
                <c:pt idx="60">
                  <c:v>1339.44</c:v>
                </c:pt>
                <c:pt idx="61">
                  <c:v>1744.82</c:v>
                </c:pt>
                <c:pt idx="62">
                  <c:v>1311.29</c:v>
                </c:pt>
                <c:pt idx="63">
                  <c:v>1302.6600000000001</c:v>
                </c:pt>
                <c:pt idx="64">
                  <c:v>1485.02</c:v>
                </c:pt>
                <c:pt idx="65">
                  <c:v>1363.93</c:v>
                </c:pt>
                <c:pt idx="66">
                  <c:v>1379.13</c:v>
                </c:pt>
                <c:pt idx="67">
                  <c:v>1400.15</c:v>
                </c:pt>
                <c:pt idx="68">
                  <c:v>1264.54</c:v>
                </c:pt>
                <c:pt idx="69">
                  <c:v>1386.97</c:v>
                </c:pt>
                <c:pt idx="70">
                  <c:v>1317.93</c:v>
                </c:pt>
                <c:pt idx="71">
                  <c:v>1468.17</c:v>
                </c:pt>
                <c:pt idx="72">
                  <c:v>1661.07</c:v>
                </c:pt>
                <c:pt idx="73">
                  <c:v>1395.31</c:v>
                </c:pt>
                <c:pt idx="74">
                  <c:v>1285.46</c:v>
                </c:pt>
                <c:pt idx="75">
                  <c:v>1447.29</c:v>
                </c:pt>
                <c:pt idx="76">
                  <c:v>1003.52</c:v>
                </c:pt>
                <c:pt idx="77">
                  <c:v>1134.05</c:v>
                </c:pt>
                <c:pt idx="78">
                  <c:v>1498.56</c:v>
                </c:pt>
                <c:pt idx="79">
                  <c:v>1433.91</c:v>
                </c:pt>
                <c:pt idx="80">
                  <c:v>1748.37</c:v>
                </c:pt>
                <c:pt idx="81">
                  <c:v>1319.15</c:v>
                </c:pt>
                <c:pt idx="82">
                  <c:v>1533.95</c:v>
                </c:pt>
                <c:pt idx="83">
                  <c:v>1494.05</c:v>
                </c:pt>
                <c:pt idx="84">
                  <c:v>1219.46</c:v>
                </c:pt>
                <c:pt idx="85">
                  <c:v>1393.79</c:v>
                </c:pt>
                <c:pt idx="86">
                  <c:v>988.87</c:v>
                </c:pt>
                <c:pt idx="87">
                  <c:v>1440.9</c:v>
                </c:pt>
                <c:pt idx="88">
                  <c:v>1606.32</c:v>
                </c:pt>
                <c:pt idx="89">
                  <c:v>1398.09</c:v>
                </c:pt>
                <c:pt idx="90">
                  <c:v>1077.5999999999999</c:v>
                </c:pt>
                <c:pt idx="91">
                  <c:v>1110.3900000000001</c:v>
                </c:pt>
                <c:pt idx="92">
                  <c:v>1314.99</c:v>
                </c:pt>
                <c:pt idx="93">
                  <c:v>1569.99</c:v>
                </c:pt>
                <c:pt idx="94">
                  <c:v>1424.76</c:v>
                </c:pt>
                <c:pt idx="95">
                  <c:v>1482.29</c:v>
                </c:pt>
                <c:pt idx="96">
                  <c:v>1231.75</c:v>
                </c:pt>
                <c:pt idx="97">
                  <c:v>1797.4</c:v>
                </c:pt>
                <c:pt idx="98">
                  <c:v>1245.5899999999999</c:v>
                </c:pt>
                <c:pt idx="99">
                  <c:v>1469.47</c:v>
                </c:pt>
                <c:pt idx="100">
                  <c:v>1210.8499999999999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6B-4227-8049-67BE5F3002B9}"/>
            </c:ext>
          </c:extLst>
        </c:ser>
        <c:ser>
          <c:idx val="3"/>
          <c:order val="3"/>
          <c:tx>
            <c:v>OR5x100-0.25_2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2949.09</c:v>
                </c:pt>
                <c:pt idx="2">
                  <c:v>2815.93</c:v>
                </c:pt>
                <c:pt idx="3">
                  <c:v>3118.46</c:v>
                </c:pt>
                <c:pt idx="4">
                  <c:v>2966.78</c:v>
                </c:pt>
                <c:pt idx="5">
                  <c:v>2249.02</c:v>
                </c:pt>
                <c:pt idx="6">
                  <c:v>2488.7600000000002</c:v>
                </c:pt>
                <c:pt idx="7">
                  <c:v>3331.4</c:v>
                </c:pt>
                <c:pt idx="8">
                  <c:v>2946.23</c:v>
                </c:pt>
                <c:pt idx="9">
                  <c:v>2845.85</c:v>
                </c:pt>
                <c:pt idx="10">
                  <c:v>2637.11</c:v>
                </c:pt>
                <c:pt idx="11">
                  <c:v>2912.31</c:v>
                </c:pt>
                <c:pt idx="12">
                  <c:v>3313.42</c:v>
                </c:pt>
                <c:pt idx="13">
                  <c:v>2219.64</c:v>
                </c:pt>
                <c:pt idx="14">
                  <c:v>3380.73</c:v>
                </c:pt>
                <c:pt idx="15">
                  <c:v>3124.16</c:v>
                </c:pt>
                <c:pt idx="16">
                  <c:v>3216.49</c:v>
                </c:pt>
                <c:pt idx="17">
                  <c:v>2654.59</c:v>
                </c:pt>
                <c:pt idx="18">
                  <c:v>3178.13</c:v>
                </c:pt>
                <c:pt idx="19">
                  <c:v>2890.85</c:v>
                </c:pt>
                <c:pt idx="20">
                  <c:v>2701.5</c:v>
                </c:pt>
                <c:pt idx="21">
                  <c:v>3028.5</c:v>
                </c:pt>
                <c:pt idx="22">
                  <c:v>2898.16</c:v>
                </c:pt>
                <c:pt idx="23">
                  <c:v>2350.19</c:v>
                </c:pt>
                <c:pt idx="24">
                  <c:v>2392.84</c:v>
                </c:pt>
                <c:pt idx="25">
                  <c:v>3183.66</c:v>
                </c:pt>
                <c:pt idx="26">
                  <c:v>2121.67</c:v>
                </c:pt>
                <c:pt idx="27">
                  <c:v>3030.92</c:v>
                </c:pt>
                <c:pt idx="28">
                  <c:v>2610.3000000000002</c:v>
                </c:pt>
                <c:pt idx="29">
                  <c:v>2667.29</c:v>
                </c:pt>
                <c:pt idx="30">
                  <c:v>2592.54</c:v>
                </c:pt>
                <c:pt idx="31">
                  <c:v>3777.59</c:v>
                </c:pt>
                <c:pt idx="32">
                  <c:v>3419.19</c:v>
                </c:pt>
                <c:pt idx="33">
                  <c:v>2216.83</c:v>
                </c:pt>
                <c:pt idx="34">
                  <c:v>2471.69</c:v>
                </c:pt>
                <c:pt idx="35">
                  <c:v>2426.4499999999998</c:v>
                </c:pt>
                <c:pt idx="36">
                  <c:v>2662.44</c:v>
                </c:pt>
                <c:pt idx="37">
                  <c:v>3208.95</c:v>
                </c:pt>
                <c:pt idx="38">
                  <c:v>2207.4499999999998</c:v>
                </c:pt>
                <c:pt idx="39">
                  <c:v>2379.69</c:v>
                </c:pt>
                <c:pt idx="40">
                  <c:v>3577.1</c:v>
                </c:pt>
                <c:pt idx="41">
                  <c:v>3469.31</c:v>
                </c:pt>
                <c:pt idx="42">
                  <c:v>2522.61</c:v>
                </c:pt>
                <c:pt idx="43">
                  <c:v>2957.29</c:v>
                </c:pt>
                <c:pt idx="44">
                  <c:v>2652.71</c:v>
                </c:pt>
                <c:pt idx="45">
                  <c:v>3159.15</c:v>
                </c:pt>
                <c:pt idx="46">
                  <c:v>2762.21</c:v>
                </c:pt>
                <c:pt idx="47">
                  <c:v>3322.7</c:v>
                </c:pt>
                <c:pt idx="48">
                  <c:v>2728.22</c:v>
                </c:pt>
                <c:pt idx="49">
                  <c:v>2088.87</c:v>
                </c:pt>
                <c:pt idx="50">
                  <c:v>2614.77</c:v>
                </c:pt>
                <c:pt idx="51">
                  <c:v>3059.81</c:v>
                </c:pt>
                <c:pt idx="52">
                  <c:v>2839.28</c:v>
                </c:pt>
                <c:pt idx="53">
                  <c:v>3300.08</c:v>
                </c:pt>
                <c:pt idx="54">
                  <c:v>2892.76</c:v>
                </c:pt>
                <c:pt idx="55">
                  <c:v>2715.19</c:v>
                </c:pt>
                <c:pt idx="56">
                  <c:v>3010.69</c:v>
                </c:pt>
                <c:pt idx="57">
                  <c:v>2635.43</c:v>
                </c:pt>
                <c:pt idx="58">
                  <c:v>2732.95</c:v>
                </c:pt>
                <c:pt idx="59">
                  <c:v>3273.59</c:v>
                </c:pt>
                <c:pt idx="60">
                  <c:v>2840.11</c:v>
                </c:pt>
                <c:pt idx="61">
                  <c:v>2839.33</c:v>
                </c:pt>
                <c:pt idx="62">
                  <c:v>3065.24</c:v>
                </c:pt>
                <c:pt idx="63">
                  <c:v>2915.73</c:v>
                </c:pt>
                <c:pt idx="64">
                  <c:v>3371.27</c:v>
                </c:pt>
                <c:pt idx="65">
                  <c:v>3077.76</c:v>
                </c:pt>
                <c:pt idx="66">
                  <c:v>2793.69</c:v>
                </c:pt>
                <c:pt idx="67">
                  <c:v>2928.51</c:v>
                </c:pt>
                <c:pt idx="68">
                  <c:v>3142.62</c:v>
                </c:pt>
                <c:pt idx="69">
                  <c:v>2456.36</c:v>
                </c:pt>
                <c:pt idx="70">
                  <c:v>2293.7199999999998</c:v>
                </c:pt>
                <c:pt idx="71">
                  <c:v>2784.34</c:v>
                </c:pt>
                <c:pt idx="72">
                  <c:v>3262.69</c:v>
                </c:pt>
                <c:pt idx="73">
                  <c:v>2262.52</c:v>
                </c:pt>
                <c:pt idx="74">
                  <c:v>3068.59</c:v>
                </c:pt>
                <c:pt idx="75">
                  <c:v>3186.23</c:v>
                </c:pt>
                <c:pt idx="76">
                  <c:v>2275.5300000000002</c:v>
                </c:pt>
                <c:pt idx="77">
                  <c:v>2951.48</c:v>
                </c:pt>
                <c:pt idx="78">
                  <c:v>2881.96</c:v>
                </c:pt>
                <c:pt idx="79">
                  <c:v>2642.31</c:v>
                </c:pt>
                <c:pt idx="80">
                  <c:v>2332.35</c:v>
                </c:pt>
                <c:pt idx="81">
                  <c:v>3053.21</c:v>
                </c:pt>
                <c:pt idx="82">
                  <c:v>2588.02</c:v>
                </c:pt>
                <c:pt idx="83">
                  <c:v>2916.51</c:v>
                </c:pt>
                <c:pt idx="84">
                  <c:v>3493.11</c:v>
                </c:pt>
                <c:pt idx="85">
                  <c:v>3186.22</c:v>
                </c:pt>
                <c:pt idx="86">
                  <c:v>2611.94</c:v>
                </c:pt>
                <c:pt idx="87">
                  <c:v>2652.25</c:v>
                </c:pt>
                <c:pt idx="88">
                  <c:v>2515.08</c:v>
                </c:pt>
                <c:pt idx="89">
                  <c:v>2771.18</c:v>
                </c:pt>
                <c:pt idx="90">
                  <c:v>2843.98</c:v>
                </c:pt>
                <c:pt idx="91">
                  <c:v>1965.56</c:v>
                </c:pt>
                <c:pt idx="92">
                  <c:v>2823.75</c:v>
                </c:pt>
                <c:pt idx="93">
                  <c:v>3019.73</c:v>
                </c:pt>
                <c:pt idx="94">
                  <c:v>3070.63</c:v>
                </c:pt>
                <c:pt idx="95">
                  <c:v>2588.08</c:v>
                </c:pt>
                <c:pt idx="96">
                  <c:v>2713.69</c:v>
                </c:pt>
                <c:pt idx="97">
                  <c:v>2867.24</c:v>
                </c:pt>
                <c:pt idx="98">
                  <c:v>2967.43</c:v>
                </c:pt>
                <c:pt idx="99">
                  <c:v>2961.72</c:v>
                </c:pt>
                <c:pt idx="100">
                  <c:v>2802.36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6B-4227-8049-67BE5F3002B9}"/>
            </c:ext>
          </c:extLst>
        </c:ser>
        <c:ser>
          <c:idx val="4"/>
          <c:order val="4"/>
          <c:tx>
            <c:v>OR5x100-0.25_2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6188.88</c:v>
                </c:pt>
                <c:pt idx="2">
                  <c:v>5972.06</c:v>
                </c:pt>
                <c:pt idx="3">
                  <c:v>5189.8100000000004</c:v>
                </c:pt>
                <c:pt idx="4">
                  <c:v>5360.12</c:v>
                </c:pt>
                <c:pt idx="5">
                  <c:v>6264.24</c:v>
                </c:pt>
                <c:pt idx="6">
                  <c:v>6894.66</c:v>
                </c:pt>
                <c:pt idx="7">
                  <c:v>5628.83</c:v>
                </c:pt>
                <c:pt idx="8">
                  <c:v>6413.37</c:v>
                </c:pt>
                <c:pt idx="9">
                  <c:v>6680.51</c:v>
                </c:pt>
                <c:pt idx="10">
                  <c:v>5177.04</c:v>
                </c:pt>
                <c:pt idx="11">
                  <c:v>6248.52</c:v>
                </c:pt>
                <c:pt idx="12">
                  <c:v>4745.5</c:v>
                </c:pt>
                <c:pt idx="13">
                  <c:v>5414.62</c:v>
                </c:pt>
                <c:pt idx="14">
                  <c:v>6580.54</c:v>
                </c:pt>
                <c:pt idx="15">
                  <c:v>6201.73</c:v>
                </c:pt>
                <c:pt idx="16">
                  <c:v>4752.88</c:v>
                </c:pt>
                <c:pt idx="17">
                  <c:v>5504.72</c:v>
                </c:pt>
                <c:pt idx="18">
                  <c:v>5224.93</c:v>
                </c:pt>
                <c:pt idx="19">
                  <c:v>4860.6000000000004</c:v>
                </c:pt>
                <c:pt idx="20">
                  <c:v>4035.76</c:v>
                </c:pt>
                <c:pt idx="21">
                  <c:v>5541.47</c:v>
                </c:pt>
                <c:pt idx="22">
                  <c:v>4559.1400000000003</c:v>
                </c:pt>
                <c:pt idx="23">
                  <c:v>5380.92</c:v>
                </c:pt>
                <c:pt idx="24">
                  <c:v>6133.9</c:v>
                </c:pt>
                <c:pt idx="25">
                  <c:v>5772.64</c:v>
                </c:pt>
                <c:pt idx="26">
                  <c:v>5183.37</c:v>
                </c:pt>
                <c:pt idx="27">
                  <c:v>5306.4</c:v>
                </c:pt>
                <c:pt idx="28">
                  <c:v>6015.54</c:v>
                </c:pt>
                <c:pt idx="29">
                  <c:v>6264.65</c:v>
                </c:pt>
                <c:pt idx="30">
                  <c:v>6207.51</c:v>
                </c:pt>
                <c:pt idx="31">
                  <c:v>5868.76</c:v>
                </c:pt>
                <c:pt idx="32">
                  <c:v>5610.27</c:v>
                </c:pt>
                <c:pt idx="33">
                  <c:v>4750.45</c:v>
                </c:pt>
                <c:pt idx="34">
                  <c:v>5128.8900000000003</c:v>
                </c:pt>
                <c:pt idx="35">
                  <c:v>5493.66</c:v>
                </c:pt>
                <c:pt idx="36">
                  <c:v>6016.37</c:v>
                </c:pt>
                <c:pt idx="37">
                  <c:v>6014.08</c:v>
                </c:pt>
                <c:pt idx="38">
                  <c:v>5837.85</c:v>
                </c:pt>
                <c:pt idx="39">
                  <c:v>6793.52</c:v>
                </c:pt>
                <c:pt idx="40">
                  <c:v>5702.58</c:v>
                </c:pt>
                <c:pt idx="41">
                  <c:v>6187.44</c:v>
                </c:pt>
                <c:pt idx="42">
                  <c:v>6087.45</c:v>
                </c:pt>
                <c:pt idx="43">
                  <c:v>5572.6</c:v>
                </c:pt>
                <c:pt idx="44">
                  <c:v>4867.7</c:v>
                </c:pt>
                <c:pt idx="45">
                  <c:v>5541.03</c:v>
                </c:pt>
                <c:pt idx="46">
                  <c:v>5715.36</c:v>
                </c:pt>
                <c:pt idx="47">
                  <c:v>5901.67</c:v>
                </c:pt>
                <c:pt idx="48">
                  <c:v>5556.44</c:v>
                </c:pt>
                <c:pt idx="49">
                  <c:v>5616.42</c:v>
                </c:pt>
                <c:pt idx="50">
                  <c:v>5491.29</c:v>
                </c:pt>
                <c:pt idx="51">
                  <c:v>5676.52</c:v>
                </c:pt>
                <c:pt idx="52">
                  <c:v>6375.23</c:v>
                </c:pt>
                <c:pt idx="53">
                  <c:v>5184.6000000000004</c:v>
                </c:pt>
                <c:pt idx="54">
                  <c:v>5872.15</c:v>
                </c:pt>
                <c:pt idx="55">
                  <c:v>6754.22</c:v>
                </c:pt>
                <c:pt idx="56">
                  <c:v>6891.68</c:v>
                </c:pt>
                <c:pt idx="57">
                  <c:v>6046.03</c:v>
                </c:pt>
                <c:pt idx="58">
                  <c:v>5884.45</c:v>
                </c:pt>
                <c:pt idx="59">
                  <c:v>5716.97</c:v>
                </c:pt>
                <c:pt idx="60">
                  <c:v>5721.9</c:v>
                </c:pt>
                <c:pt idx="61">
                  <c:v>5628.37</c:v>
                </c:pt>
                <c:pt idx="62">
                  <c:v>5791.9</c:v>
                </c:pt>
                <c:pt idx="63">
                  <c:v>5510.49</c:v>
                </c:pt>
                <c:pt idx="64">
                  <c:v>5707.28</c:v>
                </c:pt>
                <c:pt idx="65">
                  <c:v>6435.69</c:v>
                </c:pt>
                <c:pt idx="66">
                  <c:v>5502.85</c:v>
                </c:pt>
                <c:pt idx="67">
                  <c:v>6140.67</c:v>
                </c:pt>
                <c:pt idx="68">
                  <c:v>5769.53</c:v>
                </c:pt>
                <c:pt idx="69">
                  <c:v>6331.14</c:v>
                </c:pt>
                <c:pt idx="70">
                  <c:v>5988.92</c:v>
                </c:pt>
                <c:pt idx="71">
                  <c:v>6003.67</c:v>
                </c:pt>
                <c:pt idx="72">
                  <c:v>5231.75</c:v>
                </c:pt>
                <c:pt idx="73">
                  <c:v>5540.56</c:v>
                </c:pt>
                <c:pt idx="74">
                  <c:v>5076.1099999999997</c:v>
                </c:pt>
                <c:pt idx="75">
                  <c:v>5210.26</c:v>
                </c:pt>
                <c:pt idx="76">
                  <c:v>5376.22</c:v>
                </c:pt>
                <c:pt idx="77">
                  <c:v>6656.54</c:v>
                </c:pt>
                <c:pt idx="78">
                  <c:v>6278.92</c:v>
                </c:pt>
                <c:pt idx="79">
                  <c:v>5544.48</c:v>
                </c:pt>
                <c:pt idx="80">
                  <c:v>6887.34</c:v>
                </c:pt>
                <c:pt idx="81">
                  <c:v>5684.04</c:v>
                </c:pt>
                <c:pt idx="82">
                  <c:v>5233.16</c:v>
                </c:pt>
                <c:pt idx="83">
                  <c:v>5212.68</c:v>
                </c:pt>
                <c:pt idx="84">
                  <c:v>5532.92</c:v>
                </c:pt>
                <c:pt idx="85">
                  <c:v>6455.46</c:v>
                </c:pt>
                <c:pt idx="86">
                  <c:v>6380.42</c:v>
                </c:pt>
                <c:pt idx="87">
                  <c:v>5923.86</c:v>
                </c:pt>
                <c:pt idx="88">
                  <c:v>5054.95</c:v>
                </c:pt>
                <c:pt idx="89">
                  <c:v>5082.92</c:v>
                </c:pt>
                <c:pt idx="90">
                  <c:v>3849.87</c:v>
                </c:pt>
                <c:pt idx="91">
                  <c:v>4979.46</c:v>
                </c:pt>
                <c:pt idx="92">
                  <c:v>5705.46</c:v>
                </c:pt>
                <c:pt idx="93">
                  <c:v>5517.05</c:v>
                </c:pt>
                <c:pt idx="94">
                  <c:v>3815.71</c:v>
                </c:pt>
                <c:pt idx="95">
                  <c:v>5178.8900000000003</c:v>
                </c:pt>
                <c:pt idx="96">
                  <c:v>4950.04</c:v>
                </c:pt>
                <c:pt idx="97">
                  <c:v>4676.68</c:v>
                </c:pt>
                <c:pt idx="98">
                  <c:v>5692.39</c:v>
                </c:pt>
                <c:pt idx="99">
                  <c:v>5292.61</c:v>
                </c:pt>
                <c:pt idx="100">
                  <c:v>5357.02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6B-4227-8049-67BE5F300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202031"/>
        <c:axId val="622285103"/>
      </c:lineChart>
      <c:catAx>
        <c:axId val="707202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22285103"/>
        <c:crosses val="autoZero"/>
        <c:auto val="1"/>
        <c:lblAlgn val="ctr"/>
        <c:lblOffset val="100"/>
        <c:noMultiLvlLbl val="0"/>
      </c:catAx>
      <c:valAx>
        <c:axId val="6222851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72020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166.95599999999931</c:v>
                </c:pt>
                <c:pt idx="2">
                  <c:v>221.71799999999985</c:v>
                </c:pt>
                <c:pt idx="3">
                  <c:v>261.50400000000047</c:v>
                </c:pt>
                <c:pt idx="4">
                  <c:v>296.96200000000124</c:v>
                </c:pt>
                <c:pt idx="5">
                  <c:v>344.43000000000035</c:v>
                </c:pt>
                <c:pt idx="6">
                  <c:v>351.68600000000038</c:v>
                </c:pt>
                <c:pt idx="7">
                  <c:v>366.61600000000021</c:v>
                </c:pt>
                <c:pt idx="8">
                  <c:v>395.48200000000065</c:v>
                </c:pt>
                <c:pt idx="9">
                  <c:v>427.58400000000051</c:v>
                </c:pt>
                <c:pt idx="10">
                  <c:v>481.66799999999984</c:v>
                </c:pt>
                <c:pt idx="11">
                  <c:v>531.49200000000087</c:v>
                </c:pt>
                <c:pt idx="12">
                  <c:v>558.44400000000053</c:v>
                </c:pt>
                <c:pt idx="13">
                  <c:v>572.28800000000035</c:v>
                </c:pt>
                <c:pt idx="14">
                  <c:v>564.87</c:v>
                </c:pt>
                <c:pt idx="15">
                  <c:v>562.8400000000006</c:v>
                </c:pt>
                <c:pt idx="16">
                  <c:v>577.58199999999999</c:v>
                </c:pt>
                <c:pt idx="17">
                  <c:v>608.49200000000053</c:v>
                </c:pt>
                <c:pt idx="18">
                  <c:v>641.84800000000007</c:v>
                </c:pt>
                <c:pt idx="19">
                  <c:v>664.92800000000079</c:v>
                </c:pt>
                <c:pt idx="20">
                  <c:v>665.5520000000007</c:v>
                </c:pt>
                <c:pt idx="21">
                  <c:v>667.07</c:v>
                </c:pt>
                <c:pt idx="22">
                  <c:v>676.32600000000002</c:v>
                </c:pt>
                <c:pt idx="23">
                  <c:v>707.84600000000023</c:v>
                </c:pt>
                <c:pt idx="24">
                  <c:v>727.23599999999988</c:v>
                </c:pt>
                <c:pt idx="25">
                  <c:v>745.96800000000076</c:v>
                </c:pt>
                <c:pt idx="26">
                  <c:v>723.56200000000013</c:v>
                </c:pt>
                <c:pt idx="27">
                  <c:v>761.17999999999961</c:v>
                </c:pt>
                <c:pt idx="28">
                  <c:v>751.17999999999938</c:v>
                </c:pt>
                <c:pt idx="29">
                  <c:v>765.40999999999985</c:v>
                </c:pt>
                <c:pt idx="30">
                  <c:v>747.08</c:v>
                </c:pt>
                <c:pt idx="31">
                  <c:v>768.59</c:v>
                </c:pt>
                <c:pt idx="32">
                  <c:v>789.91799999999989</c:v>
                </c:pt>
                <c:pt idx="33">
                  <c:v>789.55600000000004</c:v>
                </c:pt>
                <c:pt idx="34">
                  <c:v>809.54000000000053</c:v>
                </c:pt>
                <c:pt idx="35">
                  <c:v>843.51</c:v>
                </c:pt>
                <c:pt idx="36">
                  <c:v>864.97600000000011</c:v>
                </c:pt>
                <c:pt idx="37">
                  <c:v>880.90000000000032</c:v>
                </c:pt>
                <c:pt idx="38">
                  <c:v>883.16200000000072</c:v>
                </c:pt>
                <c:pt idx="39">
                  <c:v>892.56600000000003</c:v>
                </c:pt>
                <c:pt idx="40">
                  <c:v>932.93000000000029</c:v>
                </c:pt>
                <c:pt idx="41">
                  <c:v>948.75600000000054</c:v>
                </c:pt>
                <c:pt idx="42">
                  <c:v>970.10000000000025</c:v>
                </c:pt>
                <c:pt idx="43">
                  <c:v>1004.4860000000002</c:v>
                </c:pt>
                <c:pt idx="44">
                  <c:v>1013.2900000000003</c:v>
                </c:pt>
                <c:pt idx="45">
                  <c:v>1050.2679999999996</c:v>
                </c:pt>
                <c:pt idx="46">
                  <c:v>1075.4940000000001</c:v>
                </c:pt>
                <c:pt idx="47">
                  <c:v>1065.3400000000004</c:v>
                </c:pt>
                <c:pt idx="48">
                  <c:v>1042.6120000000003</c:v>
                </c:pt>
                <c:pt idx="49">
                  <c:v>1060.146</c:v>
                </c:pt>
                <c:pt idx="50">
                  <c:v>1055.8859999999997</c:v>
                </c:pt>
                <c:pt idx="51">
                  <c:v>1093.28</c:v>
                </c:pt>
                <c:pt idx="52">
                  <c:v>1102.9840000000002</c:v>
                </c:pt>
                <c:pt idx="53">
                  <c:v>1111.9280000000001</c:v>
                </c:pt>
                <c:pt idx="54">
                  <c:v>1156.236000000001</c:v>
                </c:pt>
                <c:pt idx="55">
                  <c:v>1177.172</c:v>
                </c:pt>
                <c:pt idx="56">
                  <c:v>1202.866</c:v>
                </c:pt>
                <c:pt idx="57">
                  <c:v>1201.422</c:v>
                </c:pt>
                <c:pt idx="58">
                  <c:v>1202.3900000000006</c:v>
                </c:pt>
                <c:pt idx="59">
                  <c:v>1223.4539999999997</c:v>
                </c:pt>
                <c:pt idx="60">
                  <c:v>1226.232</c:v>
                </c:pt>
                <c:pt idx="61">
                  <c:v>1210.6120000000001</c:v>
                </c:pt>
                <c:pt idx="62">
                  <c:v>1243.4220000000005</c:v>
                </c:pt>
                <c:pt idx="63">
                  <c:v>1253.0139999999997</c:v>
                </c:pt>
                <c:pt idx="64">
                  <c:v>1280.8180000000002</c:v>
                </c:pt>
                <c:pt idx="65">
                  <c:v>1309.3399999999999</c:v>
                </c:pt>
                <c:pt idx="66">
                  <c:v>1314.7159999999997</c:v>
                </c:pt>
                <c:pt idx="67">
                  <c:v>1321.4620000000004</c:v>
                </c:pt>
                <c:pt idx="68">
                  <c:v>1366.3599999999988</c:v>
                </c:pt>
                <c:pt idx="69">
                  <c:v>1343.4360000000001</c:v>
                </c:pt>
                <c:pt idx="70">
                  <c:v>1374.1759999999997</c:v>
                </c:pt>
                <c:pt idx="71">
                  <c:v>1413.0020000000002</c:v>
                </c:pt>
                <c:pt idx="72">
                  <c:v>1486.134</c:v>
                </c:pt>
                <c:pt idx="73">
                  <c:v>1459.3819999999998</c:v>
                </c:pt>
                <c:pt idx="74">
                  <c:v>1432.7059999999997</c:v>
                </c:pt>
                <c:pt idx="75">
                  <c:v>1404.9800000000002</c:v>
                </c:pt>
                <c:pt idx="76">
                  <c:v>1435.7539999999995</c:v>
                </c:pt>
                <c:pt idx="77">
                  <c:v>1431.6099999999994</c:v>
                </c:pt>
                <c:pt idx="78">
                  <c:v>1438.7459999999994</c:v>
                </c:pt>
                <c:pt idx="79">
                  <c:v>1438.6739999999998</c:v>
                </c:pt>
                <c:pt idx="80">
                  <c:v>1465.3820000000001</c:v>
                </c:pt>
                <c:pt idx="81">
                  <c:v>1445.0879999999993</c:v>
                </c:pt>
                <c:pt idx="82">
                  <c:v>1441.203999999999</c:v>
                </c:pt>
                <c:pt idx="83">
                  <c:v>1411.0939999999991</c:v>
                </c:pt>
                <c:pt idx="84">
                  <c:v>1429.4460000000004</c:v>
                </c:pt>
                <c:pt idx="85">
                  <c:v>1439.8279999999986</c:v>
                </c:pt>
                <c:pt idx="86">
                  <c:v>1447.6900000000005</c:v>
                </c:pt>
                <c:pt idx="87">
                  <c:v>1488.1539999999991</c:v>
                </c:pt>
                <c:pt idx="88">
                  <c:v>1517.1379999999988</c:v>
                </c:pt>
                <c:pt idx="89">
                  <c:v>1549.4119999999994</c:v>
                </c:pt>
                <c:pt idx="90">
                  <c:v>1583.1439999999993</c:v>
                </c:pt>
                <c:pt idx="91">
                  <c:v>1618.7999999999988</c:v>
                </c:pt>
                <c:pt idx="92">
                  <c:v>1650.4439999999988</c:v>
                </c:pt>
                <c:pt idx="93">
                  <c:v>1651.2519999999997</c:v>
                </c:pt>
                <c:pt idx="94">
                  <c:v>1665.0899999999997</c:v>
                </c:pt>
                <c:pt idx="95">
                  <c:v>1696.6120000000003</c:v>
                </c:pt>
                <c:pt idx="96">
                  <c:v>1651.0479999999998</c:v>
                </c:pt>
                <c:pt idx="97">
                  <c:v>1653.8939999999989</c:v>
                </c:pt>
                <c:pt idx="98">
                  <c:v>1662.4740000000006</c:v>
                </c:pt>
                <c:pt idx="99">
                  <c:v>1666.5580000000016</c:v>
                </c:pt>
                <c:pt idx="100">
                  <c:v>1668.6899999999996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C-4A18-B0D3-1723410CDB24}"/>
            </c:ext>
          </c:extLst>
        </c:ser>
        <c:ser>
          <c:idx val="1"/>
          <c:order val="1"/>
          <c:tx>
            <c:v>OR5x100-0.25_2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349.24399999999946</c:v>
                </c:pt>
                <c:pt idx="2">
                  <c:v>475.34800000000041</c:v>
                </c:pt>
                <c:pt idx="3">
                  <c:v>550.51000000000067</c:v>
                </c:pt>
                <c:pt idx="4">
                  <c:v>645.35600000000045</c:v>
                </c:pt>
                <c:pt idx="5">
                  <c:v>696.35600000000034</c:v>
                </c:pt>
                <c:pt idx="6">
                  <c:v>708.3719999999995</c:v>
                </c:pt>
                <c:pt idx="7">
                  <c:v>727.39000000000055</c:v>
                </c:pt>
                <c:pt idx="8">
                  <c:v>787.41999999999939</c:v>
                </c:pt>
                <c:pt idx="9">
                  <c:v>793.01399999999887</c:v>
                </c:pt>
                <c:pt idx="10">
                  <c:v>868.56999999999971</c:v>
                </c:pt>
                <c:pt idx="11">
                  <c:v>987.59800000000007</c:v>
                </c:pt>
                <c:pt idx="12">
                  <c:v>1033.348</c:v>
                </c:pt>
                <c:pt idx="13">
                  <c:v>1110.7359999999987</c:v>
                </c:pt>
                <c:pt idx="14">
                  <c:v>1172.0480000000002</c:v>
                </c:pt>
                <c:pt idx="15">
                  <c:v>1212.6660000000004</c:v>
                </c:pt>
                <c:pt idx="16">
                  <c:v>1335.1779999999992</c:v>
                </c:pt>
                <c:pt idx="17">
                  <c:v>1354.2639999999997</c:v>
                </c:pt>
                <c:pt idx="18">
                  <c:v>1352.4540000000002</c:v>
                </c:pt>
                <c:pt idx="19">
                  <c:v>1382.4079999999999</c:v>
                </c:pt>
                <c:pt idx="20">
                  <c:v>1405.9300000000005</c:v>
                </c:pt>
                <c:pt idx="21">
                  <c:v>1479.2300000000005</c:v>
                </c:pt>
                <c:pt idx="22">
                  <c:v>1428.6519999999991</c:v>
                </c:pt>
                <c:pt idx="23">
                  <c:v>1469.3840000000009</c:v>
                </c:pt>
                <c:pt idx="24">
                  <c:v>1493.1839999999997</c:v>
                </c:pt>
                <c:pt idx="25">
                  <c:v>1555.5420000000001</c:v>
                </c:pt>
                <c:pt idx="26">
                  <c:v>1592.0480000000002</c:v>
                </c:pt>
                <c:pt idx="27">
                  <c:v>1650.7839999999994</c:v>
                </c:pt>
                <c:pt idx="28">
                  <c:v>1670.8839999999993</c:v>
                </c:pt>
                <c:pt idx="29">
                  <c:v>1707.1640000000002</c:v>
                </c:pt>
                <c:pt idx="30">
                  <c:v>1769.4400000000005</c:v>
                </c:pt>
                <c:pt idx="31">
                  <c:v>1792.5740000000003</c:v>
                </c:pt>
                <c:pt idx="32">
                  <c:v>1784.2700000000007</c:v>
                </c:pt>
                <c:pt idx="33">
                  <c:v>1804.367999999999</c:v>
                </c:pt>
                <c:pt idx="34">
                  <c:v>1787.2040000000009</c:v>
                </c:pt>
                <c:pt idx="35">
                  <c:v>1888.8539999999994</c:v>
                </c:pt>
                <c:pt idx="36">
                  <c:v>1923.5439999999994</c:v>
                </c:pt>
                <c:pt idx="37">
                  <c:v>1855.1480000000004</c:v>
                </c:pt>
                <c:pt idx="38">
                  <c:v>1938.0080000000005</c:v>
                </c:pt>
                <c:pt idx="39">
                  <c:v>1967.874</c:v>
                </c:pt>
                <c:pt idx="40">
                  <c:v>2076.6820000000002</c:v>
                </c:pt>
                <c:pt idx="41">
                  <c:v>2126.4200000000005</c:v>
                </c:pt>
                <c:pt idx="42">
                  <c:v>2112.3360000000002</c:v>
                </c:pt>
                <c:pt idx="43">
                  <c:v>2126.7759999999985</c:v>
                </c:pt>
                <c:pt idx="44">
                  <c:v>2184.7879999999986</c:v>
                </c:pt>
                <c:pt idx="45">
                  <c:v>2213.7480000000005</c:v>
                </c:pt>
                <c:pt idx="46">
                  <c:v>2206.12</c:v>
                </c:pt>
                <c:pt idx="47">
                  <c:v>2207.9160000000002</c:v>
                </c:pt>
                <c:pt idx="48">
                  <c:v>2236.7759999999994</c:v>
                </c:pt>
                <c:pt idx="49">
                  <c:v>2262.2820000000002</c:v>
                </c:pt>
                <c:pt idx="50">
                  <c:v>2278.0020000000013</c:v>
                </c:pt>
                <c:pt idx="51">
                  <c:v>2287.8120000000004</c:v>
                </c:pt>
                <c:pt idx="52">
                  <c:v>2300.3540000000007</c:v>
                </c:pt>
                <c:pt idx="53">
                  <c:v>2269.8139999999985</c:v>
                </c:pt>
                <c:pt idx="54">
                  <c:v>2293.5160000000001</c:v>
                </c:pt>
                <c:pt idx="55">
                  <c:v>2297.4440000000009</c:v>
                </c:pt>
                <c:pt idx="56">
                  <c:v>2275.1519999999996</c:v>
                </c:pt>
                <c:pt idx="57">
                  <c:v>2235.6480000000006</c:v>
                </c:pt>
                <c:pt idx="58">
                  <c:v>2256.8719999999994</c:v>
                </c:pt>
                <c:pt idx="59">
                  <c:v>2307.4080000000004</c:v>
                </c:pt>
                <c:pt idx="60">
                  <c:v>2332.5980000000009</c:v>
                </c:pt>
                <c:pt idx="61">
                  <c:v>2357.2259999999992</c:v>
                </c:pt>
                <c:pt idx="62">
                  <c:v>2405.3639999999987</c:v>
                </c:pt>
                <c:pt idx="63">
                  <c:v>2426.688000000001</c:v>
                </c:pt>
                <c:pt idx="64">
                  <c:v>2450.4699999999998</c:v>
                </c:pt>
                <c:pt idx="65">
                  <c:v>2488.1100000000006</c:v>
                </c:pt>
                <c:pt idx="66">
                  <c:v>2480.6260000000002</c:v>
                </c:pt>
                <c:pt idx="67">
                  <c:v>2586.8419999999996</c:v>
                </c:pt>
                <c:pt idx="68">
                  <c:v>2625.1679999999992</c:v>
                </c:pt>
                <c:pt idx="69">
                  <c:v>2619.9179999999992</c:v>
                </c:pt>
                <c:pt idx="70">
                  <c:v>2662.3039999999992</c:v>
                </c:pt>
                <c:pt idx="71">
                  <c:v>2761.777999999998</c:v>
                </c:pt>
                <c:pt idx="72">
                  <c:v>2730.6919999999996</c:v>
                </c:pt>
                <c:pt idx="73">
                  <c:v>2712.28</c:v>
                </c:pt>
                <c:pt idx="74">
                  <c:v>2817.5839999999989</c:v>
                </c:pt>
                <c:pt idx="75">
                  <c:v>2761.1379999999999</c:v>
                </c:pt>
                <c:pt idx="76">
                  <c:v>2741.9419999999991</c:v>
                </c:pt>
                <c:pt idx="77">
                  <c:v>2780.7400000000011</c:v>
                </c:pt>
                <c:pt idx="78">
                  <c:v>2762.69</c:v>
                </c:pt>
                <c:pt idx="79">
                  <c:v>2847.038</c:v>
                </c:pt>
                <c:pt idx="80">
                  <c:v>2868.6839999999993</c:v>
                </c:pt>
                <c:pt idx="81">
                  <c:v>2886.2119999999995</c:v>
                </c:pt>
                <c:pt idx="82">
                  <c:v>2908.6139999999996</c:v>
                </c:pt>
                <c:pt idx="83">
                  <c:v>2868.2800000000007</c:v>
                </c:pt>
                <c:pt idx="84">
                  <c:v>2918.0939999999987</c:v>
                </c:pt>
                <c:pt idx="85">
                  <c:v>2874.7199999999989</c:v>
                </c:pt>
                <c:pt idx="86">
                  <c:v>2872.012000000002</c:v>
                </c:pt>
                <c:pt idx="87">
                  <c:v>2927.8019999999983</c:v>
                </c:pt>
                <c:pt idx="88">
                  <c:v>3005.1699999999996</c:v>
                </c:pt>
                <c:pt idx="89">
                  <c:v>3041.751999999999</c:v>
                </c:pt>
                <c:pt idx="90">
                  <c:v>3061.8719999999994</c:v>
                </c:pt>
                <c:pt idx="91">
                  <c:v>3103.1</c:v>
                </c:pt>
                <c:pt idx="92">
                  <c:v>3164.293999999999</c:v>
                </c:pt>
                <c:pt idx="93">
                  <c:v>3189.119999999999</c:v>
                </c:pt>
                <c:pt idx="94">
                  <c:v>3241.6299999999987</c:v>
                </c:pt>
                <c:pt idx="95">
                  <c:v>3287.5200000000018</c:v>
                </c:pt>
                <c:pt idx="96">
                  <c:v>3268.2219999999998</c:v>
                </c:pt>
                <c:pt idx="97">
                  <c:v>3298.27</c:v>
                </c:pt>
                <c:pt idx="98">
                  <c:v>3308.1280000000006</c:v>
                </c:pt>
                <c:pt idx="99">
                  <c:v>3362.0840000000003</c:v>
                </c:pt>
                <c:pt idx="100">
                  <c:v>3405.081999999999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C-4A18-B0D3-1723410CDB24}"/>
            </c:ext>
          </c:extLst>
        </c:ser>
        <c:ser>
          <c:idx val="2"/>
          <c:order val="2"/>
          <c:tx>
            <c:v>OR5x100-0.25_2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925.01000000000033</c:v>
                </c:pt>
                <c:pt idx="2">
                  <c:v>1133.1439999999998</c:v>
                </c:pt>
                <c:pt idx="3">
                  <c:v>1400.6619999999994</c:v>
                </c:pt>
                <c:pt idx="4">
                  <c:v>1482.2679999999993</c:v>
                </c:pt>
                <c:pt idx="5">
                  <c:v>1613.5200000000002</c:v>
                </c:pt>
                <c:pt idx="6">
                  <c:v>1882.377999999999</c:v>
                </c:pt>
                <c:pt idx="7">
                  <c:v>1911.0139999999994</c:v>
                </c:pt>
                <c:pt idx="8">
                  <c:v>2062.11</c:v>
                </c:pt>
                <c:pt idx="9">
                  <c:v>2203.8679999999999</c:v>
                </c:pt>
                <c:pt idx="10">
                  <c:v>2437.8240000000001</c:v>
                </c:pt>
                <c:pt idx="11">
                  <c:v>2660.2179999999989</c:v>
                </c:pt>
                <c:pt idx="12">
                  <c:v>2672.4339999999997</c:v>
                </c:pt>
                <c:pt idx="13">
                  <c:v>2746.0280000000002</c:v>
                </c:pt>
                <c:pt idx="14">
                  <c:v>2878.119999999999</c:v>
                </c:pt>
                <c:pt idx="15">
                  <c:v>3094.5339999999997</c:v>
                </c:pt>
                <c:pt idx="16">
                  <c:v>3135.9899999999993</c:v>
                </c:pt>
                <c:pt idx="17">
                  <c:v>3205.1839999999961</c:v>
                </c:pt>
                <c:pt idx="18">
                  <c:v>3206.3620000000001</c:v>
                </c:pt>
                <c:pt idx="19">
                  <c:v>3351.5760000000009</c:v>
                </c:pt>
                <c:pt idx="20">
                  <c:v>3624.7680000000005</c:v>
                </c:pt>
                <c:pt idx="21">
                  <c:v>3877.5240000000003</c:v>
                </c:pt>
                <c:pt idx="22">
                  <c:v>3893.7360000000008</c:v>
                </c:pt>
                <c:pt idx="23">
                  <c:v>3918.2020000000011</c:v>
                </c:pt>
                <c:pt idx="24">
                  <c:v>4111.0440000000008</c:v>
                </c:pt>
                <c:pt idx="25">
                  <c:v>4249.7460000000019</c:v>
                </c:pt>
                <c:pt idx="26">
                  <c:v>4184.0199999999995</c:v>
                </c:pt>
                <c:pt idx="27">
                  <c:v>4220.22</c:v>
                </c:pt>
                <c:pt idx="28">
                  <c:v>4057.7920000000013</c:v>
                </c:pt>
                <c:pt idx="29">
                  <c:v>4152.9039999999986</c:v>
                </c:pt>
                <c:pt idx="30">
                  <c:v>4045.3479999999986</c:v>
                </c:pt>
                <c:pt idx="31">
                  <c:v>3994.7179999999976</c:v>
                </c:pt>
                <c:pt idx="32">
                  <c:v>3950.9000000000005</c:v>
                </c:pt>
                <c:pt idx="33">
                  <c:v>4070.7660000000014</c:v>
                </c:pt>
                <c:pt idx="34">
                  <c:v>4055.4019999999996</c:v>
                </c:pt>
                <c:pt idx="35">
                  <c:v>4019.1379999999986</c:v>
                </c:pt>
                <c:pt idx="36">
                  <c:v>3902.2740000000013</c:v>
                </c:pt>
                <c:pt idx="37">
                  <c:v>4125.482</c:v>
                </c:pt>
                <c:pt idx="38">
                  <c:v>4019.9120000000012</c:v>
                </c:pt>
                <c:pt idx="39">
                  <c:v>4231.1419999999971</c:v>
                </c:pt>
                <c:pt idx="40">
                  <c:v>4220.8040000000001</c:v>
                </c:pt>
                <c:pt idx="41">
                  <c:v>4131.0420000000004</c:v>
                </c:pt>
                <c:pt idx="42">
                  <c:v>4172.3679999999995</c:v>
                </c:pt>
                <c:pt idx="43">
                  <c:v>4113.0959999999986</c:v>
                </c:pt>
                <c:pt idx="44">
                  <c:v>4402.3060000000005</c:v>
                </c:pt>
                <c:pt idx="45">
                  <c:v>4527.3100000000031</c:v>
                </c:pt>
                <c:pt idx="46">
                  <c:v>4530.9420000000009</c:v>
                </c:pt>
                <c:pt idx="47">
                  <c:v>4533.4620000000014</c:v>
                </c:pt>
                <c:pt idx="48">
                  <c:v>4573.1659999999993</c:v>
                </c:pt>
                <c:pt idx="49">
                  <c:v>4433.2880000000014</c:v>
                </c:pt>
                <c:pt idx="50">
                  <c:v>4502.5159999999978</c:v>
                </c:pt>
                <c:pt idx="51">
                  <c:v>4616.8960000000015</c:v>
                </c:pt>
                <c:pt idx="52">
                  <c:v>4717.9519999999984</c:v>
                </c:pt>
                <c:pt idx="53">
                  <c:v>4827.0439999999999</c:v>
                </c:pt>
                <c:pt idx="54">
                  <c:v>4951.0059999999985</c:v>
                </c:pt>
                <c:pt idx="55">
                  <c:v>5072.7680000000018</c:v>
                </c:pt>
                <c:pt idx="56">
                  <c:v>5059.6239999999998</c:v>
                </c:pt>
                <c:pt idx="57">
                  <c:v>5155.4220000000014</c:v>
                </c:pt>
                <c:pt idx="58">
                  <c:v>5135.2860000000001</c:v>
                </c:pt>
                <c:pt idx="59">
                  <c:v>5125.8420000000006</c:v>
                </c:pt>
                <c:pt idx="60">
                  <c:v>5170.1959999999999</c:v>
                </c:pt>
                <c:pt idx="61">
                  <c:v>5140.242000000002</c:v>
                </c:pt>
                <c:pt idx="62">
                  <c:v>5250.2620000000006</c:v>
                </c:pt>
                <c:pt idx="63">
                  <c:v>5471.4660000000013</c:v>
                </c:pt>
                <c:pt idx="64">
                  <c:v>5438.1320000000014</c:v>
                </c:pt>
                <c:pt idx="65">
                  <c:v>5500.9300000000012</c:v>
                </c:pt>
                <c:pt idx="66">
                  <c:v>5407.5159999999987</c:v>
                </c:pt>
                <c:pt idx="67">
                  <c:v>5499.8420000000006</c:v>
                </c:pt>
                <c:pt idx="68">
                  <c:v>5571.7019999999993</c:v>
                </c:pt>
                <c:pt idx="69">
                  <c:v>5437.0440000000017</c:v>
                </c:pt>
                <c:pt idx="70">
                  <c:v>5644.873999999998</c:v>
                </c:pt>
                <c:pt idx="71">
                  <c:v>5615.1140000000005</c:v>
                </c:pt>
                <c:pt idx="72">
                  <c:v>5767.5100000000011</c:v>
                </c:pt>
                <c:pt idx="73">
                  <c:v>5793.8480000000036</c:v>
                </c:pt>
                <c:pt idx="74">
                  <c:v>5866.6400000000012</c:v>
                </c:pt>
                <c:pt idx="75">
                  <c:v>6024.1079999999993</c:v>
                </c:pt>
                <c:pt idx="76">
                  <c:v>6000.0399999999991</c:v>
                </c:pt>
                <c:pt idx="77">
                  <c:v>6045.4180000000024</c:v>
                </c:pt>
                <c:pt idx="78">
                  <c:v>6067.0939999999991</c:v>
                </c:pt>
                <c:pt idx="79">
                  <c:v>6290.3040000000001</c:v>
                </c:pt>
                <c:pt idx="80">
                  <c:v>6171.2579999999989</c:v>
                </c:pt>
                <c:pt idx="81">
                  <c:v>6230.5119999999988</c:v>
                </c:pt>
                <c:pt idx="82">
                  <c:v>6184.7440000000006</c:v>
                </c:pt>
                <c:pt idx="83">
                  <c:v>6270.742000000002</c:v>
                </c:pt>
                <c:pt idx="84">
                  <c:v>6466.9280000000008</c:v>
                </c:pt>
                <c:pt idx="85">
                  <c:v>6495.7499999999991</c:v>
                </c:pt>
                <c:pt idx="86">
                  <c:v>6406.6560000000009</c:v>
                </c:pt>
                <c:pt idx="87">
                  <c:v>6554.866</c:v>
                </c:pt>
                <c:pt idx="88">
                  <c:v>6596.3420000000015</c:v>
                </c:pt>
                <c:pt idx="89">
                  <c:v>6419.7299999999977</c:v>
                </c:pt>
                <c:pt idx="90">
                  <c:v>6516.3519999999999</c:v>
                </c:pt>
                <c:pt idx="91">
                  <c:v>6527.1599999999989</c:v>
                </c:pt>
                <c:pt idx="92">
                  <c:v>6654.9439999999995</c:v>
                </c:pt>
                <c:pt idx="93">
                  <c:v>6587.0039999999999</c:v>
                </c:pt>
                <c:pt idx="94">
                  <c:v>6663.0819999999994</c:v>
                </c:pt>
                <c:pt idx="95">
                  <c:v>6552.4739999999993</c:v>
                </c:pt>
                <c:pt idx="96">
                  <c:v>6547.6860000000042</c:v>
                </c:pt>
                <c:pt idx="97">
                  <c:v>6615.1280000000024</c:v>
                </c:pt>
                <c:pt idx="98">
                  <c:v>6705.202000000002</c:v>
                </c:pt>
                <c:pt idx="99">
                  <c:v>6546.3020000000006</c:v>
                </c:pt>
                <c:pt idx="100">
                  <c:v>6616.162000000003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9C-4A18-B0D3-1723410CDB24}"/>
            </c:ext>
          </c:extLst>
        </c:ser>
        <c:ser>
          <c:idx val="3"/>
          <c:order val="3"/>
          <c:tx>
            <c:v>OR5x100-0.25_2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1942.7260000000001</c:v>
                </c:pt>
                <c:pt idx="2">
                  <c:v>2485.0399999999995</c:v>
                </c:pt>
                <c:pt idx="3">
                  <c:v>2845.226000000001</c:v>
                </c:pt>
                <c:pt idx="4">
                  <c:v>3407.6099999999992</c:v>
                </c:pt>
                <c:pt idx="5">
                  <c:v>3909.2360000000003</c:v>
                </c:pt>
                <c:pt idx="6">
                  <c:v>4310.29</c:v>
                </c:pt>
                <c:pt idx="7">
                  <c:v>4976.8280000000013</c:v>
                </c:pt>
                <c:pt idx="8">
                  <c:v>5030.4299999999967</c:v>
                </c:pt>
                <c:pt idx="9">
                  <c:v>5474.0599999999986</c:v>
                </c:pt>
                <c:pt idx="10">
                  <c:v>5847.1819999999998</c:v>
                </c:pt>
                <c:pt idx="11">
                  <c:v>5916.98</c:v>
                </c:pt>
                <c:pt idx="12">
                  <c:v>6074.123999999998</c:v>
                </c:pt>
                <c:pt idx="13">
                  <c:v>6163.670000000001</c:v>
                </c:pt>
                <c:pt idx="14">
                  <c:v>6285.6439999999993</c:v>
                </c:pt>
                <c:pt idx="15">
                  <c:v>6538.5140000000001</c:v>
                </c:pt>
                <c:pt idx="16">
                  <c:v>6750.2639999999983</c:v>
                </c:pt>
                <c:pt idx="17">
                  <c:v>7026.1259999999966</c:v>
                </c:pt>
                <c:pt idx="18">
                  <c:v>6927.6</c:v>
                </c:pt>
                <c:pt idx="19">
                  <c:v>7462.3699999999981</c:v>
                </c:pt>
                <c:pt idx="20">
                  <c:v>7620.6759999999986</c:v>
                </c:pt>
                <c:pt idx="21">
                  <c:v>8000.485999999999</c:v>
                </c:pt>
                <c:pt idx="22">
                  <c:v>7818.7159999999994</c:v>
                </c:pt>
                <c:pt idx="23">
                  <c:v>7973.3440000000001</c:v>
                </c:pt>
                <c:pt idx="24">
                  <c:v>8293.619999999999</c:v>
                </c:pt>
                <c:pt idx="25">
                  <c:v>8543.0580000000009</c:v>
                </c:pt>
                <c:pt idx="26">
                  <c:v>8601.0060000000012</c:v>
                </c:pt>
                <c:pt idx="27">
                  <c:v>8423.6839999999993</c:v>
                </c:pt>
                <c:pt idx="28">
                  <c:v>8421.6239999999962</c:v>
                </c:pt>
                <c:pt idx="29">
                  <c:v>8479.6600000000017</c:v>
                </c:pt>
                <c:pt idx="30">
                  <c:v>8558.5460000000021</c:v>
                </c:pt>
                <c:pt idx="31">
                  <c:v>8547.9319999999989</c:v>
                </c:pt>
                <c:pt idx="32">
                  <c:v>8459.0439999999999</c:v>
                </c:pt>
                <c:pt idx="33">
                  <c:v>8834.4600000000028</c:v>
                </c:pt>
                <c:pt idx="34">
                  <c:v>8710.9619999999977</c:v>
                </c:pt>
                <c:pt idx="35">
                  <c:v>9213.4380000000001</c:v>
                </c:pt>
                <c:pt idx="36">
                  <c:v>9191.7860000000037</c:v>
                </c:pt>
                <c:pt idx="37">
                  <c:v>9222.0639999999985</c:v>
                </c:pt>
                <c:pt idx="38">
                  <c:v>9177.8140000000021</c:v>
                </c:pt>
                <c:pt idx="39">
                  <c:v>9255.5419999999976</c:v>
                </c:pt>
                <c:pt idx="40">
                  <c:v>9033.6279999999952</c:v>
                </c:pt>
                <c:pt idx="41">
                  <c:v>9060.8040000000001</c:v>
                </c:pt>
                <c:pt idx="42">
                  <c:v>9371.44</c:v>
                </c:pt>
                <c:pt idx="43">
                  <c:v>9527.3180000000011</c:v>
                </c:pt>
                <c:pt idx="44">
                  <c:v>9632.9639999999963</c:v>
                </c:pt>
                <c:pt idx="45">
                  <c:v>10084.646000000004</c:v>
                </c:pt>
                <c:pt idx="46">
                  <c:v>10089.654000000002</c:v>
                </c:pt>
                <c:pt idx="47">
                  <c:v>10422.213999999996</c:v>
                </c:pt>
                <c:pt idx="48">
                  <c:v>10739.95</c:v>
                </c:pt>
                <c:pt idx="49">
                  <c:v>10872.624000000002</c:v>
                </c:pt>
                <c:pt idx="50">
                  <c:v>10906.234000000002</c:v>
                </c:pt>
                <c:pt idx="51">
                  <c:v>11054.394000000002</c:v>
                </c:pt>
                <c:pt idx="52">
                  <c:v>10920.953999999996</c:v>
                </c:pt>
                <c:pt idx="53">
                  <c:v>11126.327999999998</c:v>
                </c:pt>
                <c:pt idx="54">
                  <c:v>11347.362000000001</c:v>
                </c:pt>
                <c:pt idx="55">
                  <c:v>11491.203999999996</c:v>
                </c:pt>
                <c:pt idx="56">
                  <c:v>11570.725999999999</c:v>
                </c:pt>
                <c:pt idx="57">
                  <c:v>11827.595999999998</c:v>
                </c:pt>
                <c:pt idx="58">
                  <c:v>12177.538</c:v>
                </c:pt>
                <c:pt idx="59">
                  <c:v>12623.027999999998</c:v>
                </c:pt>
                <c:pt idx="60">
                  <c:v>12930.429999999995</c:v>
                </c:pt>
                <c:pt idx="61">
                  <c:v>12899.622000000001</c:v>
                </c:pt>
                <c:pt idx="62">
                  <c:v>12892.781999999996</c:v>
                </c:pt>
                <c:pt idx="63">
                  <c:v>12794.285999999998</c:v>
                </c:pt>
                <c:pt idx="64">
                  <c:v>12599.308000000001</c:v>
                </c:pt>
                <c:pt idx="65">
                  <c:v>12709.318000000001</c:v>
                </c:pt>
                <c:pt idx="66">
                  <c:v>12997.64</c:v>
                </c:pt>
                <c:pt idx="67">
                  <c:v>12651.455999999996</c:v>
                </c:pt>
                <c:pt idx="68">
                  <c:v>12333.006000000001</c:v>
                </c:pt>
                <c:pt idx="69">
                  <c:v>12078.708000000001</c:v>
                </c:pt>
                <c:pt idx="70">
                  <c:v>12227.595999999998</c:v>
                </c:pt>
                <c:pt idx="71">
                  <c:v>12689.974000000006</c:v>
                </c:pt>
                <c:pt idx="72">
                  <c:v>12849.672000000002</c:v>
                </c:pt>
                <c:pt idx="73">
                  <c:v>13067.998000000003</c:v>
                </c:pt>
                <c:pt idx="74">
                  <c:v>12926.234000000004</c:v>
                </c:pt>
                <c:pt idx="75">
                  <c:v>12832.255999999996</c:v>
                </c:pt>
                <c:pt idx="76">
                  <c:v>12991.928</c:v>
                </c:pt>
                <c:pt idx="77">
                  <c:v>12883.093999999999</c:v>
                </c:pt>
                <c:pt idx="78">
                  <c:v>13522.334000000004</c:v>
                </c:pt>
                <c:pt idx="79">
                  <c:v>13739.600000000002</c:v>
                </c:pt>
                <c:pt idx="80">
                  <c:v>13593.535999999996</c:v>
                </c:pt>
                <c:pt idx="81">
                  <c:v>13505.621999999992</c:v>
                </c:pt>
                <c:pt idx="82">
                  <c:v>13292.644000000002</c:v>
                </c:pt>
                <c:pt idx="83">
                  <c:v>13489.786000000006</c:v>
                </c:pt>
                <c:pt idx="84">
                  <c:v>13463.238000000003</c:v>
                </c:pt>
                <c:pt idx="85">
                  <c:v>13673.261999999997</c:v>
                </c:pt>
                <c:pt idx="86">
                  <c:v>13520.235999999999</c:v>
                </c:pt>
                <c:pt idx="87">
                  <c:v>13394.926000000009</c:v>
                </c:pt>
                <c:pt idx="88">
                  <c:v>13440.220000000003</c:v>
                </c:pt>
                <c:pt idx="89">
                  <c:v>13230.886000000004</c:v>
                </c:pt>
                <c:pt idx="90">
                  <c:v>13132.096000000005</c:v>
                </c:pt>
                <c:pt idx="91">
                  <c:v>13198.570000000002</c:v>
                </c:pt>
                <c:pt idx="92">
                  <c:v>13530.131999999998</c:v>
                </c:pt>
                <c:pt idx="93">
                  <c:v>13682.163999999997</c:v>
                </c:pt>
                <c:pt idx="94">
                  <c:v>13694.588</c:v>
                </c:pt>
                <c:pt idx="95">
                  <c:v>13546.422000000002</c:v>
                </c:pt>
                <c:pt idx="96">
                  <c:v>13865.038000000002</c:v>
                </c:pt>
                <c:pt idx="97">
                  <c:v>13614.514000000003</c:v>
                </c:pt>
                <c:pt idx="98">
                  <c:v>13773.966000000004</c:v>
                </c:pt>
                <c:pt idx="99">
                  <c:v>13970.519999999997</c:v>
                </c:pt>
                <c:pt idx="100">
                  <c:v>14018.261999999995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9C-4A18-B0D3-1723410CDB24}"/>
            </c:ext>
          </c:extLst>
        </c:ser>
        <c:ser>
          <c:idx val="4"/>
          <c:order val="4"/>
          <c:tx>
            <c:v>OR5x100-0.25_2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4202.1399999999985</c:v>
                </c:pt>
                <c:pt idx="2">
                  <c:v>4898.0499999999993</c:v>
                </c:pt>
                <c:pt idx="3">
                  <c:v>5914.5939999999982</c:v>
                </c:pt>
                <c:pt idx="4">
                  <c:v>6737.036000000001</c:v>
                </c:pt>
                <c:pt idx="5">
                  <c:v>7692.0979999999972</c:v>
                </c:pt>
                <c:pt idx="6">
                  <c:v>7984.6999999999989</c:v>
                </c:pt>
                <c:pt idx="7">
                  <c:v>8646.655999999999</c:v>
                </c:pt>
                <c:pt idx="8">
                  <c:v>9223.6359999999968</c:v>
                </c:pt>
                <c:pt idx="9">
                  <c:v>10048.418000000001</c:v>
                </c:pt>
                <c:pt idx="10">
                  <c:v>10216.129999999999</c:v>
                </c:pt>
                <c:pt idx="11">
                  <c:v>10681.534000000007</c:v>
                </c:pt>
                <c:pt idx="12">
                  <c:v>11048.627999999995</c:v>
                </c:pt>
                <c:pt idx="13">
                  <c:v>11712.98</c:v>
                </c:pt>
                <c:pt idx="14">
                  <c:v>12431.725999999997</c:v>
                </c:pt>
                <c:pt idx="15">
                  <c:v>12993.07</c:v>
                </c:pt>
                <c:pt idx="16">
                  <c:v>12683.227999999997</c:v>
                </c:pt>
                <c:pt idx="17">
                  <c:v>11877.051999999992</c:v>
                </c:pt>
                <c:pt idx="18">
                  <c:v>12482.875999999997</c:v>
                </c:pt>
                <c:pt idx="19">
                  <c:v>12267.786000000004</c:v>
                </c:pt>
                <c:pt idx="20">
                  <c:v>12657.212000000001</c:v>
                </c:pt>
                <c:pt idx="21">
                  <c:v>11921.898000000001</c:v>
                </c:pt>
                <c:pt idx="22">
                  <c:v>12796.695999999998</c:v>
                </c:pt>
                <c:pt idx="23">
                  <c:v>12664.120000000006</c:v>
                </c:pt>
                <c:pt idx="24">
                  <c:v>12871.683999999999</c:v>
                </c:pt>
                <c:pt idx="25">
                  <c:v>12984.097999999998</c:v>
                </c:pt>
                <c:pt idx="26">
                  <c:v>13470.325999999995</c:v>
                </c:pt>
                <c:pt idx="27">
                  <c:v>13678.651999999993</c:v>
                </c:pt>
                <c:pt idx="28">
                  <c:v>13835.127999999995</c:v>
                </c:pt>
                <c:pt idx="29">
                  <c:v>14861.249999999998</c:v>
                </c:pt>
                <c:pt idx="30">
                  <c:v>14819.737999999994</c:v>
                </c:pt>
                <c:pt idx="31">
                  <c:v>14345.528000000008</c:v>
                </c:pt>
                <c:pt idx="32">
                  <c:v>14431.833999999999</c:v>
                </c:pt>
                <c:pt idx="33">
                  <c:v>14236.683999999994</c:v>
                </c:pt>
                <c:pt idx="34">
                  <c:v>14847.330000000002</c:v>
                </c:pt>
                <c:pt idx="35">
                  <c:v>15171.132000000001</c:v>
                </c:pt>
                <c:pt idx="36">
                  <c:v>15385.816000000003</c:v>
                </c:pt>
                <c:pt idx="37">
                  <c:v>15231.875999999998</c:v>
                </c:pt>
                <c:pt idx="38">
                  <c:v>14873.284000000007</c:v>
                </c:pt>
                <c:pt idx="39">
                  <c:v>15266.286</c:v>
                </c:pt>
                <c:pt idx="40">
                  <c:v>15178.871999999998</c:v>
                </c:pt>
                <c:pt idx="41">
                  <c:v>14996.665999999999</c:v>
                </c:pt>
                <c:pt idx="42">
                  <c:v>14476.406000000008</c:v>
                </c:pt>
                <c:pt idx="43">
                  <c:v>14630.924000000005</c:v>
                </c:pt>
                <c:pt idx="44">
                  <c:v>14537.364000000003</c:v>
                </c:pt>
                <c:pt idx="45">
                  <c:v>14604.136000000004</c:v>
                </c:pt>
                <c:pt idx="46">
                  <c:v>15080.176000000001</c:v>
                </c:pt>
                <c:pt idx="47">
                  <c:v>14491.595999999998</c:v>
                </c:pt>
                <c:pt idx="48">
                  <c:v>14535.846000000005</c:v>
                </c:pt>
                <c:pt idx="49">
                  <c:v>15619.871999999999</c:v>
                </c:pt>
                <c:pt idx="50">
                  <c:v>15261.026000000005</c:v>
                </c:pt>
                <c:pt idx="51">
                  <c:v>15904.026000000003</c:v>
                </c:pt>
                <c:pt idx="52">
                  <c:v>15946.872000000001</c:v>
                </c:pt>
                <c:pt idx="53">
                  <c:v>15715.545999999998</c:v>
                </c:pt>
                <c:pt idx="54">
                  <c:v>15680.95</c:v>
                </c:pt>
                <c:pt idx="55">
                  <c:v>15661.034000000001</c:v>
                </c:pt>
                <c:pt idx="56">
                  <c:v>15429.878000000002</c:v>
                </c:pt>
                <c:pt idx="57">
                  <c:v>15618.09</c:v>
                </c:pt>
                <c:pt idx="58">
                  <c:v>15429.291999999994</c:v>
                </c:pt>
                <c:pt idx="59">
                  <c:v>15910.175999999999</c:v>
                </c:pt>
                <c:pt idx="60">
                  <c:v>15855.271999999999</c:v>
                </c:pt>
                <c:pt idx="61">
                  <c:v>15889.363999999994</c:v>
                </c:pt>
                <c:pt idx="62">
                  <c:v>16084.783999999994</c:v>
                </c:pt>
                <c:pt idx="63">
                  <c:v>16077.404000000002</c:v>
                </c:pt>
                <c:pt idx="64">
                  <c:v>15013.852000000004</c:v>
                </c:pt>
                <c:pt idx="65">
                  <c:v>15140.780000000002</c:v>
                </c:pt>
                <c:pt idx="66">
                  <c:v>15429.390000000005</c:v>
                </c:pt>
                <c:pt idx="67">
                  <c:v>15649.254000000001</c:v>
                </c:pt>
                <c:pt idx="68">
                  <c:v>15561.968000000004</c:v>
                </c:pt>
                <c:pt idx="69">
                  <c:v>16046.434000000007</c:v>
                </c:pt>
                <c:pt idx="70">
                  <c:v>15709.842000000002</c:v>
                </c:pt>
                <c:pt idx="71">
                  <c:v>15621.562000000004</c:v>
                </c:pt>
                <c:pt idx="72">
                  <c:v>15684.798000000004</c:v>
                </c:pt>
                <c:pt idx="73">
                  <c:v>15828.886</c:v>
                </c:pt>
                <c:pt idx="74">
                  <c:v>16055.126000000004</c:v>
                </c:pt>
                <c:pt idx="75">
                  <c:v>16581.467999999997</c:v>
                </c:pt>
                <c:pt idx="76">
                  <c:v>16736.845999999998</c:v>
                </c:pt>
                <c:pt idx="77">
                  <c:v>16384.441999999995</c:v>
                </c:pt>
                <c:pt idx="78">
                  <c:v>16448.924000000003</c:v>
                </c:pt>
                <c:pt idx="79">
                  <c:v>17064.091999999993</c:v>
                </c:pt>
                <c:pt idx="80">
                  <c:v>16581.61399999999</c:v>
                </c:pt>
                <c:pt idx="81">
                  <c:v>16652.05</c:v>
                </c:pt>
                <c:pt idx="82">
                  <c:v>16736.425999999999</c:v>
                </c:pt>
                <c:pt idx="83">
                  <c:v>16771.010000000006</c:v>
                </c:pt>
                <c:pt idx="84">
                  <c:v>16823.728000000003</c:v>
                </c:pt>
                <c:pt idx="85">
                  <c:v>16811.922000000002</c:v>
                </c:pt>
                <c:pt idx="86">
                  <c:v>16637.022000000008</c:v>
                </c:pt>
                <c:pt idx="87">
                  <c:v>16485.368000000002</c:v>
                </c:pt>
                <c:pt idx="88">
                  <c:v>15877.849999999999</c:v>
                </c:pt>
                <c:pt idx="89">
                  <c:v>15639.521999999999</c:v>
                </c:pt>
                <c:pt idx="90">
                  <c:v>15625.259999999998</c:v>
                </c:pt>
                <c:pt idx="91">
                  <c:v>15777.640000000003</c:v>
                </c:pt>
                <c:pt idx="92">
                  <c:v>15704.326000000003</c:v>
                </c:pt>
                <c:pt idx="93">
                  <c:v>15717.183999999999</c:v>
                </c:pt>
                <c:pt idx="94">
                  <c:v>15599.223999999998</c:v>
                </c:pt>
                <c:pt idx="95">
                  <c:v>15000.322000000009</c:v>
                </c:pt>
                <c:pt idx="96">
                  <c:v>14876.946000000002</c:v>
                </c:pt>
                <c:pt idx="97">
                  <c:v>15520.607999999998</c:v>
                </c:pt>
                <c:pt idx="98">
                  <c:v>15465.242</c:v>
                </c:pt>
                <c:pt idx="99">
                  <c:v>15529.150000000009</c:v>
                </c:pt>
                <c:pt idx="100">
                  <c:v>15857.268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9C-4A18-B0D3-1723410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228831"/>
        <c:axId val="622288847"/>
      </c:lineChart>
      <c:catAx>
        <c:axId val="707228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22288847"/>
        <c:crosses val="autoZero"/>
        <c:auto val="1"/>
        <c:lblAlgn val="ctr"/>
        <c:lblOffset val="100"/>
        <c:noMultiLvlLbl val="0"/>
      </c:catAx>
      <c:valAx>
        <c:axId val="6222888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72288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166.95599999999931</c:v>
                </c:pt>
                <c:pt idx="2">
                  <c:v>175.12199999999982</c:v>
                </c:pt>
                <c:pt idx="3">
                  <c:v>178.40599999999978</c:v>
                </c:pt>
                <c:pt idx="4">
                  <c:v>161.89400000000023</c:v>
                </c:pt>
                <c:pt idx="5">
                  <c:v>163.20399999999995</c:v>
                </c:pt>
                <c:pt idx="6">
                  <c:v>154.16799999999969</c:v>
                </c:pt>
                <c:pt idx="7">
                  <c:v>168.6419999999992</c:v>
                </c:pt>
                <c:pt idx="8">
                  <c:v>164.01400000000015</c:v>
                </c:pt>
                <c:pt idx="9">
                  <c:v>172.28600000000054</c:v>
                </c:pt>
                <c:pt idx="10">
                  <c:v>185.98799999999994</c:v>
                </c:pt>
                <c:pt idx="11">
                  <c:v>184.85600000000056</c:v>
                </c:pt>
                <c:pt idx="12">
                  <c:v>166.95600000000147</c:v>
                </c:pt>
                <c:pt idx="13">
                  <c:v>174.49600000000046</c:v>
                </c:pt>
                <c:pt idx="14">
                  <c:v>156.08999999999986</c:v>
                </c:pt>
                <c:pt idx="15">
                  <c:v>168.40200000000021</c:v>
                </c:pt>
                <c:pt idx="16">
                  <c:v>173.45799999999988</c:v>
                </c:pt>
                <c:pt idx="17">
                  <c:v>187.17799999999926</c:v>
                </c:pt>
                <c:pt idx="18">
                  <c:v>137.62800000000007</c:v>
                </c:pt>
                <c:pt idx="19">
                  <c:v>167.45600000000005</c:v>
                </c:pt>
                <c:pt idx="20">
                  <c:v>160.06799999999944</c:v>
                </c:pt>
                <c:pt idx="21">
                  <c:v>166.71399999999932</c:v>
                </c:pt>
                <c:pt idx="22">
                  <c:v>138.04400000000004</c:v>
                </c:pt>
                <c:pt idx="23">
                  <c:v>178.92000000000107</c:v>
                </c:pt>
                <c:pt idx="24">
                  <c:v>161.59400000000042</c:v>
                </c:pt>
                <c:pt idx="25">
                  <c:v>176.43600000000032</c:v>
                </c:pt>
                <c:pt idx="26">
                  <c:v>170.23400000000049</c:v>
                </c:pt>
                <c:pt idx="27">
                  <c:v>169.97399999999959</c:v>
                </c:pt>
                <c:pt idx="28">
                  <c:v>174.74399999999946</c:v>
                </c:pt>
                <c:pt idx="29">
                  <c:v>177.59400000000005</c:v>
                </c:pt>
                <c:pt idx="30">
                  <c:v>177.76200000000063</c:v>
                </c:pt>
                <c:pt idx="31">
                  <c:v>154.88600000000039</c:v>
                </c:pt>
                <c:pt idx="32">
                  <c:v>170.26399999999975</c:v>
                </c:pt>
                <c:pt idx="33">
                  <c:v>161.85799999999995</c:v>
                </c:pt>
                <c:pt idx="34">
                  <c:v>159.78399999999962</c:v>
                </c:pt>
                <c:pt idx="35">
                  <c:v>154.39000000000107</c:v>
                </c:pt>
                <c:pt idx="36">
                  <c:v>138.61000000000047</c:v>
                </c:pt>
                <c:pt idx="37">
                  <c:v>151.56399999999954</c:v>
                </c:pt>
                <c:pt idx="38">
                  <c:v>160.23399999999936</c:v>
                </c:pt>
                <c:pt idx="39">
                  <c:v>160.01599999999988</c:v>
                </c:pt>
                <c:pt idx="40">
                  <c:v>178.83200000000005</c:v>
                </c:pt>
                <c:pt idx="41">
                  <c:v>180.20999999999995</c:v>
                </c:pt>
                <c:pt idx="42">
                  <c:v>163.8160000000002</c:v>
                </c:pt>
                <c:pt idx="43">
                  <c:v>166.2380000000002</c:v>
                </c:pt>
                <c:pt idx="44">
                  <c:v>168.828000000001</c:v>
                </c:pt>
                <c:pt idx="45">
                  <c:v>168.59399999999988</c:v>
                </c:pt>
                <c:pt idx="46">
                  <c:v>165.16200000000083</c:v>
                </c:pt>
                <c:pt idx="47">
                  <c:v>184.72599999999983</c:v>
                </c:pt>
                <c:pt idx="48">
                  <c:v>167.40400000000005</c:v>
                </c:pt>
                <c:pt idx="49">
                  <c:v>187.26199999999974</c:v>
                </c:pt>
                <c:pt idx="50">
                  <c:v>164.07600000000093</c:v>
                </c:pt>
                <c:pt idx="51">
                  <c:v>191.56200000000044</c:v>
                </c:pt>
                <c:pt idx="52">
                  <c:v>169.92799999999954</c:v>
                </c:pt>
                <c:pt idx="53">
                  <c:v>175.73600000000016</c:v>
                </c:pt>
                <c:pt idx="54">
                  <c:v>174.81200000000115</c:v>
                </c:pt>
                <c:pt idx="55">
                  <c:v>154.37200000000001</c:v>
                </c:pt>
                <c:pt idx="56">
                  <c:v>183.46200000000002</c:v>
                </c:pt>
                <c:pt idx="57">
                  <c:v>192.43200000000022</c:v>
                </c:pt>
                <c:pt idx="58">
                  <c:v>179.62799999999987</c:v>
                </c:pt>
                <c:pt idx="59">
                  <c:v>174.16400000000075</c:v>
                </c:pt>
                <c:pt idx="60">
                  <c:v>170.557999999999</c:v>
                </c:pt>
                <c:pt idx="61">
                  <c:v>169.43200000000036</c:v>
                </c:pt>
                <c:pt idx="62">
                  <c:v>166.88599999999985</c:v>
                </c:pt>
                <c:pt idx="63">
                  <c:v>156.10000000000022</c:v>
                </c:pt>
                <c:pt idx="64">
                  <c:v>153.09199999999981</c:v>
                </c:pt>
                <c:pt idx="65">
                  <c:v>140.34599999999995</c:v>
                </c:pt>
                <c:pt idx="66">
                  <c:v>178.98000000000033</c:v>
                </c:pt>
                <c:pt idx="67">
                  <c:v>153.21799999999988</c:v>
                </c:pt>
                <c:pt idx="68">
                  <c:v>170.74199999999971</c:v>
                </c:pt>
                <c:pt idx="69">
                  <c:v>173.08800000000076</c:v>
                </c:pt>
                <c:pt idx="70">
                  <c:v>162.47199999999896</c:v>
                </c:pt>
                <c:pt idx="71">
                  <c:v>183.06599999999997</c:v>
                </c:pt>
                <c:pt idx="72">
                  <c:v>192.6640000000001</c:v>
                </c:pt>
                <c:pt idx="73">
                  <c:v>170.80400000000017</c:v>
                </c:pt>
                <c:pt idx="74">
                  <c:v>171.1839999999988</c:v>
                </c:pt>
                <c:pt idx="75">
                  <c:v>195.99400000000048</c:v>
                </c:pt>
                <c:pt idx="76">
                  <c:v>167.58600000000035</c:v>
                </c:pt>
                <c:pt idx="77">
                  <c:v>144.94399999999962</c:v>
                </c:pt>
                <c:pt idx="78">
                  <c:v>175.38799999999955</c:v>
                </c:pt>
                <c:pt idx="79">
                  <c:v>185.23599999999939</c:v>
                </c:pt>
                <c:pt idx="80">
                  <c:v>188.75600000000006</c:v>
                </c:pt>
                <c:pt idx="81">
                  <c:v>178.74999999999977</c:v>
                </c:pt>
                <c:pt idx="82">
                  <c:v>175.74799999999993</c:v>
                </c:pt>
                <c:pt idx="83">
                  <c:v>177.62999999999994</c:v>
                </c:pt>
                <c:pt idx="84">
                  <c:v>185.40800000000021</c:v>
                </c:pt>
                <c:pt idx="85">
                  <c:v>174.61400000000035</c:v>
                </c:pt>
                <c:pt idx="86">
                  <c:v>159.8539999999999</c:v>
                </c:pt>
                <c:pt idx="87">
                  <c:v>171.33999999999938</c:v>
                </c:pt>
                <c:pt idx="88">
                  <c:v>199.25599999999955</c:v>
                </c:pt>
                <c:pt idx="89">
                  <c:v>180.84999999999945</c:v>
                </c:pt>
                <c:pt idx="90">
                  <c:v>172.69199999999975</c:v>
                </c:pt>
                <c:pt idx="91">
                  <c:v>182.94399999999993</c:v>
                </c:pt>
                <c:pt idx="92">
                  <c:v>157.52400000000017</c:v>
                </c:pt>
                <c:pt idx="93">
                  <c:v>170.18800000000027</c:v>
                </c:pt>
                <c:pt idx="94">
                  <c:v>173.19399999999979</c:v>
                </c:pt>
                <c:pt idx="95">
                  <c:v>162.93399999999951</c:v>
                </c:pt>
                <c:pt idx="96">
                  <c:v>163.10000000000025</c:v>
                </c:pt>
                <c:pt idx="97">
                  <c:v>171.42600000000022</c:v>
                </c:pt>
                <c:pt idx="98">
                  <c:v>161.87200000000058</c:v>
                </c:pt>
                <c:pt idx="99">
                  <c:v>165.40400000000056</c:v>
                </c:pt>
                <c:pt idx="100">
                  <c:v>167.38000000000036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C-4E63-8BCD-2A3C2DFF7867}"/>
            </c:ext>
          </c:extLst>
        </c:ser>
        <c:ser>
          <c:idx val="1"/>
          <c:order val="1"/>
          <c:tx>
            <c:v>OR5x100-0.25_2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349.24399999999946</c:v>
                </c:pt>
                <c:pt idx="2">
                  <c:v>345.07200000000057</c:v>
                </c:pt>
                <c:pt idx="3">
                  <c:v>313.69399999999956</c:v>
                </c:pt>
                <c:pt idx="4">
                  <c:v>282.20600000000024</c:v>
                </c:pt>
                <c:pt idx="5">
                  <c:v>293.50800000000049</c:v>
                </c:pt>
                <c:pt idx="6">
                  <c:v>276.51599999999968</c:v>
                </c:pt>
                <c:pt idx="7">
                  <c:v>321.63000000000034</c:v>
                </c:pt>
                <c:pt idx="8">
                  <c:v>342.00200000000058</c:v>
                </c:pt>
                <c:pt idx="9">
                  <c:v>290.93799999999965</c:v>
                </c:pt>
                <c:pt idx="10">
                  <c:v>334.77199999999954</c:v>
                </c:pt>
                <c:pt idx="11">
                  <c:v>414.71200000000061</c:v>
                </c:pt>
                <c:pt idx="12">
                  <c:v>365.08999999999969</c:v>
                </c:pt>
                <c:pt idx="13">
                  <c:v>339.25199999999933</c:v>
                </c:pt>
                <c:pt idx="14">
                  <c:v>301.27999999999997</c:v>
                </c:pt>
                <c:pt idx="15">
                  <c:v>277.6059999999996</c:v>
                </c:pt>
                <c:pt idx="16">
                  <c:v>340.48400000000015</c:v>
                </c:pt>
                <c:pt idx="17">
                  <c:v>329.11800000000073</c:v>
                </c:pt>
                <c:pt idx="18">
                  <c:v>332.51799999999929</c:v>
                </c:pt>
                <c:pt idx="19">
                  <c:v>298.27800000000036</c:v>
                </c:pt>
                <c:pt idx="20">
                  <c:v>345.85799999999989</c:v>
                </c:pt>
                <c:pt idx="21">
                  <c:v>302.85200000000037</c:v>
                </c:pt>
                <c:pt idx="22">
                  <c:v>336.66199999999958</c:v>
                </c:pt>
                <c:pt idx="23">
                  <c:v>314.71600000000069</c:v>
                </c:pt>
                <c:pt idx="24">
                  <c:v>331.64800000000025</c:v>
                </c:pt>
                <c:pt idx="25">
                  <c:v>360.5780000000002</c:v>
                </c:pt>
                <c:pt idx="26">
                  <c:v>316.61400000000032</c:v>
                </c:pt>
                <c:pt idx="27">
                  <c:v>351.02400000000029</c:v>
                </c:pt>
                <c:pt idx="28">
                  <c:v>336.00800000000027</c:v>
                </c:pt>
                <c:pt idx="29">
                  <c:v>364.31200000000126</c:v>
                </c:pt>
                <c:pt idx="30">
                  <c:v>335.75199999999973</c:v>
                </c:pt>
                <c:pt idx="31">
                  <c:v>320.00600000000009</c:v>
                </c:pt>
                <c:pt idx="32">
                  <c:v>311.5639999999994</c:v>
                </c:pt>
                <c:pt idx="33">
                  <c:v>344.29000000000042</c:v>
                </c:pt>
                <c:pt idx="34">
                  <c:v>309.11600000000021</c:v>
                </c:pt>
                <c:pt idx="35">
                  <c:v>331.34999999999934</c:v>
                </c:pt>
                <c:pt idx="36">
                  <c:v>300.32200000000063</c:v>
                </c:pt>
                <c:pt idx="37">
                  <c:v>313.25200000000046</c:v>
                </c:pt>
                <c:pt idx="38">
                  <c:v>288.8479999999999</c:v>
                </c:pt>
                <c:pt idx="39">
                  <c:v>333.76199999999898</c:v>
                </c:pt>
                <c:pt idx="40">
                  <c:v>311.68400000000037</c:v>
                </c:pt>
                <c:pt idx="41">
                  <c:v>279.34199999999947</c:v>
                </c:pt>
                <c:pt idx="42">
                  <c:v>358.01200000000017</c:v>
                </c:pt>
                <c:pt idx="43">
                  <c:v>346.80400000000031</c:v>
                </c:pt>
                <c:pt idx="44">
                  <c:v>319.95200000000045</c:v>
                </c:pt>
                <c:pt idx="45">
                  <c:v>312.1560000000004</c:v>
                </c:pt>
                <c:pt idx="46">
                  <c:v>319.30800000000022</c:v>
                </c:pt>
                <c:pt idx="47">
                  <c:v>298.06400000000008</c:v>
                </c:pt>
                <c:pt idx="48">
                  <c:v>362.70800000000008</c:v>
                </c:pt>
                <c:pt idx="49">
                  <c:v>331.47800000000012</c:v>
                </c:pt>
                <c:pt idx="50">
                  <c:v>336.62799999999953</c:v>
                </c:pt>
                <c:pt idx="51">
                  <c:v>312.36599999999999</c:v>
                </c:pt>
                <c:pt idx="52">
                  <c:v>341.57799999999895</c:v>
                </c:pt>
                <c:pt idx="53">
                  <c:v>299.08000000000078</c:v>
                </c:pt>
                <c:pt idx="54">
                  <c:v>327.61400000000043</c:v>
                </c:pt>
                <c:pt idx="55">
                  <c:v>337.07599999999962</c:v>
                </c:pt>
                <c:pt idx="56">
                  <c:v>372.17199999999963</c:v>
                </c:pt>
                <c:pt idx="57">
                  <c:v>349.06399999999974</c:v>
                </c:pt>
                <c:pt idx="58">
                  <c:v>348.35200000000043</c:v>
                </c:pt>
                <c:pt idx="59">
                  <c:v>315.07599999999945</c:v>
                </c:pt>
                <c:pt idx="60">
                  <c:v>332.88999999999913</c:v>
                </c:pt>
                <c:pt idx="61">
                  <c:v>308.51199999999966</c:v>
                </c:pt>
                <c:pt idx="62">
                  <c:v>339.0460000000005</c:v>
                </c:pt>
                <c:pt idx="63">
                  <c:v>316.16000000000031</c:v>
                </c:pt>
                <c:pt idx="64">
                  <c:v>317.28200000000015</c:v>
                </c:pt>
                <c:pt idx="65">
                  <c:v>309.09999999999923</c:v>
                </c:pt>
                <c:pt idx="66">
                  <c:v>285.73999999999978</c:v>
                </c:pt>
                <c:pt idx="67">
                  <c:v>331.16</c:v>
                </c:pt>
                <c:pt idx="68">
                  <c:v>315.94200000000035</c:v>
                </c:pt>
                <c:pt idx="69">
                  <c:v>342.62199999999967</c:v>
                </c:pt>
                <c:pt idx="70">
                  <c:v>326.63799999999992</c:v>
                </c:pt>
                <c:pt idx="71">
                  <c:v>331.2699999999993</c:v>
                </c:pt>
                <c:pt idx="72">
                  <c:v>351.06199999999944</c:v>
                </c:pt>
                <c:pt idx="73">
                  <c:v>316.24400000000026</c:v>
                </c:pt>
                <c:pt idx="74">
                  <c:v>414.01200000000006</c:v>
                </c:pt>
                <c:pt idx="75">
                  <c:v>320.90600000000018</c:v>
                </c:pt>
                <c:pt idx="76">
                  <c:v>379.12400000000048</c:v>
                </c:pt>
                <c:pt idx="77">
                  <c:v>310.7339999999997</c:v>
                </c:pt>
                <c:pt idx="78">
                  <c:v>383.62599999999969</c:v>
                </c:pt>
                <c:pt idx="79">
                  <c:v>302.09999999999962</c:v>
                </c:pt>
                <c:pt idx="80">
                  <c:v>319.16599999999943</c:v>
                </c:pt>
                <c:pt idx="81">
                  <c:v>344.64399999999972</c:v>
                </c:pt>
                <c:pt idx="82">
                  <c:v>312.84999999999957</c:v>
                </c:pt>
                <c:pt idx="83">
                  <c:v>367.48600000000044</c:v>
                </c:pt>
                <c:pt idx="84">
                  <c:v>297.11800000000017</c:v>
                </c:pt>
                <c:pt idx="85">
                  <c:v>331.19800000000004</c:v>
                </c:pt>
                <c:pt idx="86">
                  <c:v>289.85199999999986</c:v>
                </c:pt>
                <c:pt idx="87">
                  <c:v>335.68200000000047</c:v>
                </c:pt>
                <c:pt idx="88">
                  <c:v>334.37600000000003</c:v>
                </c:pt>
                <c:pt idx="89">
                  <c:v>350.48200000000043</c:v>
                </c:pt>
                <c:pt idx="90">
                  <c:v>269.31599999999884</c:v>
                </c:pt>
                <c:pt idx="91">
                  <c:v>366.18399999999974</c:v>
                </c:pt>
                <c:pt idx="92">
                  <c:v>331.4980000000001</c:v>
                </c:pt>
                <c:pt idx="93">
                  <c:v>339.4659999999995</c:v>
                </c:pt>
                <c:pt idx="94">
                  <c:v>343.10599999999852</c:v>
                </c:pt>
                <c:pt idx="95">
                  <c:v>342.1779999999996</c:v>
                </c:pt>
                <c:pt idx="96">
                  <c:v>273.01000000000005</c:v>
                </c:pt>
                <c:pt idx="97">
                  <c:v>352.25600000000009</c:v>
                </c:pt>
                <c:pt idx="98">
                  <c:v>312.1579999999995</c:v>
                </c:pt>
                <c:pt idx="99">
                  <c:v>313.68399999999974</c:v>
                </c:pt>
                <c:pt idx="100">
                  <c:v>301.56999999999988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4C-4E63-8BCD-2A3C2DFF7867}"/>
            </c:ext>
          </c:extLst>
        </c:ser>
        <c:ser>
          <c:idx val="2"/>
          <c:order val="2"/>
          <c:tx>
            <c:v>OR5x100-0.25_2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925.01000000000033</c:v>
                </c:pt>
                <c:pt idx="2">
                  <c:v>832.92599999999936</c:v>
                </c:pt>
                <c:pt idx="3">
                  <c:v>711.78999999999974</c:v>
                </c:pt>
                <c:pt idx="4">
                  <c:v>889.3660000000001</c:v>
                </c:pt>
                <c:pt idx="5">
                  <c:v>834.03999999999951</c:v>
                </c:pt>
                <c:pt idx="6">
                  <c:v>738.13799999999992</c:v>
                </c:pt>
                <c:pt idx="7">
                  <c:v>826.47199999999987</c:v>
                </c:pt>
                <c:pt idx="8">
                  <c:v>828.34800000000018</c:v>
                </c:pt>
                <c:pt idx="9">
                  <c:v>709.27799999999991</c:v>
                </c:pt>
                <c:pt idx="10">
                  <c:v>913.10400000000072</c:v>
                </c:pt>
                <c:pt idx="11">
                  <c:v>779.63399999999979</c:v>
                </c:pt>
                <c:pt idx="12">
                  <c:v>706.43600000000049</c:v>
                </c:pt>
                <c:pt idx="13">
                  <c:v>855.26999999999953</c:v>
                </c:pt>
                <c:pt idx="14">
                  <c:v>720.88800000000015</c:v>
                </c:pt>
                <c:pt idx="15">
                  <c:v>827.61400000000026</c:v>
                </c:pt>
                <c:pt idx="16">
                  <c:v>783.38400000000036</c:v>
                </c:pt>
                <c:pt idx="17">
                  <c:v>830.74199999999996</c:v>
                </c:pt>
                <c:pt idx="18">
                  <c:v>820.78600000000006</c:v>
                </c:pt>
                <c:pt idx="19">
                  <c:v>802.45000000000061</c:v>
                </c:pt>
                <c:pt idx="20">
                  <c:v>813.33599999999967</c:v>
                </c:pt>
                <c:pt idx="21">
                  <c:v>853.05599999999993</c:v>
                </c:pt>
                <c:pt idx="22">
                  <c:v>759.72399999999948</c:v>
                </c:pt>
                <c:pt idx="23">
                  <c:v>784.31799999999976</c:v>
                </c:pt>
                <c:pt idx="24">
                  <c:v>725.07800000000043</c:v>
                </c:pt>
                <c:pt idx="25">
                  <c:v>743.68599999999981</c:v>
                </c:pt>
                <c:pt idx="26">
                  <c:v>823.0100000000001</c:v>
                </c:pt>
                <c:pt idx="27">
                  <c:v>763.94000000000119</c:v>
                </c:pt>
                <c:pt idx="28">
                  <c:v>836.55200000000036</c:v>
                </c:pt>
                <c:pt idx="29">
                  <c:v>839.61200000000031</c:v>
                </c:pt>
                <c:pt idx="30">
                  <c:v>764.34399999999982</c:v>
                </c:pt>
                <c:pt idx="31">
                  <c:v>752.30199999999979</c:v>
                </c:pt>
                <c:pt idx="32">
                  <c:v>752.65399999999966</c:v>
                </c:pt>
                <c:pt idx="33">
                  <c:v>829.7819999999997</c:v>
                </c:pt>
                <c:pt idx="34">
                  <c:v>864.8839999999999</c:v>
                </c:pt>
                <c:pt idx="35">
                  <c:v>824.26400000000058</c:v>
                </c:pt>
                <c:pt idx="36">
                  <c:v>827.53599999999994</c:v>
                </c:pt>
                <c:pt idx="37">
                  <c:v>775.65999999999974</c:v>
                </c:pt>
                <c:pt idx="38">
                  <c:v>849.38200000000029</c:v>
                </c:pt>
                <c:pt idx="39">
                  <c:v>776.76199999999926</c:v>
                </c:pt>
                <c:pt idx="40">
                  <c:v>802.37</c:v>
                </c:pt>
                <c:pt idx="41">
                  <c:v>863.03399999999999</c:v>
                </c:pt>
                <c:pt idx="42">
                  <c:v>776.11400000000026</c:v>
                </c:pt>
                <c:pt idx="43">
                  <c:v>778.98799999999983</c:v>
                </c:pt>
                <c:pt idx="44">
                  <c:v>898.29800000000023</c:v>
                </c:pt>
                <c:pt idx="45">
                  <c:v>815.85999999999945</c:v>
                </c:pt>
                <c:pt idx="46">
                  <c:v>807.97200000000021</c:v>
                </c:pt>
                <c:pt idx="47">
                  <c:v>759.72800000000075</c:v>
                </c:pt>
                <c:pt idx="48">
                  <c:v>837.97200000000055</c:v>
                </c:pt>
                <c:pt idx="49">
                  <c:v>804.45800000000008</c:v>
                </c:pt>
                <c:pt idx="50">
                  <c:v>775.06399999999917</c:v>
                </c:pt>
                <c:pt idx="51">
                  <c:v>848.04000000000019</c:v>
                </c:pt>
                <c:pt idx="52">
                  <c:v>870.70400000000006</c:v>
                </c:pt>
                <c:pt idx="53">
                  <c:v>788.16799999999955</c:v>
                </c:pt>
                <c:pt idx="54">
                  <c:v>855.71799999999928</c:v>
                </c:pt>
                <c:pt idx="55">
                  <c:v>793.48599999999976</c:v>
                </c:pt>
                <c:pt idx="56">
                  <c:v>794.18399999999997</c:v>
                </c:pt>
                <c:pt idx="57">
                  <c:v>801.1620000000006</c:v>
                </c:pt>
                <c:pt idx="58">
                  <c:v>880.90399999999977</c:v>
                </c:pt>
                <c:pt idx="59">
                  <c:v>805.85999999999956</c:v>
                </c:pt>
                <c:pt idx="60">
                  <c:v>862.08199999999988</c:v>
                </c:pt>
                <c:pt idx="61">
                  <c:v>832.54200000000014</c:v>
                </c:pt>
                <c:pt idx="62">
                  <c:v>829.60399999999902</c:v>
                </c:pt>
                <c:pt idx="63">
                  <c:v>695.85199999999941</c:v>
                </c:pt>
                <c:pt idx="64">
                  <c:v>874.57000000000028</c:v>
                </c:pt>
                <c:pt idx="65">
                  <c:v>740.92600000000039</c:v>
                </c:pt>
                <c:pt idx="66">
                  <c:v>869.38200000000006</c:v>
                </c:pt>
                <c:pt idx="67">
                  <c:v>777.19000000000028</c:v>
                </c:pt>
                <c:pt idx="68">
                  <c:v>756.28399999999954</c:v>
                </c:pt>
                <c:pt idx="69">
                  <c:v>820.29</c:v>
                </c:pt>
                <c:pt idx="70">
                  <c:v>750.24999999999898</c:v>
                </c:pt>
                <c:pt idx="71">
                  <c:v>812.29999999999961</c:v>
                </c:pt>
                <c:pt idx="72">
                  <c:v>861.25199999999984</c:v>
                </c:pt>
                <c:pt idx="73">
                  <c:v>1002.4139999999992</c:v>
                </c:pt>
                <c:pt idx="74">
                  <c:v>831.86800000000017</c:v>
                </c:pt>
                <c:pt idx="75">
                  <c:v>823.02400000000011</c:v>
                </c:pt>
                <c:pt idx="76">
                  <c:v>840.38800000000037</c:v>
                </c:pt>
                <c:pt idx="77">
                  <c:v>730.81400000000008</c:v>
                </c:pt>
                <c:pt idx="78">
                  <c:v>880.74800000000027</c:v>
                </c:pt>
                <c:pt idx="79">
                  <c:v>776.5739999999995</c:v>
                </c:pt>
                <c:pt idx="80">
                  <c:v>838.23399999999901</c:v>
                </c:pt>
                <c:pt idx="81">
                  <c:v>819.69799999999964</c:v>
                </c:pt>
                <c:pt idx="82">
                  <c:v>943.45599999999934</c:v>
                </c:pt>
                <c:pt idx="83">
                  <c:v>752.92599999999982</c:v>
                </c:pt>
                <c:pt idx="84">
                  <c:v>727.10599999999988</c:v>
                </c:pt>
                <c:pt idx="85">
                  <c:v>877.53799999999944</c:v>
                </c:pt>
                <c:pt idx="86">
                  <c:v>741.10199999999998</c:v>
                </c:pt>
                <c:pt idx="87">
                  <c:v>741.04999999999916</c:v>
                </c:pt>
                <c:pt idx="88">
                  <c:v>846.28800000000081</c:v>
                </c:pt>
                <c:pt idx="89">
                  <c:v>872.92399999999941</c:v>
                </c:pt>
                <c:pt idx="90">
                  <c:v>707.80599999999913</c:v>
                </c:pt>
                <c:pt idx="91">
                  <c:v>827.08399999999949</c:v>
                </c:pt>
                <c:pt idx="92">
                  <c:v>808.91600000000005</c:v>
                </c:pt>
                <c:pt idx="93">
                  <c:v>864.15599999999938</c:v>
                </c:pt>
                <c:pt idx="94">
                  <c:v>731.59400000000028</c:v>
                </c:pt>
                <c:pt idx="95">
                  <c:v>872.37599999999964</c:v>
                </c:pt>
                <c:pt idx="96">
                  <c:v>831.31199999999956</c:v>
                </c:pt>
                <c:pt idx="97">
                  <c:v>774.22199999999941</c:v>
                </c:pt>
                <c:pt idx="98">
                  <c:v>758.95799999999929</c:v>
                </c:pt>
                <c:pt idx="99">
                  <c:v>766.27200000000073</c:v>
                </c:pt>
                <c:pt idx="100">
                  <c:v>882.86000000000013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4C-4E63-8BCD-2A3C2DFF7867}"/>
            </c:ext>
          </c:extLst>
        </c:ser>
        <c:ser>
          <c:idx val="3"/>
          <c:order val="3"/>
          <c:tx>
            <c:v>OR5x100-0.25_2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1942.7260000000001</c:v>
                </c:pt>
                <c:pt idx="2">
                  <c:v>1717.2659999999998</c:v>
                </c:pt>
                <c:pt idx="3">
                  <c:v>1768.7100000000003</c:v>
                </c:pt>
                <c:pt idx="4">
                  <c:v>1691.7319999999995</c:v>
                </c:pt>
                <c:pt idx="5">
                  <c:v>1504.5899999999997</c:v>
                </c:pt>
                <c:pt idx="6">
                  <c:v>1656.5500000000002</c:v>
                </c:pt>
                <c:pt idx="7">
                  <c:v>1597.1060000000009</c:v>
                </c:pt>
                <c:pt idx="8">
                  <c:v>1519.5219999999995</c:v>
                </c:pt>
                <c:pt idx="9">
                  <c:v>1647.0579999999995</c:v>
                </c:pt>
                <c:pt idx="10">
                  <c:v>1621.3739999999991</c:v>
                </c:pt>
                <c:pt idx="11">
                  <c:v>1643.1859999999995</c:v>
                </c:pt>
                <c:pt idx="12">
                  <c:v>1830.4880000000007</c:v>
                </c:pt>
                <c:pt idx="13">
                  <c:v>1649.7780000000007</c:v>
                </c:pt>
                <c:pt idx="14">
                  <c:v>1543.8619999999999</c:v>
                </c:pt>
                <c:pt idx="15">
                  <c:v>1628.9660000000006</c:v>
                </c:pt>
                <c:pt idx="16">
                  <c:v>1669.9620000000007</c:v>
                </c:pt>
                <c:pt idx="17">
                  <c:v>1630.329999999999</c:v>
                </c:pt>
                <c:pt idx="18">
                  <c:v>1762.0619999999999</c:v>
                </c:pt>
                <c:pt idx="19">
                  <c:v>1586.8019999999999</c:v>
                </c:pt>
                <c:pt idx="20">
                  <c:v>1547.5539999999996</c:v>
                </c:pt>
                <c:pt idx="21">
                  <c:v>1650.1260000000007</c:v>
                </c:pt>
                <c:pt idx="22">
                  <c:v>1717.2099999999994</c:v>
                </c:pt>
                <c:pt idx="23">
                  <c:v>1621.8919999999996</c:v>
                </c:pt>
                <c:pt idx="24">
                  <c:v>1810.5040000000001</c:v>
                </c:pt>
                <c:pt idx="25">
                  <c:v>1502.2979999999998</c:v>
                </c:pt>
                <c:pt idx="26">
                  <c:v>1540.4440000000002</c:v>
                </c:pt>
                <c:pt idx="27">
                  <c:v>1475.7379999999996</c:v>
                </c:pt>
                <c:pt idx="28">
                  <c:v>1734.8920000000016</c:v>
                </c:pt>
                <c:pt idx="29">
                  <c:v>1546.6919999999996</c:v>
                </c:pt>
                <c:pt idx="30">
                  <c:v>1649.1660000000002</c:v>
                </c:pt>
                <c:pt idx="31">
                  <c:v>1810.6619999999996</c:v>
                </c:pt>
                <c:pt idx="32">
                  <c:v>1829.1399999999994</c:v>
                </c:pt>
                <c:pt idx="33">
                  <c:v>1624.8880000000004</c:v>
                </c:pt>
                <c:pt idx="34">
                  <c:v>1636.5060000000001</c:v>
                </c:pt>
                <c:pt idx="35">
                  <c:v>1765.3</c:v>
                </c:pt>
                <c:pt idx="36">
                  <c:v>2102.4679999999998</c:v>
                </c:pt>
                <c:pt idx="37">
                  <c:v>1763.2339999999997</c:v>
                </c:pt>
                <c:pt idx="38">
                  <c:v>1658.9820000000007</c:v>
                </c:pt>
                <c:pt idx="39">
                  <c:v>1835.5399999999988</c:v>
                </c:pt>
                <c:pt idx="40">
                  <c:v>1730.3139999999992</c:v>
                </c:pt>
                <c:pt idx="41">
                  <c:v>1951.8040000000005</c:v>
                </c:pt>
                <c:pt idx="42">
                  <c:v>1457.6640000000002</c:v>
                </c:pt>
                <c:pt idx="43">
                  <c:v>1524.2420000000004</c:v>
                </c:pt>
                <c:pt idx="44">
                  <c:v>1783.5299999999988</c:v>
                </c:pt>
                <c:pt idx="45">
                  <c:v>1716.1460000000004</c:v>
                </c:pt>
                <c:pt idx="46">
                  <c:v>1610.8480000000004</c:v>
                </c:pt>
                <c:pt idx="47">
                  <c:v>1697.9080000000004</c:v>
                </c:pt>
                <c:pt idx="48">
                  <c:v>1615.6480000000004</c:v>
                </c:pt>
                <c:pt idx="49">
                  <c:v>1553.6899999999994</c:v>
                </c:pt>
                <c:pt idx="50">
                  <c:v>1748.6699999999989</c:v>
                </c:pt>
                <c:pt idx="51">
                  <c:v>1811.7959999999994</c:v>
                </c:pt>
                <c:pt idx="52">
                  <c:v>1670.976000000001</c:v>
                </c:pt>
                <c:pt idx="53">
                  <c:v>1662.5860000000009</c:v>
                </c:pt>
                <c:pt idx="54">
                  <c:v>1596.5380000000002</c:v>
                </c:pt>
                <c:pt idx="55">
                  <c:v>1547.5420000000006</c:v>
                </c:pt>
                <c:pt idx="56">
                  <c:v>1768.6540000000009</c:v>
                </c:pt>
                <c:pt idx="57">
                  <c:v>1519.4739999999997</c:v>
                </c:pt>
                <c:pt idx="58">
                  <c:v>1587.9980000000005</c:v>
                </c:pt>
                <c:pt idx="59">
                  <c:v>1732.1860000000004</c:v>
                </c:pt>
                <c:pt idx="60">
                  <c:v>1739.1380000000013</c:v>
                </c:pt>
                <c:pt idx="61">
                  <c:v>1794.4599999999994</c:v>
                </c:pt>
                <c:pt idx="62">
                  <c:v>1612.9959999999999</c:v>
                </c:pt>
                <c:pt idx="63">
                  <c:v>1492.1559999999993</c:v>
                </c:pt>
                <c:pt idx="64">
                  <c:v>1544.7460000000005</c:v>
                </c:pt>
                <c:pt idx="65">
                  <c:v>1601.5140000000015</c:v>
                </c:pt>
                <c:pt idx="66">
                  <c:v>1783.5580000000014</c:v>
                </c:pt>
                <c:pt idx="67">
                  <c:v>1849.4279999999992</c:v>
                </c:pt>
                <c:pt idx="68">
                  <c:v>1536.6940000000004</c:v>
                </c:pt>
                <c:pt idx="69">
                  <c:v>1638.5779999999993</c:v>
                </c:pt>
                <c:pt idx="70">
                  <c:v>1583.3919999999989</c:v>
                </c:pt>
                <c:pt idx="71">
                  <c:v>1649.7939999999999</c:v>
                </c:pt>
                <c:pt idx="72">
                  <c:v>1859.5579999999993</c:v>
                </c:pt>
                <c:pt idx="73">
                  <c:v>1637.4739999999999</c:v>
                </c:pt>
                <c:pt idx="74">
                  <c:v>1790.7399999999991</c:v>
                </c:pt>
                <c:pt idx="75">
                  <c:v>1687.6659999999993</c:v>
                </c:pt>
                <c:pt idx="76">
                  <c:v>1566.6919999999996</c:v>
                </c:pt>
                <c:pt idx="77">
                  <c:v>1342.6299999999994</c:v>
                </c:pt>
                <c:pt idx="78">
                  <c:v>1833.0200000000002</c:v>
                </c:pt>
                <c:pt idx="79">
                  <c:v>1717.6580000000001</c:v>
                </c:pt>
                <c:pt idx="80">
                  <c:v>1723.14</c:v>
                </c:pt>
                <c:pt idx="81">
                  <c:v>1819.5660000000009</c:v>
                </c:pt>
                <c:pt idx="82">
                  <c:v>1601.0339999999997</c:v>
                </c:pt>
                <c:pt idx="83">
                  <c:v>1821.6580000000008</c:v>
                </c:pt>
                <c:pt idx="84">
                  <c:v>1721.6200000000006</c:v>
                </c:pt>
                <c:pt idx="85">
                  <c:v>1648.6400000000003</c:v>
                </c:pt>
                <c:pt idx="86">
                  <c:v>1795.0780000000004</c:v>
                </c:pt>
                <c:pt idx="87">
                  <c:v>1540.6659999999997</c:v>
                </c:pt>
                <c:pt idx="88">
                  <c:v>1624.9260000000004</c:v>
                </c:pt>
                <c:pt idx="89">
                  <c:v>1635.9339999999997</c:v>
                </c:pt>
                <c:pt idx="90">
                  <c:v>1546.8659999999998</c:v>
                </c:pt>
                <c:pt idx="91">
                  <c:v>1721.0420000000001</c:v>
                </c:pt>
                <c:pt idx="92">
                  <c:v>1665.7459999999994</c:v>
                </c:pt>
                <c:pt idx="93">
                  <c:v>1845.84</c:v>
                </c:pt>
                <c:pt idx="94">
                  <c:v>1616.8960000000009</c:v>
                </c:pt>
                <c:pt idx="95">
                  <c:v>1671.8940000000002</c:v>
                </c:pt>
                <c:pt idx="96">
                  <c:v>1659.7280000000005</c:v>
                </c:pt>
                <c:pt idx="97">
                  <c:v>1560.2799999999995</c:v>
                </c:pt>
                <c:pt idx="98">
                  <c:v>1440.612000000001</c:v>
                </c:pt>
                <c:pt idx="99">
                  <c:v>2016.5940000000003</c:v>
                </c:pt>
                <c:pt idx="100">
                  <c:v>1554.7820000000004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4C-4E63-8BCD-2A3C2DFF7867}"/>
            </c:ext>
          </c:extLst>
        </c:ser>
        <c:ser>
          <c:idx val="4"/>
          <c:order val="4"/>
          <c:tx>
            <c:v>OR5x100-0.25_2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4202.1399999999985</c:v>
                </c:pt>
                <c:pt idx="2">
                  <c:v>3510.8660000000004</c:v>
                </c:pt>
                <c:pt idx="3">
                  <c:v>3378.2120000000009</c:v>
                </c:pt>
                <c:pt idx="4">
                  <c:v>3257.898000000001</c:v>
                </c:pt>
                <c:pt idx="5">
                  <c:v>3621.5300000000016</c:v>
                </c:pt>
                <c:pt idx="6">
                  <c:v>3255.4299999999989</c:v>
                </c:pt>
                <c:pt idx="7">
                  <c:v>3562.1200000000013</c:v>
                </c:pt>
                <c:pt idx="8">
                  <c:v>3526.8119999999999</c:v>
                </c:pt>
                <c:pt idx="9">
                  <c:v>3592.1980000000003</c:v>
                </c:pt>
                <c:pt idx="10">
                  <c:v>3371.1640000000016</c:v>
                </c:pt>
                <c:pt idx="11">
                  <c:v>3524.6440000000002</c:v>
                </c:pt>
                <c:pt idx="12">
                  <c:v>3124.4500000000012</c:v>
                </c:pt>
                <c:pt idx="13">
                  <c:v>2939.4360000000001</c:v>
                </c:pt>
                <c:pt idx="14">
                  <c:v>3420.5539999999983</c:v>
                </c:pt>
                <c:pt idx="15">
                  <c:v>3708.6360000000004</c:v>
                </c:pt>
                <c:pt idx="16">
                  <c:v>3411.3380000000006</c:v>
                </c:pt>
                <c:pt idx="17">
                  <c:v>3395.0479999999998</c:v>
                </c:pt>
                <c:pt idx="18">
                  <c:v>3380.54</c:v>
                </c:pt>
                <c:pt idx="19">
                  <c:v>3341.3179999999998</c:v>
                </c:pt>
                <c:pt idx="20">
                  <c:v>3203.2379999999976</c:v>
                </c:pt>
                <c:pt idx="21">
                  <c:v>3483.6299999999987</c:v>
                </c:pt>
                <c:pt idx="22">
                  <c:v>3127.57</c:v>
                </c:pt>
                <c:pt idx="23">
                  <c:v>3616.2000000000007</c:v>
                </c:pt>
                <c:pt idx="24">
                  <c:v>3346.5599999999995</c:v>
                </c:pt>
                <c:pt idx="25">
                  <c:v>3455.8140000000012</c:v>
                </c:pt>
                <c:pt idx="26">
                  <c:v>3309.791999999999</c:v>
                </c:pt>
                <c:pt idx="27">
                  <c:v>3352.0619999999994</c:v>
                </c:pt>
                <c:pt idx="28">
                  <c:v>3167.7439999999992</c:v>
                </c:pt>
                <c:pt idx="29">
                  <c:v>3182.9260000000004</c:v>
                </c:pt>
                <c:pt idx="30">
                  <c:v>3748.7320000000009</c:v>
                </c:pt>
                <c:pt idx="31">
                  <c:v>3184.6499999999996</c:v>
                </c:pt>
                <c:pt idx="32">
                  <c:v>3488.9819999999991</c:v>
                </c:pt>
                <c:pt idx="33">
                  <c:v>3350.7700000000004</c:v>
                </c:pt>
                <c:pt idx="34">
                  <c:v>3603.2740000000003</c:v>
                </c:pt>
                <c:pt idx="35">
                  <c:v>2823.3739999999989</c:v>
                </c:pt>
                <c:pt idx="36">
                  <c:v>2768.4159999999997</c:v>
                </c:pt>
                <c:pt idx="37">
                  <c:v>3106.4999999999986</c:v>
                </c:pt>
                <c:pt idx="38">
                  <c:v>3350.523999999999</c:v>
                </c:pt>
                <c:pt idx="39">
                  <c:v>3427.2220000000002</c:v>
                </c:pt>
                <c:pt idx="40">
                  <c:v>3087.246000000001</c:v>
                </c:pt>
                <c:pt idx="41">
                  <c:v>2859.7260000000015</c:v>
                </c:pt>
                <c:pt idx="42">
                  <c:v>3818.9159999999979</c:v>
                </c:pt>
                <c:pt idx="43">
                  <c:v>3378.3780000000006</c:v>
                </c:pt>
                <c:pt idx="44">
                  <c:v>3258.1040000000003</c:v>
                </c:pt>
                <c:pt idx="45">
                  <c:v>3500.8119999999999</c:v>
                </c:pt>
                <c:pt idx="46">
                  <c:v>3358.9799999999996</c:v>
                </c:pt>
                <c:pt idx="47">
                  <c:v>3437.1120000000024</c:v>
                </c:pt>
                <c:pt idx="48">
                  <c:v>3332.9579999999992</c:v>
                </c:pt>
                <c:pt idx="49">
                  <c:v>3382.5059999999999</c:v>
                </c:pt>
                <c:pt idx="50">
                  <c:v>3259.3259999999987</c:v>
                </c:pt>
                <c:pt idx="51">
                  <c:v>3255.2920000000013</c:v>
                </c:pt>
                <c:pt idx="52">
                  <c:v>3588.6420000000007</c:v>
                </c:pt>
                <c:pt idx="53">
                  <c:v>3128.170000000001</c:v>
                </c:pt>
                <c:pt idx="54">
                  <c:v>3576.639999999999</c:v>
                </c:pt>
                <c:pt idx="55">
                  <c:v>3224.6600000000012</c:v>
                </c:pt>
                <c:pt idx="56">
                  <c:v>3444.5320000000002</c:v>
                </c:pt>
                <c:pt idx="57">
                  <c:v>3607.2399999999971</c:v>
                </c:pt>
                <c:pt idx="58">
                  <c:v>3618.5540000000001</c:v>
                </c:pt>
                <c:pt idx="59">
                  <c:v>3415.7440000000001</c:v>
                </c:pt>
                <c:pt idx="60">
                  <c:v>3433.08</c:v>
                </c:pt>
                <c:pt idx="61">
                  <c:v>3491.1120000000014</c:v>
                </c:pt>
                <c:pt idx="62">
                  <c:v>3468.6799999999994</c:v>
                </c:pt>
                <c:pt idx="63">
                  <c:v>3094.0040000000004</c:v>
                </c:pt>
                <c:pt idx="64">
                  <c:v>3446.5759999999996</c:v>
                </c:pt>
                <c:pt idx="65">
                  <c:v>2865.4760000000006</c:v>
                </c:pt>
                <c:pt idx="66">
                  <c:v>3464.5339999999983</c:v>
                </c:pt>
                <c:pt idx="67">
                  <c:v>3697.5359999999996</c:v>
                </c:pt>
                <c:pt idx="68">
                  <c:v>3130.2580000000003</c:v>
                </c:pt>
                <c:pt idx="69">
                  <c:v>3148.3340000000003</c:v>
                </c:pt>
                <c:pt idx="70">
                  <c:v>3916.636</c:v>
                </c:pt>
                <c:pt idx="71">
                  <c:v>3070.2440000000001</c:v>
                </c:pt>
                <c:pt idx="72">
                  <c:v>3106.1280000000006</c:v>
                </c:pt>
                <c:pt idx="73">
                  <c:v>3433.6839999999993</c:v>
                </c:pt>
                <c:pt idx="74">
                  <c:v>3457.0079999999989</c:v>
                </c:pt>
                <c:pt idx="75">
                  <c:v>3156.4779999999992</c:v>
                </c:pt>
                <c:pt idx="76">
                  <c:v>3223.43</c:v>
                </c:pt>
                <c:pt idx="77">
                  <c:v>3378.0319999999988</c:v>
                </c:pt>
                <c:pt idx="78">
                  <c:v>3454.2620000000002</c:v>
                </c:pt>
                <c:pt idx="79">
                  <c:v>3013.4680000000003</c:v>
                </c:pt>
                <c:pt idx="80">
                  <c:v>3607.1220000000017</c:v>
                </c:pt>
                <c:pt idx="81">
                  <c:v>3517.1120000000005</c:v>
                </c:pt>
                <c:pt idx="82">
                  <c:v>3207.8280000000004</c:v>
                </c:pt>
                <c:pt idx="83">
                  <c:v>3091.8319999999994</c:v>
                </c:pt>
                <c:pt idx="84">
                  <c:v>3044.3059999999991</c:v>
                </c:pt>
                <c:pt idx="85">
                  <c:v>3495.8900000000012</c:v>
                </c:pt>
                <c:pt idx="86">
                  <c:v>3265.9479999999985</c:v>
                </c:pt>
                <c:pt idx="87">
                  <c:v>3115.8019999999997</c:v>
                </c:pt>
                <c:pt idx="88">
                  <c:v>3452.8300000000004</c:v>
                </c:pt>
                <c:pt idx="89">
                  <c:v>3268.2120000000009</c:v>
                </c:pt>
                <c:pt idx="90">
                  <c:v>2728.3820000000001</c:v>
                </c:pt>
                <c:pt idx="91">
                  <c:v>3197.3720000000008</c:v>
                </c:pt>
                <c:pt idx="92">
                  <c:v>2797.6540000000009</c:v>
                </c:pt>
                <c:pt idx="93">
                  <c:v>3479.1859999999997</c:v>
                </c:pt>
                <c:pt idx="94">
                  <c:v>3452.6799999999989</c:v>
                </c:pt>
                <c:pt idx="95">
                  <c:v>3402.3500000000013</c:v>
                </c:pt>
                <c:pt idx="96">
                  <c:v>3466.6199999999981</c:v>
                </c:pt>
                <c:pt idx="97">
                  <c:v>2963.918000000001</c:v>
                </c:pt>
                <c:pt idx="98">
                  <c:v>3777.3059999999996</c:v>
                </c:pt>
                <c:pt idx="99">
                  <c:v>3359.7960000000007</c:v>
                </c:pt>
                <c:pt idx="100">
                  <c:v>3370.7899999999991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4C-4E63-8BCD-2A3C2DFF7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297231"/>
        <c:axId val="622295503"/>
      </c:lineChart>
      <c:catAx>
        <c:axId val="707297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22295503"/>
        <c:crosses val="autoZero"/>
        <c:auto val="1"/>
        <c:lblAlgn val="ctr"/>
        <c:lblOffset val="100"/>
        <c:noMultiLvlLbl val="0"/>
      </c:catAx>
      <c:valAx>
        <c:axId val="6222955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72972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300.40400000000005</c:v>
                </c:pt>
                <c:pt idx="2">
                  <c:v>456.79000000000013</c:v>
                </c:pt>
                <c:pt idx="3">
                  <c:v>596.64799999999991</c:v>
                </c:pt>
                <c:pt idx="4">
                  <c:v>674.77800000000002</c:v>
                </c:pt>
                <c:pt idx="5">
                  <c:v>778.32599999999979</c:v>
                </c:pt>
                <c:pt idx="6">
                  <c:v>848.97</c:v>
                </c:pt>
                <c:pt idx="7">
                  <c:v>907.53600000000006</c:v>
                </c:pt>
                <c:pt idx="8">
                  <c:v>978.49800000000027</c:v>
                </c:pt>
                <c:pt idx="9">
                  <c:v>1070.7280000000003</c:v>
                </c:pt>
                <c:pt idx="10">
                  <c:v>1131.008</c:v>
                </c:pt>
                <c:pt idx="11">
                  <c:v>1184.6999999999998</c:v>
                </c:pt>
                <c:pt idx="12">
                  <c:v>1232.7399999999998</c:v>
                </c:pt>
                <c:pt idx="13">
                  <c:v>1265.7399999999998</c:v>
                </c:pt>
                <c:pt idx="14">
                  <c:v>1314.634</c:v>
                </c:pt>
                <c:pt idx="15">
                  <c:v>1308.9479999999994</c:v>
                </c:pt>
                <c:pt idx="16">
                  <c:v>1375.7460000000001</c:v>
                </c:pt>
                <c:pt idx="17">
                  <c:v>1430.7800000000007</c:v>
                </c:pt>
                <c:pt idx="18">
                  <c:v>1459.7359999999999</c:v>
                </c:pt>
                <c:pt idx="19">
                  <c:v>1484.4199999999994</c:v>
                </c:pt>
                <c:pt idx="20">
                  <c:v>1530.8559999999995</c:v>
                </c:pt>
                <c:pt idx="21">
                  <c:v>1579.1139999999996</c:v>
                </c:pt>
                <c:pt idx="22">
                  <c:v>1650.3019999999995</c:v>
                </c:pt>
                <c:pt idx="23">
                  <c:v>1691.558</c:v>
                </c:pt>
                <c:pt idx="24">
                  <c:v>1724.8960000000006</c:v>
                </c:pt>
                <c:pt idx="25">
                  <c:v>1765.5639999999999</c:v>
                </c:pt>
                <c:pt idx="26">
                  <c:v>1774.1300000000006</c:v>
                </c:pt>
                <c:pt idx="27">
                  <c:v>1815.2760000000003</c:v>
                </c:pt>
                <c:pt idx="28">
                  <c:v>1806.3280000000007</c:v>
                </c:pt>
                <c:pt idx="29">
                  <c:v>1795.8139999999999</c:v>
                </c:pt>
                <c:pt idx="30">
                  <c:v>1785.2200000000005</c:v>
                </c:pt>
                <c:pt idx="31">
                  <c:v>1826.4899999999993</c:v>
                </c:pt>
                <c:pt idx="32">
                  <c:v>1883.7660000000001</c:v>
                </c:pt>
                <c:pt idx="33">
                  <c:v>1931.2320000000007</c:v>
                </c:pt>
                <c:pt idx="34">
                  <c:v>1969.0440000000006</c:v>
                </c:pt>
                <c:pt idx="35">
                  <c:v>2038.9340000000004</c:v>
                </c:pt>
                <c:pt idx="36">
                  <c:v>2032.0079999999998</c:v>
                </c:pt>
                <c:pt idx="37">
                  <c:v>2059.195999999999</c:v>
                </c:pt>
                <c:pt idx="38">
                  <c:v>2079.7980000000007</c:v>
                </c:pt>
                <c:pt idx="39">
                  <c:v>2077.0700000000006</c:v>
                </c:pt>
                <c:pt idx="40">
                  <c:v>2103.8100000000004</c:v>
                </c:pt>
                <c:pt idx="41">
                  <c:v>2139.8479999999995</c:v>
                </c:pt>
                <c:pt idx="42">
                  <c:v>2193.9960000000001</c:v>
                </c:pt>
                <c:pt idx="43">
                  <c:v>2214.5379999999991</c:v>
                </c:pt>
                <c:pt idx="44">
                  <c:v>2230.6459999999993</c:v>
                </c:pt>
                <c:pt idx="45">
                  <c:v>2262.7359999999999</c:v>
                </c:pt>
                <c:pt idx="46">
                  <c:v>2313.2019999999993</c:v>
                </c:pt>
                <c:pt idx="47">
                  <c:v>2297.2839999999992</c:v>
                </c:pt>
                <c:pt idx="48">
                  <c:v>2353.9399999999996</c:v>
                </c:pt>
                <c:pt idx="49">
                  <c:v>2355.9580000000014</c:v>
                </c:pt>
                <c:pt idx="50">
                  <c:v>2414.4899999999993</c:v>
                </c:pt>
                <c:pt idx="51">
                  <c:v>2460.2080000000001</c:v>
                </c:pt>
                <c:pt idx="52">
                  <c:v>2469.552000000001</c:v>
                </c:pt>
                <c:pt idx="53">
                  <c:v>2489.0399999999995</c:v>
                </c:pt>
                <c:pt idx="54">
                  <c:v>2543.2240000000006</c:v>
                </c:pt>
                <c:pt idx="55">
                  <c:v>2554.2999999999993</c:v>
                </c:pt>
                <c:pt idx="56">
                  <c:v>2591.3939999999998</c:v>
                </c:pt>
                <c:pt idx="57">
                  <c:v>2545.9899999999993</c:v>
                </c:pt>
                <c:pt idx="58">
                  <c:v>2574.8259999999991</c:v>
                </c:pt>
                <c:pt idx="59">
                  <c:v>2621.2660000000005</c:v>
                </c:pt>
                <c:pt idx="60">
                  <c:v>2627.48</c:v>
                </c:pt>
                <c:pt idx="61">
                  <c:v>2649.1199999999994</c:v>
                </c:pt>
                <c:pt idx="62">
                  <c:v>2684.7700000000004</c:v>
                </c:pt>
                <c:pt idx="63">
                  <c:v>2687.5100000000011</c:v>
                </c:pt>
                <c:pt idx="64">
                  <c:v>2719.4459999999999</c:v>
                </c:pt>
                <c:pt idx="65">
                  <c:v>2759.34</c:v>
                </c:pt>
                <c:pt idx="66">
                  <c:v>2787.0199999999995</c:v>
                </c:pt>
                <c:pt idx="67">
                  <c:v>2802.9340000000007</c:v>
                </c:pt>
                <c:pt idx="68">
                  <c:v>2857.8920000000003</c:v>
                </c:pt>
                <c:pt idx="69">
                  <c:v>2863.6560000000004</c:v>
                </c:pt>
                <c:pt idx="70">
                  <c:v>2870.4520000000011</c:v>
                </c:pt>
                <c:pt idx="71">
                  <c:v>2908.8179999999993</c:v>
                </c:pt>
                <c:pt idx="72">
                  <c:v>2977.6379999999999</c:v>
                </c:pt>
                <c:pt idx="73">
                  <c:v>2974.9100000000017</c:v>
                </c:pt>
                <c:pt idx="74">
                  <c:v>2983.6500000000005</c:v>
                </c:pt>
                <c:pt idx="75">
                  <c:v>2963.7639999999997</c:v>
                </c:pt>
                <c:pt idx="76">
                  <c:v>2974.0459999999994</c:v>
                </c:pt>
                <c:pt idx="77">
                  <c:v>2977.2260000000006</c:v>
                </c:pt>
                <c:pt idx="78">
                  <c:v>3002.7379999999998</c:v>
                </c:pt>
                <c:pt idx="79">
                  <c:v>3042.13</c:v>
                </c:pt>
                <c:pt idx="80">
                  <c:v>3081.4660000000017</c:v>
                </c:pt>
                <c:pt idx="81">
                  <c:v>3093.5920000000015</c:v>
                </c:pt>
                <c:pt idx="82">
                  <c:v>3102.2599999999993</c:v>
                </c:pt>
                <c:pt idx="83">
                  <c:v>3118.2579999999998</c:v>
                </c:pt>
                <c:pt idx="84">
                  <c:v>3152.6059999999993</c:v>
                </c:pt>
                <c:pt idx="85">
                  <c:v>3159.2559999999994</c:v>
                </c:pt>
                <c:pt idx="86">
                  <c:v>3192.29</c:v>
                </c:pt>
                <c:pt idx="87">
                  <c:v>3214.978000000001</c:v>
                </c:pt>
                <c:pt idx="88">
                  <c:v>3242.6659999999997</c:v>
                </c:pt>
                <c:pt idx="89">
                  <c:v>3282.5720000000006</c:v>
                </c:pt>
                <c:pt idx="90">
                  <c:v>3278.7679999999982</c:v>
                </c:pt>
                <c:pt idx="91">
                  <c:v>3292.3319999999985</c:v>
                </c:pt>
                <c:pt idx="92">
                  <c:v>3320.9720000000002</c:v>
                </c:pt>
                <c:pt idx="93">
                  <c:v>3333.3400000000024</c:v>
                </c:pt>
                <c:pt idx="94">
                  <c:v>3358.9539999999997</c:v>
                </c:pt>
                <c:pt idx="95">
                  <c:v>3348.1119999999996</c:v>
                </c:pt>
                <c:pt idx="96">
                  <c:v>3326.9440000000013</c:v>
                </c:pt>
                <c:pt idx="97">
                  <c:v>3307.2459999999978</c:v>
                </c:pt>
                <c:pt idx="98">
                  <c:v>3307.9419999999996</c:v>
                </c:pt>
                <c:pt idx="99">
                  <c:v>3337.0299999999988</c:v>
                </c:pt>
                <c:pt idx="100">
                  <c:v>3399.3699999999994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B-4F13-8EE4-8685BCFBCE40}"/>
            </c:ext>
          </c:extLst>
        </c:ser>
        <c:ser>
          <c:idx val="1"/>
          <c:order val="1"/>
          <c:tx>
            <c:v>OR5x100-0.25_2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626.30399999999997</c:v>
                </c:pt>
                <c:pt idx="2">
                  <c:v>973.67200000000003</c:v>
                </c:pt>
                <c:pt idx="3">
                  <c:v>1235.9419999999993</c:v>
                </c:pt>
                <c:pt idx="4">
                  <c:v>1427.5680000000004</c:v>
                </c:pt>
                <c:pt idx="5">
                  <c:v>1555.8320000000008</c:v>
                </c:pt>
                <c:pt idx="6">
                  <c:v>1629.9639999999993</c:v>
                </c:pt>
                <c:pt idx="7">
                  <c:v>1722.2739999999999</c:v>
                </c:pt>
                <c:pt idx="8">
                  <c:v>1873.7520000000004</c:v>
                </c:pt>
                <c:pt idx="9">
                  <c:v>1947.6140000000003</c:v>
                </c:pt>
                <c:pt idx="10">
                  <c:v>2124.8500000000008</c:v>
                </c:pt>
                <c:pt idx="11">
                  <c:v>2274.2060000000001</c:v>
                </c:pt>
                <c:pt idx="12">
                  <c:v>2394.748</c:v>
                </c:pt>
                <c:pt idx="13">
                  <c:v>2518.6680000000006</c:v>
                </c:pt>
                <c:pt idx="14">
                  <c:v>2628.5199999999995</c:v>
                </c:pt>
                <c:pt idx="15">
                  <c:v>2711.2619999999988</c:v>
                </c:pt>
                <c:pt idx="16">
                  <c:v>2863.8179999999998</c:v>
                </c:pt>
                <c:pt idx="17">
                  <c:v>2971.2440000000001</c:v>
                </c:pt>
                <c:pt idx="18">
                  <c:v>3081.5739999999992</c:v>
                </c:pt>
                <c:pt idx="19">
                  <c:v>3156.7480000000014</c:v>
                </c:pt>
                <c:pt idx="20">
                  <c:v>3245.534000000001</c:v>
                </c:pt>
                <c:pt idx="21">
                  <c:v>3367.998</c:v>
                </c:pt>
                <c:pt idx="22">
                  <c:v>3448.3</c:v>
                </c:pt>
                <c:pt idx="23">
                  <c:v>3537.0560000000009</c:v>
                </c:pt>
                <c:pt idx="24">
                  <c:v>3637.7240000000006</c:v>
                </c:pt>
                <c:pt idx="25">
                  <c:v>3752.2339999999986</c:v>
                </c:pt>
                <c:pt idx="26">
                  <c:v>3792.8959999999997</c:v>
                </c:pt>
                <c:pt idx="27">
                  <c:v>3936.3119999999985</c:v>
                </c:pt>
                <c:pt idx="28">
                  <c:v>3966.3240000000001</c:v>
                </c:pt>
                <c:pt idx="29">
                  <c:v>4014.3799999999969</c:v>
                </c:pt>
                <c:pt idx="30">
                  <c:v>4132.4680000000008</c:v>
                </c:pt>
                <c:pt idx="31">
                  <c:v>4197.4580000000005</c:v>
                </c:pt>
                <c:pt idx="32">
                  <c:v>4273.0460000000012</c:v>
                </c:pt>
                <c:pt idx="33">
                  <c:v>4317.6400000000021</c:v>
                </c:pt>
                <c:pt idx="34">
                  <c:v>4323.22</c:v>
                </c:pt>
                <c:pt idx="35">
                  <c:v>4373.4500000000007</c:v>
                </c:pt>
                <c:pt idx="36">
                  <c:v>4431.4119999999984</c:v>
                </c:pt>
                <c:pt idx="37">
                  <c:v>4442.5080000000007</c:v>
                </c:pt>
                <c:pt idx="38">
                  <c:v>4532.5759999999991</c:v>
                </c:pt>
                <c:pt idx="39">
                  <c:v>4560.2740000000003</c:v>
                </c:pt>
                <c:pt idx="40">
                  <c:v>4645.7660000000005</c:v>
                </c:pt>
                <c:pt idx="41">
                  <c:v>4697.5120000000006</c:v>
                </c:pt>
                <c:pt idx="42">
                  <c:v>4773.0640000000003</c:v>
                </c:pt>
                <c:pt idx="43">
                  <c:v>4816.424</c:v>
                </c:pt>
                <c:pt idx="44">
                  <c:v>4803.4160000000002</c:v>
                </c:pt>
                <c:pt idx="45">
                  <c:v>4908.8120000000008</c:v>
                </c:pt>
                <c:pt idx="46">
                  <c:v>4962.34</c:v>
                </c:pt>
                <c:pt idx="47">
                  <c:v>4983.4840000000004</c:v>
                </c:pt>
                <c:pt idx="48">
                  <c:v>5042.92</c:v>
                </c:pt>
                <c:pt idx="49">
                  <c:v>5102.4660000000013</c:v>
                </c:pt>
                <c:pt idx="50">
                  <c:v>5139.5379999999996</c:v>
                </c:pt>
                <c:pt idx="51">
                  <c:v>5156.8760000000011</c:v>
                </c:pt>
                <c:pt idx="52">
                  <c:v>5168.2860000000028</c:v>
                </c:pt>
                <c:pt idx="53">
                  <c:v>5262.4939999999988</c:v>
                </c:pt>
                <c:pt idx="54">
                  <c:v>5297.4560000000001</c:v>
                </c:pt>
                <c:pt idx="55">
                  <c:v>5362.384</c:v>
                </c:pt>
                <c:pt idx="56">
                  <c:v>5437.8119999999999</c:v>
                </c:pt>
                <c:pt idx="57">
                  <c:v>5408.1120000000019</c:v>
                </c:pt>
                <c:pt idx="58">
                  <c:v>5518.6079999999993</c:v>
                </c:pt>
                <c:pt idx="59">
                  <c:v>5537.5119999999988</c:v>
                </c:pt>
                <c:pt idx="60">
                  <c:v>5635.5819999999994</c:v>
                </c:pt>
                <c:pt idx="61">
                  <c:v>5709.3780000000024</c:v>
                </c:pt>
                <c:pt idx="62">
                  <c:v>5728.1200000000008</c:v>
                </c:pt>
                <c:pt idx="63">
                  <c:v>5722.4280000000017</c:v>
                </c:pt>
                <c:pt idx="64">
                  <c:v>5773.181999999998</c:v>
                </c:pt>
                <c:pt idx="65">
                  <c:v>5819.6220000000021</c:v>
                </c:pt>
                <c:pt idx="66">
                  <c:v>5807.706000000001</c:v>
                </c:pt>
                <c:pt idx="67">
                  <c:v>5869.7419999999993</c:v>
                </c:pt>
                <c:pt idx="68">
                  <c:v>5906.2840000000006</c:v>
                </c:pt>
                <c:pt idx="69">
                  <c:v>5908.7259999999997</c:v>
                </c:pt>
                <c:pt idx="70">
                  <c:v>5982.6720000000005</c:v>
                </c:pt>
                <c:pt idx="71">
                  <c:v>6076.130000000001</c:v>
                </c:pt>
                <c:pt idx="72">
                  <c:v>6143.2279999999973</c:v>
                </c:pt>
                <c:pt idx="73">
                  <c:v>6193.2120000000023</c:v>
                </c:pt>
                <c:pt idx="74">
                  <c:v>6245.1120000000019</c:v>
                </c:pt>
                <c:pt idx="75">
                  <c:v>6285.2499999999991</c:v>
                </c:pt>
                <c:pt idx="76">
                  <c:v>6278.8099999999977</c:v>
                </c:pt>
                <c:pt idx="77">
                  <c:v>6363.4959999999983</c:v>
                </c:pt>
                <c:pt idx="78">
                  <c:v>6359.9580000000005</c:v>
                </c:pt>
                <c:pt idx="79">
                  <c:v>6403.6579999999994</c:v>
                </c:pt>
                <c:pt idx="80">
                  <c:v>6455.3920000000016</c:v>
                </c:pt>
                <c:pt idx="81">
                  <c:v>6473.0120000000015</c:v>
                </c:pt>
                <c:pt idx="82">
                  <c:v>6463.0619999999999</c:v>
                </c:pt>
                <c:pt idx="83">
                  <c:v>6484.036000000001</c:v>
                </c:pt>
                <c:pt idx="84">
                  <c:v>6444.2100000000009</c:v>
                </c:pt>
                <c:pt idx="85">
                  <c:v>6454.1559999999999</c:v>
                </c:pt>
                <c:pt idx="86">
                  <c:v>6524.8040000000028</c:v>
                </c:pt>
                <c:pt idx="87">
                  <c:v>6554.7900000000009</c:v>
                </c:pt>
                <c:pt idx="88">
                  <c:v>6592.3140000000012</c:v>
                </c:pt>
                <c:pt idx="89">
                  <c:v>6661.7240000000011</c:v>
                </c:pt>
                <c:pt idx="90">
                  <c:v>6711.3039999999992</c:v>
                </c:pt>
                <c:pt idx="91">
                  <c:v>6689.2879999999977</c:v>
                </c:pt>
                <c:pt idx="92">
                  <c:v>6731.9939999999979</c:v>
                </c:pt>
                <c:pt idx="93">
                  <c:v>6774.6840000000038</c:v>
                </c:pt>
                <c:pt idx="94">
                  <c:v>6805.9460000000008</c:v>
                </c:pt>
                <c:pt idx="95">
                  <c:v>6877.4519999999993</c:v>
                </c:pt>
                <c:pt idx="96">
                  <c:v>6898.7740000000003</c:v>
                </c:pt>
                <c:pt idx="97">
                  <c:v>6909.2340000000004</c:v>
                </c:pt>
                <c:pt idx="98">
                  <c:v>6914.42</c:v>
                </c:pt>
                <c:pt idx="99">
                  <c:v>6910.6400000000021</c:v>
                </c:pt>
                <c:pt idx="100">
                  <c:v>6883.677999999999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B-4F13-8EE4-8685BCFBCE40}"/>
            </c:ext>
          </c:extLst>
        </c:ser>
        <c:ser>
          <c:idx val="2"/>
          <c:order val="2"/>
          <c:tx>
            <c:v>OR5x100-0.25_2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1710.6500000000005</c:v>
                </c:pt>
                <c:pt idx="2">
                  <c:v>2505.9359999999992</c:v>
                </c:pt>
                <c:pt idx="3">
                  <c:v>3152.5419999999999</c:v>
                </c:pt>
                <c:pt idx="4">
                  <c:v>3564.4359999999979</c:v>
                </c:pt>
                <c:pt idx="5">
                  <c:v>3946.655999999999</c:v>
                </c:pt>
                <c:pt idx="6">
                  <c:v>4405.05</c:v>
                </c:pt>
                <c:pt idx="7">
                  <c:v>4707.4620000000004</c:v>
                </c:pt>
                <c:pt idx="8">
                  <c:v>5233.0459999999994</c:v>
                </c:pt>
                <c:pt idx="9">
                  <c:v>5610.9919999999984</c:v>
                </c:pt>
                <c:pt idx="10">
                  <c:v>5847.0159999999996</c:v>
                </c:pt>
                <c:pt idx="11">
                  <c:v>6174.2819999999983</c:v>
                </c:pt>
                <c:pt idx="12">
                  <c:v>6408.1579999999985</c:v>
                </c:pt>
                <c:pt idx="13">
                  <c:v>6688.8080000000009</c:v>
                </c:pt>
                <c:pt idx="14">
                  <c:v>6941.4599999999973</c:v>
                </c:pt>
                <c:pt idx="15">
                  <c:v>7240.7380000000003</c:v>
                </c:pt>
                <c:pt idx="16">
                  <c:v>7437.858000000002</c:v>
                </c:pt>
                <c:pt idx="17">
                  <c:v>7636.0880000000043</c:v>
                </c:pt>
                <c:pt idx="18">
                  <c:v>7771.9100000000008</c:v>
                </c:pt>
                <c:pt idx="19">
                  <c:v>8182.4079999999994</c:v>
                </c:pt>
                <c:pt idx="20">
                  <c:v>8400.8919999999998</c:v>
                </c:pt>
                <c:pt idx="21">
                  <c:v>8599.5359999999982</c:v>
                </c:pt>
                <c:pt idx="22">
                  <c:v>8717.6760000000013</c:v>
                </c:pt>
                <c:pt idx="23">
                  <c:v>8770.9179999999997</c:v>
                </c:pt>
                <c:pt idx="24">
                  <c:v>8904.2639999999992</c:v>
                </c:pt>
                <c:pt idx="25">
                  <c:v>8921.8940000000057</c:v>
                </c:pt>
                <c:pt idx="26">
                  <c:v>9004.6840000000011</c:v>
                </c:pt>
                <c:pt idx="27">
                  <c:v>9306.4360000000033</c:v>
                </c:pt>
                <c:pt idx="28">
                  <c:v>9546.3560000000016</c:v>
                </c:pt>
                <c:pt idx="29">
                  <c:v>9665.4760000000024</c:v>
                </c:pt>
                <c:pt idx="30">
                  <c:v>9755.4439999999995</c:v>
                </c:pt>
                <c:pt idx="31">
                  <c:v>9735.6380000000026</c:v>
                </c:pt>
                <c:pt idx="32">
                  <c:v>9827.9520000000011</c:v>
                </c:pt>
                <c:pt idx="33">
                  <c:v>9888.43</c:v>
                </c:pt>
                <c:pt idx="34">
                  <c:v>10142.722000000002</c:v>
                </c:pt>
                <c:pt idx="35">
                  <c:v>10252.822000000002</c:v>
                </c:pt>
                <c:pt idx="36">
                  <c:v>10274.302000000001</c:v>
                </c:pt>
                <c:pt idx="37">
                  <c:v>10429.442000000003</c:v>
                </c:pt>
                <c:pt idx="38">
                  <c:v>10525.956</c:v>
                </c:pt>
                <c:pt idx="39">
                  <c:v>10762.742</c:v>
                </c:pt>
                <c:pt idx="40">
                  <c:v>10953.319999999998</c:v>
                </c:pt>
                <c:pt idx="41">
                  <c:v>11047.505999999996</c:v>
                </c:pt>
                <c:pt idx="42">
                  <c:v>11206.663999999999</c:v>
                </c:pt>
                <c:pt idx="43">
                  <c:v>11283.036</c:v>
                </c:pt>
                <c:pt idx="44">
                  <c:v>11449.594000000001</c:v>
                </c:pt>
                <c:pt idx="45">
                  <c:v>11605.326000000001</c:v>
                </c:pt>
                <c:pt idx="46">
                  <c:v>11827.110000000002</c:v>
                </c:pt>
                <c:pt idx="47">
                  <c:v>11967.098</c:v>
                </c:pt>
                <c:pt idx="48">
                  <c:v>12089.954</c:v>
                </c:pt>
                <c:pt idx="49">
                  <c:v>12239.623999999996</c:v>
                </c:pt>
                <c:pt idx="50">
                  <c:v>12378.84</c:v>
                </c:pt>
                <c:pt idx="51">
                  <c:v>12572.584000000001</c:v>
                </c:pt>
                <c:pt idx="52">
                  <c:v>12522.136000000004</c:v>
                </c:pt>
                <c:pt idx="53">
                  <c:v>12699.124000000002</c:v>
                </c:pt>
                <c:pt idx="54">
                  <c:v>12917.778000000002</c:v>
                </c:pt>
                <c:pt idx="55">
                  <c:v>12995.747999999996</c:v>
                </c:pt>
                <c:pt idx="56">
                  <c:v>12939.791999999999</c:v>
                </c:pt>
                <c:pt idx="57">
                  <c:v>13084.457999999995</c:v>
                </c:pt>
                <c:pt idx="58">
                  <c:v>13274.758000000005</c:v>
                </c:pt>
                <c:pt idx="59">
                  <c:v>13326.657999999998</c:v>
                </c:pt>
                <c:pt idx="60">
                  <c:v>13468.208000000006</c:v>
                </c:pt>
                <c:pt idx="61">
                  <c:v>13559.074000000001</c:v>
                </c:pt>
                <c:pt idx="62">
                  <c:v>13607.374</c:v>
                </c:pt>
                <c:pt idx="63">
                  <c:v>13657.082000000002</c:v>
                </c:pt>
                <c:pt idx="64">
                  <c:v>13851.235999999997</c:v>
                </c:pt>
                <c:pt idx="65">
                  <c:v>13966.382000000001</c:v>
                </c:pt>
                <c:pt idx="66">
                  <c:v>13939.171999999997</c:v>
                </c:pt>
                <c:pt idx="67">
                  <c:v>13954.054000000004</c:v>
                </c:pt>
                <c:pt idx="68">
                  <c:v>13951.098000000005</c:v>
                </c:pt>
                <c:pt idx="69">
                  <c:v>13909.376000000004</c:v>
                </c:pt>
                <c:pt idx="70">
                  <c:v>14045.394000000002</c:v>
                </c:pt>
                <c:pt idx="71">
                  <c:v>14043.114000000009</c:v>
                </c:pt>
                <c:pt idx="72">
                  <c:v>14320.514000000003</c:v>
                </c:pt>
                <c:pt idx="73">
                  <c:v>14200.979999999998</c:v>
                </c:pt>
                <c:pt idx="74">
                  <c:v>14473.815999999997</c:v>
                </c:pt>
                <c:pt idx="75">
                  <c:v>14420.879999999997</c:v>
                </c:pt>
                <c:pt idx="76">
                  <c:v>14277.671999999995</c:v>
                </c:pt>
                <c:pt idx="77">
                  <c:v>14407.066000000001</c:v>
                </c:pt>
                <c:pt idx="78">
                  <c:v>14601.186000000002</c:v>
                </c:pt>
                <c:pt idx="79">
                  <c:v>14667.684000000007</c:v>
                </c:pt>
                <c:pt idx="80">
                  <c:v>14542.298000000003</c:v>
                </c:pt>
                <c:pt idx="81">
                  <c:v>14608.603999999999</c:v>
                </c:pt>
                <c:pt idx="82">
                  <c:v>14724.195999999991</c:v>
                </c:pt>
                <c:pt idx="83">
                  <c:v>15027.270000000011</c:v>
                </c:pt>
                <c:pt idx="84">
                  <c:v>14996.656000000001</c:v>
                </c:pt>
                <c:pt idx="85">
                  <c:v>15072.769999999997</c:v>
                </c:pt>
                <c:pt idx="86">
                  <c:v>15128.971999999994</c:v>
                </c:pt>
                <c:pt idx="87">
                  <c:v>15248.985999999997</c:v>
                </c:pt>
                <c:pt idx="88">
                  <c:v>15234.626</c:v>
                </c:pt>
                <c:pt idx="89">
                  <c:v>15234.106000000003</c:v>
                </c:pt>
                <c:pt idx="90">
                  <c:v>15325.511999999995</c:v>
                </c:pt>
                <c:pt idx="91">
                  <c:v>15456.156000000006</c:v>
                </c:pt>
                <c:pt idx="92">
                  <c:v>15557.651999999996</c:v>
                </c:pt>
                <c:pt idx="93">
                  <c:v>15641.215999999999</c:v>
                </c:pt>
                <c:pt idx="94">
                  <c:v>15794.457999999999</c:v>
                </c:pt>
                <c:pt idx="95">
                  <c:v>15967.517999999993</c:v>
                </c:pt>
                <c:pt idx="96">
                  <c:v>15889.829999999998</c:v>
                </c:pt>
                <c:pt idx="97">
                  <c:v>15886.023999999998</c:v>
                </c:pt>
                <c:pt idx="98">
                  <c:v>15931.654000000002</c:v>
                </c:pt>
                <c:pt idx="99">
                  <c:v>15804.374</c:v>
                </c:pt>
                <c:pt idx="100">
                  <c:v>15838.082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BB-4F13-8EE4-8685BCFBCE40}"/>
            </c:ext>
          </c:extLst>
        </c:ser>
        <c:ser>
          <c:idx val="3"/>
          <c:order val="3"/>
          <c:tx>
            <c:v>OR5x100-0.25_2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3867.5460000000003</c:v>
                </c:pt>
                <c:pt idx="2">
                  <c:v>5265.92</c:v>
                </c:pt>
                <c:pt idx="3">
                  <c:v>6822.1500000000024</c:v>
                </c:pt>
                <c:pt idx="4">
                  <c:v>7922.9460000000054</c:v>
                </c:pt>
                <c:pt idx="5">
                  <c:v>8562.9439999999959</c:v>
                </c:pt>
                <c:pt idx="6">
                  <c:v>9258.1459999999988</c:v>
                </c:pt>
                <c:pt idx="7">
                  <c:v>10081.487999999994</c:v>
                </c:pt>
                <c:pt idx="8">
                  <c:v>10436.586000000003</c:v>
                </c:pt>
                <c:pt idx="9">
                  <c:v>11162.767999999998</c:v>
                </c:pt>
                <c:pt idx="10">
                  <c:v>11811.813999999998</c:v>
                </c:pt>
                <c:pt idx="11">
                  <c:v>12585.480000000007</c:v>
                </c:pt>
                <c:pt idx="12">
                  <c:v>13015.54</c:v>
                </c:pt>
                <c:pt idx="13">
                  <c:v>13354.886000000008</c:v>
                </c:pt>
                <c:pt idx="14">
                  <c:v>13552.952000000001</c:v>
                </c:pt>
                <c:pt idx="15">
                  <c:v>14057.866000000011</c:v>
                </c:pt>
                <c:pt idx="16">
                  <c:v>14556.220000000003</c:v>
                </c:pt>
                <c:pt idx="17">
                  <c:v>14761.565999999992</c:v>
                </c:pt>
                <c:pt idx="18">
                  <c:v>14907.455999999998</c:v>
                </c:pt>
                <c:pt idx="19">
                  <c:v>15119.714000000005</c:v>
                </c:pt>
                <c:pt idx="20">
                  <c:v>15511.32</c:v>
                </c:pt>
                <c:pt idx="21">
                  <c:v>15777.029999999995</c:v>
                </c:pt>
                <c:pt idx="22">
                  <c:v>16173.011999999999</c:v>
                </c:pt>
                <c:pt idx="23">
                  <c:v>16561.856</c:v>
                </c:pt>
                <c:pt idx="24">
                  <c:v>16995.439999999995</c:v>
                </c:pt>
                <c:pt idx="25">
                  <c:v>17224.605999999992</c:v>
                </c:pt>
                <c:pt idx="26">
                  <c:v>17402.137999999999</c:v>
                </c:pt>
                <c:pt idx="27">
                  <c:v>17905.755999999994</c:v>
                </c:pt>
                <c:pt idx="28">
                  <c:v>17975.612000000001</c:v>
                </c:pt>
                <c:pt idx="29">
                  <c:v>18299.876</c:v>
                </c:pt>
                <c:pt idx="30">
                  <c:v>18188.23</c:v>
                </c:pt>
                <c:pt idx="31">
                  <c:v>18486.984</c:v>
                </c:pt>
                <c:pt idx="32">
                  <c:v>18414.907999999996</c:v>
                </c:pt>
                <c:pt idx="33">
                  <c:v>18775.684000000005</c:v>
                </c:pt>
                <c:pt idx="34">
                  <c:v>18906.122000000003</c:v>
                </c:pt>
                <c:pt idx="35">
                  <c:v>19478.818000000014</c:v>
                </c:pt>
                <c:pt idx="36">
                  <c:v>19498.677999999993</c:v>
                </c:pt>
                <c:pt idx="37">
                  <c:v>19651.775999999998</c:v>
                </c:pt>
                <c:pt idx="38">
                  <c:v>19842.61</c:v>
                </c:pt>
                <c:pt idx="39">
                  <c:v>20225.018000000004</c:v>
                </c:pt>
                <c:pt idx="40">
                  <c:v>20418.388000000003</c:v>
                </c:pt>
                <c:pt idx="41">
                  <c:v>20528.480000000007</c:v>
                </c:pt>
                <c:pt idx="42">
                  <c:v>20867.455999999995</c:v>
                </c:pt>
                <c:pt idx="43">
                  <c:v>20874.274000000005</c:v>
                </c:pt>
                <c:pt idx="44">
                  <c:v>21367.999999999996</c:v>
                </c:pt>
                <c:pt idx="45">
                  <c:v>21052.606</c:v>
                </c:pt>
                <c:pt idx="46">
                  <c:v>20878.53</c:v>
                </c:pt>
                <c:pt idx="47">
                  <c:v>21111.181999999997</c:v>
                </c:pt>
                <c:pt idx="48">
                  <c:v>21410.089999999997</c:v>
                </c:pt>
                <c:pt idx="49">
                  <c:v>21139.196</c:v>
                </c:pt>
                <c:pt idx="50">
                  <c:v>21380.409999999996</c:v>
                </c:pt>
                <c:pt idx="51">
                  <c:v>21668.89799999999</c:v>
                </c:pt>
                <c:pt idx="52">
                  <c:v>21702.966000000004</c:v>
                </c:pt>
                <c:pt idx="53">
                  <c:v>21897.263999999999</c:v>
                </c:pt>
                <c:pt idx="54">
                  <c:v>22219.826000000012</c:v>
                </c:pt>
                <c:pt idx="55">
                  <c:v>21954.768000000004</c:v>
                </c:pt>
                <c:pt idx="56">
                  <c:v>22294.486000000001</c:v>
                </c:pt>
                <c:pt idx="57">
                  <c:v>22438.291999999998</c:v>
                </c:pt>
                <c:pt idx="58">
                  <c:v>22574.986000000001</c:v>
                </c:pt>
                <c:pt idx="59">
                  <c:v>22651.327999999998</c:v>
                </c:pt>
                <c:pt idx="60">
                  <c:v>22796.982000000007</c:v>
                </c:pt>
                <c:pt idx="61">
                  <c:v>22905.01</c:v>
                </c:pt>
                <c:pt idx="62">
                  <c:v>22880.014000000003</c:v>
                </c:pt>
                <c:pt idx="63">
                  <c:v>22618.621999999996</c:v>
                </c:pt>
                <c:pt idx="64">
                  <c:v>22664.592000000008</c:v>
                </c:pt>
                <c:pt idx="65">
                  <c:v>23028.661999999997</c:v>
                </c:pt>
                <c:pt idx="66">
                  <c:v>23466.055999999993</c:v>
                </c:pt>
                <c:pt idx="67">
                  <c:v>23807.504000000008</c:v>
                </c:pt>
                <c:pt idx="68">
                  <c:v>24049.149999999994</c:v>
                </c:pt>
                <c:pt idx="69">
                  <c:v>24074.520000000004</c:v>
                </c:pt>
                <c:pt idx="70">
                  <c:v>24133.899999999994</c:v>
                </c:pt>
                <c:pt idx="71">
                  <c:v>24512.21799999999</c:v>
                </c:pt>
                <c:pt idx="72">
                  <c:v>24488.383999999995</c:v>
                </c:pt>
                <c:pt idx="73">
                  <c:v>24819.97</c:v>
                </c:pt>
                <c:pt idx="74">
                  <c:v>24709.238000000016</c:v>
                </c:pt>
                <c:pt idx="75">
                  <c:v>25038.855999999996</c:v>
                </c:pt>
                <c:pt idx="76">
                  <c:v>24945.896000000001</c:v>
                </c:pt>
                <c:pt idx="77">
                  <c:v>24960.602000000017</c:v>
                </c:pt>
                <c:pt idx="78">
                  <c:v>25202.105999999992</c:v>
                </c:pt>
                <c:pt idx="79">
                  <c:v>25502.935999999991</c:v>
                </c:pt>
                <c:pt idx="80">
                  <c:v>25425.919999999998</c:v>
                </c:pt>
                <c:pt idx="81">
                  <c:v>25584.298000000003</c:v>
                </c:pt>
                <c:pt idx="82">
                  <c:v>25474.344000000008</c:v>
                </c:pt>
                <c:pt idx="83">
                  <c:v>25669.650000000005</c:v>
                </c:pt>
                <c:pt idx="84">
                  <c:v>26026.365999999995</c:v>
                </c:pt>
                <c:pt idx="85">
                  <c:v>26102.778000000002</c:v>
                </c:pt>
                <c:pt idx="86">
                  <c:v>26118.820000000003</c:v>
                </c:pt>
                <c:pt idx="87">
                  <c:v>25814.44999999999</c:v>
                </c:pt>
                <c:pt idx="88">
                  <c:v>26108.748</c:v>
                </c:pt>
                <c:pt idx="89">
                  <c:v>25949.966</c:v>
                </c:pt>
                <c:pt idx="90">
                  <c:v>25903.936000000009</c:v>
                </c:pt>
                <c:pt idx="91">
                  <c:v>26122.23000000001</c:v>
                </c:pt>
                <c:pt idx="92">
                  <c:v>26577.983999999986</c:v>
                </c:pt>
                <c:pt idx="93">
                  <c:v>26742.727999999992</c:v>
                </c:pt>
                <c:pt idx="94">
                  <c:v>26991.083999999995</c:v>
                </c:pt>
                <c:pt idx="95">
                  <c:v>27177.870000000006</c:v>
                </c:pt>
                <c:pt idx="96">
                  <c:v>27368.517999999993</c:v>
                </c:pt>
                <c:pt idx="97">
                  <c:v>27194.057999999997</c:v>
                </c:pt>
                <c:pt idx="98">
                  <c:v>27280.95</c:v>
                </c:pt>
                <c:pt idx="99">
                  <c:v>27810.124000000003</c:v>
                </c:pt>
                <c:pt idx="100">
                  <c:v>27670.609999999997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BB-4F13-8EE4-8685BCFBCE40}"/>
            </c:ext>
          </c:extLst>
        </c:ser>
        <c:ser>
          <c:idx val="4"/>
          <c:order val="4"/>
          <c:tx>
            <c:v>OR5x100-0.25_2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8951.0480000000025</c:v>
                </c:pt>
                <c:pt idx="2">
                  <c:v>11643.425999999999</c:v>
                </c:pt>
                <c:pt idx="3">
                  <c:v>13513.054000000006</c:v>
                </c:pt>
                <c:pt idx="4">
                  <c:v>15746.107999999997</c:v>
                </c:pt>
                <c:pt idx="5">
                  <c:v>17420.353999999999</c:v>
                </c:pt>
                <c:pt idx="6">
                  <c:v>18450.176000000003</c:v>
                </c:pt>
                <c:pt idx="7">
                  <c:v>19907.304000000004</c:v>
                </c:pt>
                <c:pt idx="8">
                  <c:v>20775.764000000003</c:v>
                </c:pt>
                <c:pt idx="9">
                  <c:v>21927.21</c:v>
                </c:pt>
                <c:pt idx="10">
                  <c:v>23081.874</c:v>
                </c:pt>
                <c:pt idx="11">
                  <c:v>23773.729999999996</c:v>
                </c:pt>
                <c:pt idx="12">
                  <c:v>24060.167999999998</c:v>
                </c:pt>
                <c:pt idx="13">
                  <c:v>24929.787999999997</c:v>
                </c:pt>
                <c:pt idx="14">
                  <c:v>25995.054000000007</c:v>
                </c:pt>
                <c:pt idx="15">
                  <c:v>26459.381999999994</c:v>
                </c:pt>
                <c:pt idx="16">
                  <c:v>26700.479999999996</c:v>
                </c:pt>
                <c:pt idx="17">
                  <c:v>26771.984000000008</c:v>
                </c:pt>
                <c:pt idx="18">
                  <c:v>27607.787999999997</c:v>
                </c:pt>
                <c:pt idx="19">
                  <c:v>27937.133999999998</c:v>
                </c:pt>
                <c:pt idx="20">
                  <c:v>28695.760000000006</c:v>
                </c:pt>
                <c:pt idx="21">
                  <c:v>29084.657999999992</c:v>
                </c:pt>
                <c:pt idx="22">
                  <c:v>29276.136000000006</c:v>
                </c:pt>
                <c:pt idx="23">
                  <c:v>30084.200000000004</c:v>
                </c:pt>
                <c:pt idx="24">
                  <c:v>30346.700000000008</c:v>
                </c:pt>
                <c:pt idx="25">
                  <c:v>30470.338000000018</c:v>
                </c:pt>
                <c:pt idx="26">
                  <c:v>30879.618000000002</c:v>
                </c:pt>
                <c:pt idx="27">
                  <c:v>31168.563999999995</c:v>
                </c:pt>
                <c:pt idx="28">
                  <c:v>31696.65600000001</c:v>
                </c:pt>
                <c:pt idx="29">
                  <c:v>32732.973999999995</c:v>
                </c:pt>
                <c:pt idx="30">
                  <c:v>32789.349999999991</c:v>
                </c:pt>
                <c:pt idx="31">
                  <c:v>32999.735999999997</c:v>
                </c:pt>
                <c:pt idx="32">
                  <c:v>33647.241999999998</c:v>
                </c:pt>
                <c:pt idx="33">
                  <c:v>34032.888000000014</c:v>
                </c:pt>
                <c:pt idx="34">
                  <c:v>34035.173999999999</c:v>
                </c:pt>
                <c:pt idx="35">
                  <c:v>34614.727999999996</c:v>
                </c:pt>
                <c:pt idx="36">
                  <c:v>34474.988000000005</c:v>
                </c:pt>
                <c:pt idx="37">
                  <c:v>35052.128000000004</c:v>
                </c:pt>
                <c:pt idx="38">
                  <c:v>35226.484000000004</c:v>
                </c:pt>
                <c:pt idx="39">
                  <c:v>35774.894000000029</c:v>
                </c:pt>
                <c:pt idx="40">
                  <c:v>35853.932000000008</c:v>
                </c:pt>
                <c:pt idx="41">
                  <c:v>35687.953999999998</c:v>
                </c:pt>
                <c:pt idx="42">
                  <c:v>35495.034000000021</c:v>
                </c:pt>
                <c:pt idx="43">
                  <c:v>35340.907999999989</c:v>
                </c:pt>
                <c:pt idx="44">
                  <c:v>35290.843999999997</c:v>
                </c:pt>
                <c:pt idx="45">
                  <c:v>35688.859999999993</c:v>
                </c:pt>
                <c:pt idx="46">
                  <c:v>36241.683999999987</c:v>
                </c:pt>
                <c:pt idx="47">
                  <c:v>36369.483999999982</c:v>
                </c:pt>
                <c:pt idx="48">
                  <c:v>36142.609999999986</c:v>
                </c:pt>
                <c:pt idx="49">
                  <c:v>36138.052000000003</c:v>
                </c:pt>
                <c:pt idx="50">
                  <c:v>36083.017999999996</c:v>
                </c:pt>
                <c:pt idx="51">
                  <c:v>36585.166000000005</c:v>
                </c:pt>
                <c:pt idx="52">
                  <c:v>35617.251999999986</c:v>
                </c:pt>
                <c:pt idx="53">
                  <c:v>35302.709999999985</c:v>
                </c:pt>
                <c:pt idx="54">
                  <c:v>35265.538</c:v>
                </c:pt>
                <c:pt idx="55">
                  <c:v>35998.302000000011</c:v>
                </c:pt>
                <c:pt idx="56">
                  <c:v>36099.565999999984</c:v>
                </c:pt>
                <c:pt idx="57">
                  <c:v>35426.15400000001</c:v>
                </c:pt>
                <c:pt idx="58">
                  <c:v>35715.460000000006</c:v>
                </c:pt>
                <c:pt idx="59">
                  <c:v>36116.704000000005</c:v>
                </c:pt>
                <c:pt idx="60">
                  <c:v>36148.971999999994</c:v>
                </c:pt>
                <c:pt idx="61">
                  <c:v>36462.480000000003</c:v>
                </c:pt>
                <c:pt idx="62">
                  <c:v>36008.992000000013</c:v>
                </c:pt>
                <c:pt idx="63">
                  <c:v>35789.460000000006</c:v>
                </c:pt>
                <c:pt idx="64">
                  <c:v>35793.19200000001</c:v>
                </c:pt>
                <c:pt idx="65">
                  <c:v>35908.047999999988</c:v>
                </c:pt>
                <c:pt idx="66">
                  <c:v>35831.297999999995</c:v>
                </c:pt>
                <c:pt idx="67">
                  <c:v>36045.177999999993</c:v>
                </c:pt>
                <c:pt idx="68">
                  <c:v>36708.264000000003</c:v>
                </c:pt>
                <c:pt idx="69">
                  <c:v>37328.326000000023</c:v>
                </c:pt>
                <c:pt idx="70">
                  <c:v>37668.921999999991</c:v>
                </c:pt>
                <c:pt idx="71">
                  <c:v>37647.09800000002</c:v>
                </c:pt>
                <c:pt idx="72">
                  <c:v>36991.525999999983</c:v>
                </c:pt>
                <c:pt idx="73">
                  <c:v>37270.609999999993</c:v>
                </c:pt>
                <c:pt idx="74">
                  <c:v>37515.834000000003</c:v>
                </c:pt>
                <c:pt idx="75">
                  <c:v>37612.112000000016</c:v>
                </c:pt>
                <c:pt idx="76">
                  <c:v>38008.026000000013</c:v>
                </c:pt>
                <c:pt idx="77">
                  <c:v>38466.729999999989</c:v>
                </c:pt>
                <c:pt idx="78">
                  <c:v>38301.127999999982</c:v>
                </c:pt>
                <c:pt idx="79">
                  <c:v>38122.259999999995</c:v>
                </c:pt>
                <c:pt idx="80">
                  <c:v>37572.65800000001</c:v>
                </c:pt>
                <c:pt idx="81">
                  <c:v>37189.225999999995</c:v>
                </c:pt>
                <c:pt idx="82">
                  <c:v>37545.217999999993</c:v>
                </c:pt>
                <c:pt idx="83">
                  <c:v>37763.70199999999</c:v>
                </c:pt>
                <c:pt idx="84">
                  <c:v>37916.347999999991</c:v>
                </c:pt>
                <c:pt idx="85">
                  <c:v>37518.325999999986</c:v>
                </c:pt>
                <c:pt idx="86">
                  <c:v>37442.341999999997</c:v>
                </c:pt>
                <c:pt idx="87">
                  <c:v>37084.052000000003</c:v>
                </c:pt>
                <c:pt idx="88">
                  <c:v>36673.578000000009</c:v>
                </c:pt>
                <c:pt idx="89">
                  <c:v>37340.333999999995</c:v>
                </c:pt>
                <c:pt idx="90">
                  <c:v>37238.656000000003</c:v>
                </c:pt>
                <c:pt idx="91">
                  <c:v>36320.056000000019</c:v>
                </c:pt>
                <c:pt idx="92">
                  <c:v>36084.441999999995</c:v>
                </c:pt>
                <c:pt idx="93">
                  <c:v>36518.708000000006</c:v>
                </c:pt>
                <c:pt idx="94">
                  <c:v>36236.836000000003</c:v>
                </c:pt>
                <c:pt idx="95">
                  <c:v>36511.853999999999</c:v>
                </c:pt>
                <c:pt idx="96">
                  <c:v>36544.150000000009</c:v>
                </c:pt>
                <c:pt idx="97">
                  <c:v>36455.419999999991</c:v>
                </c:pt>
                <c:pt idx="98">
                  <c:v>36228.201999999983</c:v>
                </c:pt>
                <c:pt idx="99">
                  <c:v>36573.638000000014</c:v>
                </c:pt>
                <c:pt idx="100">
                  <c:v>36669.752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BB-4F13-8EE4-8685BCFBC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302031"/>
        <c:axId val="622297167"/>
      </c:lineChart>
      <c:catAx>
        <c:axId val="707302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22297167"/>
        <c:crosses val="autoZero"/>
        <c:auto val="1"/>
        <c:lblAlgn val="ctr"/>
        <c:lblOffset val="100"/>
        <c:noMultiLvlLbl val="0"/>
      </c:catAx>
      <c:valAx>
        <c:axId val="6222971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73020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300.40400000000005</c:v>
                </c:pt>
                <c:pt idx="2">
                  <c:v>301.96999999999991</c:v>
                </c:pt>
                <c:pt idx="3">
                  <c:v>321.46999999999997</c:v>
                </c:pt>
                <c:pt idx="4">
                  <c:v>291.51400000000012</c:v>
                </c:pt>
                <c:pt idx="5">
                  <c:v>328.30399999999992</c:v>
                </c:pt>
                <c:pt idx="6">
                  <c:v>296.7600000000001</c:v>
                </c:pt>
                <c:pt idx="7">
                  <c:v>294.65000000000003</c:v>
                </c:pt>
                <c:pt idx="8">
                  <c:v>325.28199999999998</c:v>
                </c:pt>
                <c:pt idx="9">
                  <c:v>317.50600000000003</c:v>
                </c:pt>
                <c:pt idx="10">
                  <c:v>339.12400000000002</c:v>
                </c:pt>
                <c:pt idx="11">
                  <c:v>335.77600000000007</c:v>
                </c:pt>
                <c:pt idx="12">
                  <c:v>324.15599999999984</c:v>
                </c:pt>
                <c:pt idx="13">
                  <c:v>326.90000000000003</c:v>
                </c:pt>
                <c:pt idx="14">
                  <c:v>327.44599999999997</c:v>
                </c:pt>
                <c:pt idx="15">
                  <c:v>323.31800000000004</c:v>
                </c:pt>
                <c:pt idx="16">
                  <c:v>303.80600000000004</c:v>
                </c:pt>
                <c:pt idx="17">
                  <c:v>309.24999999999989</c:v>
                </c:pt>
                <c:pt idx="18">
                  <c:v>287.83999999999997</c:v>
                </c:pt>
                <c:pt idx="19">
                  <c:v>320.16000000000008</c:v>
                </c:pt>
                <c:pt idx="20">
                  <c:v>311.18800000000005</c:v>
                </c:pt>
                <c:pt idx="21">
                  <c:v>325.73799999999994</c:v>
                </c:pt>
                <c:pt idx="22">
                  <c:v>310.39600000000002</c:v>
                </c:pt>
                <c:pt idx="23">
                  <c:v>323.30799999999999</c:v>
                </c:pt>
                <c:pt idx="24">
                  <c:v>320.91400000000004</c:v>
                </c:pt>
                <c:pt idx="25">
                  <c:v>309.70800000000003</c:v>
                </c:pt>
                <c:pt idx="26">
                  <c:v>276.48199999999991</c:v>
                </c:pt>
                <c:pt idx="27">
                  <c:v>294.71800000000002</c:v>
                </c:pt>
                <c:pt idx="28">
                  <c:v>308.36</c:v>
                </c:pt>
                <c:pt idx="29">
                  <c:v>309.19</c:v>
                </c:pt>
                <c:pt idx="30">
                  <c:v>312.40600000000001</c:v>
                </c:pt>
                <c:pt idx="31">
                  <c:v>301.75800000000004</c:v>
                </c:pt>
                <c:pt idx="32">
                  <c:v>320.85599999999994</c:v>
                </c:pt>
                <c:pt idx="33">
                  <c:v>327.16200000000009</c:v>
                </c:pt>
                <c:pt idx="34">
                  <c:v>302.21600000000001</c:v>
                </c:pt>
                <c:pt idx="35">
                  <c:v>312.31400000000014</c:v>
                </c:pt>
                <c:pt idx="36">
                  <c:v>297.15800000000002</c:v>
                </c:pt>
                <c:pt idx="37">
                  <c:v>316.14</c:v>
                </c:pt>
                <c:pt idx="38">
                  <c:v>336.71400000000011</c:v>
                </c:pt>
                <c:pt idx="39">
                  <c:v>306.94399999999996</c:v>
                </c:pt>
                <c:pt idx="40">
                  <c:v>311.34400000000005</c:v>
                </c:pt>
                <c:pt idx="41">
                  <c:v>324.57800000000003</c:v>
                </c:pt>
                <c:pt idx="42">
                  <c:v>324.7240000000001</c:v>
                </c:pt>
                <c:pt idx="43">
                  <c:v>326.18600000000004</c:v>
                </c:pt>
                <c:pt idx="44">
                  <c:v>311.41200000000009</c:v>
                </c:pt>
                <c:pt idx="45">
                  <c:v>321.25399999999996</c:v>
                </c:pt>
                <c:pt idx="46">
                  <c:v>351.21400000000017</c:v>
                </c:pt>
                <c:pt idx="47">
                  <c:v>355.51800000000003</c:v>
                </c:pt>
                <c:pt idx="48">
                  <c:v>326.29199999999992</c:v>
                </c:pt>
                <c:pt idx="49">
                  <c:v>337.63</c:v>
                </c:pt>
                <c:pt idx="50">
                  <c:v>339.9</c:v>
                </c:pt>
                <c:pt idx="51">
                  <c:v>345.05</c:v>
                </c:pt>
                <c:pt idx="52">
                  <c:v>336.16399999999999</c:v>
                </c:pt>
                <c:pt idx="53">
                  <c:v>283.38400000000001</c:v>
                </c:pt>
                <c:pt idx="54">
                  <c:v>312.02000000000004</c:v>
                </c:pt>
                <c:pt idx="55">
                  <c:v>314.80399999999992</c:v>
                </c:pt>
                <c:pt idx="56">
                  <c:v>342.41399999999999</c:v>
                </c:pt>
                <c:pt idx="57">
                  <c:v>364.95599999999996</c:v>
                </c:pt>
                <c:pt idx="58">
                  <c:v>334.57599999999996</c:v>
                </c:pt>
                <c:pt idx="59">
                  <c:v>346.96399999999988</c:v>
                </c:pt>
                <c:pt idx="60">
                  <c:v>339.11800000000017</c:v>
                </c:pt>
                <c:pt idx="61">
                  <c:v>326.47599999999989</c:v>
                </c:pt>
                <c:pt idx="62">
                  <c:v>319.44599999999991</c:v>
                </c:pt>
                <c:pt idx="63">
                  <c:v>297.07600000000008</c:v>
                </c:pt>
                <c:pt idx="64">
                  <c:v>309.87600000000003</c:v>
                </c:pt>
                <c:pt idx="65">
                  <c:v>301.04600000000005</c:v>
                </c:pt>
                <c:pt idx="66">
                  <c:v>304.24399999999997</c:v>
                </c:pt>
                <c:pt idx="67">
                  <c:v>330.74600000000004</c:v>
                </c:pt>
                <c:pt idx="68">
                  <c:v>309.43400000000003</c:v>
                </c:pt>
                <c:pt idx="69">
                  <c:v>330.37200000000007</c:v>
                </c:pt>
                <c:pt idx="70">
                  <c:v>309.36400000000003</c:v>
                </c:pt>
                <c:pt idx="71">
                  <c:v>312.72600000000011</c:v>
                </c:pt>
                <c:pt idx="72">
                  <c:v>346.28399999999988</c:v>
                </c:pt>
                <c:pt idx="73">
                  <c:v>318.76399999999995</c:v>
                </c:pt>
                <c:pt idx="74">
                  <c:v>332.35999999999984</c:v>
                </c:pt>
                <c:pt idx="75">
                  <c:v>352.10199999999992</c:v>
                </c:pt>
                <c:pt idx="76">
                  <c:v>308.69400000000002</c:v>
                </c:pt>
                <c:pt idx="77">
                  <c:v>296.41599999999994</c:v>
                </c:pt>
                <c:pt idx="78">
                  <c:v>329.13199999999989</c:v>
                </c:pt>
                <c:pt idx="79">
                  <c:v>344.80400000000009</c:v>
                </c:pt>
                <c:pt idx="80">
                  <c:v>362.06400000000008</c:v>
                </c:pt>
                <c:pt idx="81">
                  <c:v>336.30600000000021</c:v>
                </c:pt>
                <c:pt idx="82">
                  <c:v>329.12399999999997</c:v>
                </c:pt>
                <c:pt idx="83">
                  <c:v>332.53000000000009</c:v>
                </c:pt>
                <c:pt idx="84">
                  <c:v>354.88799999999986</c:v>
                </c:pt>
                <c:pt idx="85">
                  <c:v>315.19400000000019</c:v>
                </c:pt>
                <c:pt idx="86">
                  <c:v>307.34199999999993</c:v>
                </c:pt>
                <c:pt idx="87">
                  <c:v>322.81599999999997</c:v>
                </c:pt>
                <c:pt idx="88">
                  <c:v>355.77600000000007</c:v>
                </c:pt>
                <c:pt idx="89">
                  <c:v>321.93799999999993</c:v>
                </c:pt>
                <c:pt idx="90">
                  <c:v>346.38</c:v>
                </c:pt>
                <c:pt idx="91">
                  <c:v>350.60399999999993</c:v>
                </c:pt>
                <c:pt idx="92">
                  <c:v>319.20799999999997</c:v>
                </c:pt>
                <c:pt idx="93">
                  <c:v>344.31600000000014</c:v>
                </c:pt>
                <c:pt idx="94">
                  <c:v>341.29399999999993</c:v>
                </c:pt>
                <c:pt idx="95">
                  <c:v>333.50999999999993</c:v>
                </c:pt>
                <c:pt idx="96">
                  <c:v>312.3</c:v>
                </c:pt>
                <c:pt idx="97">
                  <c:v>328.22200000000009</c:v>
                </c:pt>
                <c:pt idx="98">
                  <c:v>317.32399999999996</c:v>
                </c:pt>
                <c:pt idx="99">
                  <c:v>316.9799999999999</c:v>
                </c:pt>
                <c:pt idx="100">
                  <c:v>361.55999999999995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0-4FA2-BEE7-FC2B8897BAF5}"/>
            </c:ext>
          </c:extLst>
        </c:ser>
        <c:ser>
          <c:idx val="1"/>
          <c:order val="1"/>
          <c:tx>
            <c:v>OR5x100-0.25_2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626.30399999999997</c:v>
                </c:pt>
                <c:pt idx="2">
                  <c:v>599.37199999999996</c:v>
                </c:pt>
                <c:pt idx="3">
                  <c:v>622.90999999999985</c:v>
                </c:pt>
                <c:pt idx="4">
                  <c:v>526.86199999999985</c:v>
                </c:pt>
                <c:pt idx="5">
                  <c:v>544.49199999999985</c:v>
                </c:pt>
                <c:pt idx="6">
                  <c:v>607.72400000000005</c:v>
                </c:pt>
                <c:pt idx="7">
                  <c:v>606.59000000000026</c:v>
                </c:pt>
                <c:pt idx="8">
                  <c:v>630.91399999999999</c:v>
                </c:pt>
                <c:pt idx="9">
                  <c:v>584.12199999999996</c:v>
                </c:pt>
                <c:pt idx="10">
                  <c:v>602.90800000000024</c:v>
                </c:pt>
                <c:pt idx="11">
                  <c:v>668.11600000000021</c:v>
                </c:pt>
                <c:pt idx="12">
                  <c:v>638.00599999999986</c:v>
                </c:pt>
                <c:pt idx="13">
                  <c:v>614.62800000000004</c:v>
                </c:pt>
                <c:pt idx="14">
                  <c:v>591.90400000000011</c:v>
                </c:pt>
                <c:pt idx="15">
                  <c:v>587.678</c:v>
                </c:pt>
                <c:pt idx="16">
                  <c:v>604.91199999999992</c:v>
                </c:pt>
                <c:pt idx="17">
                  <c:v>609.43000000000018</c:v>
                </c:pt>
                <c:pt idx="18">
                  <c:v>617.86599999999976</c:v>
                </c:pt>
                <c:pt idx="19">
                  <c:v>599.61000000000013</c:v>
                </c:pt>
                <c:pt idx="20">
                  <c:v>606.7299999999999</c:v>
                </c:pt>
                <c:pt idx="21">
                  <c:v>591.452</c:v>
                </c:pt>
                <c:pt idx="22">
                  <c:v>561.71000000000015</c:v>
                </c:pt>
                <c:pt idx="23">
                  <c:v>619.01999999999987</c:v>
                </c:pt>
                <c:pt idx="24">
                  <c:v>638.99599999999998</c:v>
                </c:pt>
                <c:pt idx="25">
                  <c:v>610.68600000000004</c:v>
                </c:pt>
                <c:pt idx="26">
                  <c:v>585.95400000000006</c:v>
                </c:pt>
                <c:pt idx="27">
                  <c:v>586.2120000000001</c:v>
                </c:pt>
                <c:pt idx="28">
                  <c:v>595.94000000000005</c:v>
                </c:pt>
                <c:pt idx="29">
                  <c:v>647.53200000000004</c:v>
                </c:pt>
                <c:pt idx="30">
                  <c:v>596.38800000000003</c:v>
                </c:pt>
                <c:pt idx="31">
                  <c:v>548.4219999999998</c:v>
                </c:pt>
                <c:pt idx="32">
                  <c:v>579.33999999999992</c:v>
                </c:pt>
                <c:pt idx="33">
                  <c:v>630.32600000000002</c:v>
                </c:pt>
                <c:pt idx="34">
                  <c:v>629.91599999999983</c:v>
                </c:pt>
                <c:pt idx="35">
                  <c:v>590.18599999999981</c:v>
                </c:pt>
                <c:pt idx="36">
                  <c:v>540.38199999999995</c:v>
                </c:pt>
                <c:pt idx="37">
                  <c:v>598.51200000000017</c:v>
                </c:pt>
                <c:pt idx="38">
                  <c:v>554.10400000000004</c:v>
                </c:pt>
                <c:pt idx="39">
                  <c:v>603.63000000000022</c:v>
                </c:pt>
                <c:pt idx="40">
                  <c:v>586.87199999999996</c:v>
                </c:pt>
                <c:pt idx="41">
                  <c:v>513.42200000000014</c:v>
                </c:pt>
                <c:pt idx="42">
                  <c:v>624.14800000000014</c:v>
                </c:pt>
                <c:pt idx="43">
                  <c:v>574.96800000000019</c:v>
                </c:pt>
                <c:pt idx="44">
                  <c:v>591.04399999999998</c:v>
                </c:pt>
                <c:pt idx="45">
                  <c:v>623.42399999999986</c:v>
                </c:pt>
                <c:pt idx="46">
                  <c:v>590.33199999999977</c:v>
                </c:pt>
                <c:pt idx="47">
                  <c:v>561.024</c:v>
                </c:pt>
                <c:pt idx="48">
                  <c:v>591.10000000000014</c:v>
                </c:pt>
                <c:pt idx="49">
                  <c:v>589.3299999999997</c:v>
                </c:pt>
                <c:pt idx="50">
                  <c:v>629.43999999999983</c:v>
                </c:pt>
                <c:pt idx="51">
                  <c:v>607.78999999999974</c:v>
                </c:pt>
                <c:pt idx="52">
                  <c:v>663.94200000000012</c:v>
                </c:pt>
                <c:pt idx="53">
                  <c:v>580.62400000000014</c:v>
                </c:pt>
                <c:pt idx="54">
                  <c:v>576.11799999999994</c:v>
                </c:pt>
                <c:pt idx="55">
                  <c:v>642.51600000000019</c:v>
                </c:pt>
                <c:pt idx="56">
                  <c:v>620.37599999999998</c:v>
                </c:pt>
                <c:pt idx="57">
                  <c:v>608.58799999999985</c:v>
                </c:pt>
                <c:pt idx="58">
                  <c:v>659.94399999999962</c:v>
                </c:pt>
                <c:pt idx="59">
                  <c:v>587.03200000000004</c:v>
                </c:pt>
                <c:pt idx="60">
                  <c:v>614.21400000000006</c:v>
                </c:pt>
                <c:pt idx="61">
                  <c:v>602.66399999999976</c:v>
                </c:pt>
                <c:pt idx="62">
                  <c:v>636.51400000000024</c:v>
                </c:pt>
                <c:pt idx="63">
                  <c:v>554.46799999999985</c:v>
                </c:pt>
                <c:pt idx="64">
                  <c:v>592.88200000000006</c:v>
                </c:pt>
                <c:pt idx="65">
                  <c:v>550.06799999999976</c:v>
                </c:pt>
                <c:pt idx="66">
                  <c:v>561.98</c:v>
                </c:pt>
                <c:pt idx="67">
                  <c:v>592.60400000000004</c:v>
                </c:pt>
                <c:pt idx="68">
                  <c:v>587.45000000000005</c:v>
                </c:pt>
                <c:pt idx="69">
                  <c:v>609.83800000000019</c:v>
                </c:pt>
                <c:pt idx="70">
                  <c:v>653.5899999999998</c:v>
                </c:pt>
                <c:pt idx="71">
                  <c:v>633.21399999999983</c:v>
                </c:pt>
                <c:pt idx="72">
                  <c:v>645.57000000000016</c:v>
                </c:pt>
                <c:pt idx="73">
                  <c:v>605.10399999999993</c:v>
                </c:pt>
                <c:pt idx="74">
                  <c:v>692.43200000000002</c:v>
                </c:pt>
                <c:pt idx="75">
                  <c:v>601.92200000000003</c:v>
                </c:pt>
                <c:pt idx="76">
                  <c:v>619.48799999999994</c:v>
                </c:pt>
                <c:pt idx="77">
                  <c:v>617.77000000000021</c:v>
                </c:pt>
                <c:pt idx="78">
                  <c:v>649.89399999999989</c:v>
                </c:pt>
                <c:pt idx="79">
                  <c:v>616.67199999999991</c:v>
                </c:pt>
                <c:pt idx="80">
                  <c:v>645.95800000000008</c:v>
                </c:pt>
                <c:pt idx="81">
                  <c:v>621.64000000000021</c:v>
                </c:pt>
                <c:pt idx="82">
                  <c:v>613.58199999999988</c:v>
                </c:pt>
                <c:pt idx="83">
                  <c:v>650.94600000000003</c:v>
                </c:pt>
                <c:pt idx="84">
                  <c:v>572.15799999999979</c:v>
                </c:pt>
                <c:pt idx="85">
                  <c:v>635.31399999999985</c:v>
                </c:pt>
                <c:pt idx="86">
                  <c:v>556.18399999999997</c:v>
                </c:pt>
                <c:pt idx="87">
                  <c:v>621.61400000000037</c:v>
                </c:pt>
                <c:pt idx="88">
                  <c:v>587.76400000000012</c:v>
                </c:pt>
                <c:pt idx="89">
                  <c:v>586.83799999999974</c:v>
                </c:pt>
                <c:pt idx="90">
                  <c:v>580.14800000000014</c:v>
                </c:pt>
                <c:pt idx="91">
                  <c:v>695.2439999999998</c:v>
                </c:pt>
                <c:pt idx="92">
                  <c:v>640.03</c:v>
                </c:pt>
                <c:pt idx="93">
                  <c:v>621.07799999999997</c:v>
                </c:pt>
                <c:pt idx="94">
                  <c:v>614.69400000000007</c:v>
                </c:pt>
                <c:pt idx="95">
                  <c:v>624.73</c:v>
                </c:pt>
                <c:pt idx="96">
                  <c:v>555.77399999999989</c:v>
                </c:pt>
                <c:pt idx="97">
                  <c:v>606.33199999999999</c:v>
                </c:pt>
                <c:pt idx="98">
                  <c:v>586.63400000000001</c:v>
                </c:pt>
                <c:pt idx="99">
                  <c:v>645.84</c:v>
                </c:pt>
                <c:pt idx="100">
                  <c:v>566.78200000000015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F0-4FA2-BEE7-FC2B8897BAF5}"/>
            </c:ext>
          </c:extLst>
        </c:ser>
        <c:ser>
          <c:idx val="2"/>
          <c:order val="2"/>
          <c:tx>
            <c:v>OR5x100-0.25_2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1710.6500000000005</c:v>
                </c:pt>
                <c:pt idx="2">
                  <c:v>1516.27</c:v>
                </c:pt>
                <c:pt idx="3">
                  <c:v>1573.0619999999999</c:v>
                </c:pt>
                <c:pt idx="4">
                  <c:v>1586.2020000000005</c:v>
                </c:pt>
                <c:pt idx="5">
                  <c:v>1531.9680000000001</c:v>
                </c:pt>
                <c:pt idx="6">
                  <c:v>1511.886</c:v>
                </c:pt>
                <c:pt idx="7">
                  <c:v>1508.9679999999994</c:v>
                </c:pt>
                <c:pt idx="8">
                  <c:v>1535.1319999999998</c:v>
                </c:pt>
                <c:pt idx="9">
                  <c:v>1432.5580000000002</c:v>
                </c:pt>
                <c:pt idx="10">
                  <c:v>1549.0640000000008</c:v>
                </c:pt>
                <c:pt idx="11">
                  <c:v>1508.0820000000008</c:v>
                </c:pt>
                <c:pt idx="12">
                  <c:v>1503.7360000000003</c:v>
                </c:pt>
                <c:pt idx="13">
                  <c:v>1524.8820000000005</c:v>
                </c:pt>
                <c:pt idx="14">
                  <c:v>1590.7479999999994</c:v>
                </c:pt>
                <c:pt idx="15">
                  <c:v>1467.5699999999997</c:v>
                </c:pt>
                <c:pt idx="16">
                  <c:v>1542.4520000000007</c:v>
                </c:pt>
                <c:pt idx="17">
                  <c:v>1537.6019999999996</c:v>
                </c:pt>
                <c:pt idx="18">
                  <c:v>1435.586</c:v>
                </c:pt>
                <c:pt idx="19">
                  <c:v>1508.0180000000003</c:v>
                </c:pt>
                <c:pt idx="20">
                  <c:v>1583.3599999999994</c:v>
                </c:pt>
                <c:pt idx="21">
                  <c:v>1670.2560000000003</c:v>
                </c:pt>
                <c:pt idx="22">
                  <c:v>1557.1200000000003</c:v>
                </c:pt>
                <c:pt idx="23">
                  <c:v>1560.1380000000008</c:v>
                </c:pt>
                <c:pt idx="24">
                  <c:v>1599.826</c:v>
                </c:pt>
                <c:pt idx="25">
                  <c:v>1565.6300000000008</c:v>
                </c:pt>
                <c:pt idx="26">
                  <c:v>1537.434</c:v>
                </c:pt>
                <c:pt idx="27">
                  <c:v>1558.3719999999998</c:v>
                </c:pt>
                <c:pt idx="28">
                  <c:v>1517.2040000000002</c:v>
                </c:pt>
                <c:pt idx="29">
                  <c:v>1636.0680000000007</c:v>
                </c:pt>
                <c:pt idx="30">
                  <c:v>1498.596</c:v>
                </c:pt>
                <c:pt idx="31">
                  <c:v>1434.454</c:v>
                </c:pt>
                <c:pt idx="32">
                  <c:v>1458.0220000000011</c:v>
                </c:pt>
                <c:pt idx="33">
                  <c:v>1483.7099999999994</c:v>
                </c:pt>
                <c:pt idx="34">
                  <c:v>1516.5960000000007</c:v>
                </c:pt>
                <c:pt idx="35">
                  <c:v>1574.8239999999992</c:v>
                </c:pt>
                <c:pt idx="36">
                  <c:v>1529.0079999999998</c:v>
                </c:pt>
                <c:pt idx="37">
                  <c:v>1484.7959999999994</c:v>
                </c:pt>
                <c:pt idx="38">
                  <c:v>1578.1179999999995</c:v>
                </c:pt>
                <c:pt idx="39">
                  <c:v>1461.8020000000001</c:v>
                </c:pt>
                <c:pt idx="40">
                  <c:v>1506.0180000000007</c:v>
                </c:pt>
                <c:pt idx="41">
                  <c:v>1612.1939999999997</c:v>
                </c:pt>
                <c:pt idx="42">
                  <c:v>1546.7659999999989</c:v>
                </c:pt>
                <c:pt idx="43">
                  <c:v>1493.4920000000002</c:v>
                </c:pt>
                <c:pt idx="44">
                  <c:v>1566.8780000000004</c:v>
                </c:pt>
                <c:pt idx="45">
                  <c:v>1312.2679999999998</c:v>
                </c:pt>
                <c:pt idx="46">
                  <c:v>1527.0520000000006</c:v>
                </c:pt>
                <c:pt idx="47">
                  <c:v>1558.0120000000002</c:v>
                </c:pt>
                <c:pt idx="48">
                  <c:v>1476.8879999999997</c:v>
                </c:pt>
                <c:pt idx="49">
                  <c:v>1523.6700000000003</c:v>
                </c:pt>
                <c:pt idx="50">
                  <c:v>1473.2079999999999</c:v>
                </c:pt>
                <c:pt idx="51">
                  <c:v>1487.9480000000001</c:v>
                </c:pt>
                <c:pt idx="52">
                  <c:v>1587.7199999999993</c:v>
                </c:pt>
                <c:pt idx="53">
                  <c:v>1461.8080000000007</c:v>
                </c:pt>
                <c:pt idx="54">
                  <c:v>1554.338</c:v>
                </c:pt>
                <c:pt idx="55">
                  <c:v>1503.6859999999995</c:v>
                </c:pt>
                <c:pt idx="56">
                  <c:v>1518.2680000000005</c:v>
                </c:pt>
                <c:pt idx="57">
                  <c:v>1430.8379999999995</c:v>
                </c:pt>
                <c:pt idx="58">
                  <c:v>1508.8960000000004</c:v>
                </c:pt>
                <c:pt idx="59">
                  <c:v>1644.2760000000007</c:v>
                </c:pt>
                <c:pt idx="60">
                  <c:v>1557.1259999999997</c:v>
                </c:pt>
                <c:pt idx="61">
                  <c:v>1403.2979999999998</c:v>
                </c:pt>
                <c:pt idx="62">
                  <c:v>1506.0759999999998</c:v>
                </c:pt>
                <c:pt idx="63">
                  <c:v>1502.3919999999998</c:v>
                </c:pt>
                <c:pt idx="64">
                  <c:v>1620.6019999999999</c:v>
                </c:pt>
                <c:pt idx="65">
                  <c:v>1478.3340000000003</c:v>
                </c:pt>
                <c:pt idx="66">
                  <c:v>1527.826</c:v>
                </c:pt>
                <c:pt idx="67">
                  <c:v>1453.0420000000004</c:v>
                </c:pt>
                <c:pt idx="68">
                  <c:v>1546.0320000000006</c:v>
                </c:pt>
                <c:pt idx="69">
                  <c:v>1582.646</c:v>
                </c:pt>
                <c:pt idx="70">
                  <c:v>1401.8619999999996</c:v>
                </c:pt>
                <c:pt idx="71">
                  <c:v>1450.2720000000006</c:v>
                </c:pt>
                <c:pt idx="72">
                  <c:v>1540.7719999999999</c:v>
                </c:pt>
                <c:pt idx="73">
                  <c:v>1685.3979999999997</c:v>
                </c:pt>
                <c:pt idx="74">
                  <c:v>1575.9999999999998</c:v>
                </c:pt>
                <c:pt idx="75">
                  <c:v>1454.796</c:v>
                </c:pt>
                <c:pt idx="76">
                  <c:v>1424.9360000000006</c:v>
                </c:pt>
                <c:pt idx="77">
                  <c:v>1473.5020000000002</c:v>
                </c:pt>
                <c:pt idx="78">
                  <c:v>1590.2679999999998</c:v>
                </c:pt>
                <c:pt idx="79">
                  <c:v>1555.2339999999997</c:v>
                </c:pt>
                <c:pt idx="80">
                  <c:v>1480.35</c:v>
                </c:pt>
                <c:pt idx="81">
                  <c:v>1535.9779999999998</c:v>
                </c:pt>
                <c:pt idx="82">
                  <c:v>1611.6960000000004</c:v>
                </c:pt>
                <c:pt idx="83">
                  <c:v>1433.8819999999996</c:v>
                </c:pt>
                <c:pt idx="84">
                  <c:v>1442.1499999999996</c:v>
                </c:pt>
                <c:pt idx="85">
                  <c:v>1536.9740000000008</c:v>
                </c:pt>
                <c:pt idx="86">
                  <c:v>1570.8939999999996</c:v>
                </c:pt>
                <c:pt idx="87">
                  <c:v>1374.1779999999997</c:v>
                </c:pt>
                <c:pt idx="88">
                  <c:v>1558.8680000000002</c:v>
                </c:pt>
                <c:pt idx="89">
                  <c:v>1476.2280000000005</c:v>
                </c:pt>
                <c:pt idx="90">
                  <c:v>1549.2219999999998</c:v>
                </c:pt>
                <c:pt idx="91">
                  <c:v>1565.5640000000003</c:v>
                </c:pt>
                <c:pt idx="92">
                  <c:v>1440.796</c:v>
                </c:pt>
                <c:pt idx="93">
                  <c:v>1422.6559999999999</c:v>
                </c:pt>
                <c:pt idx="94">
                  <c:v>1328.8139999999992</c:v>
                </c:pt>
                <c:pt idx="95">
                  <c:v>1583.9159999999995</c:v>
                </c:pt>
                <c:pt idx="96">
                  <c:v>1428.7</c:v>
                </c:pt>
                <c:pt idx="97">
                  <c:v>1374.4739999999993</c:v>
                </c:pt>
                <c:pt idx="98">
                  <c:v>1377.8220000000001</c:v>
                </c:pt>
                <c:pt idx="99">
                  <c:v>1600.6359999999997</c:v>
                </c:pt>
                <c:pt idx="100">
                  <c:v>1570.4559999999992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F0-4FA2-BEE7-FC2B8897BAF5}"/>
            </c:ext>
          </c:extLst>
        </c:ser>
        <c:ser>
          <c:idx val="3"/>
          <c:order val="3"/>
          <c:tx>
            <c:v>OR5x100-0.25_2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3867.5460000000003</c:v>
                </c:pt>
                <c:pt idx="2">
                  <c:v>3137.6219999999994</c:v>
                </c:pt>
                <c:pt idx="3">
                  <c:v>3536.1220000000003</c:v>
                </c:pt>
                <c:pt idx="4">
                  <c:v>3137.3479999999981</c:v>
                </c:pt>
                <c:pt idx="5">
                  <c:v>2898.9140000000002</c:v>
                </c:pt>
                <c:pt idx="6">
                  <c:v>3156.2579999999994</c:v>
                </c:pt>
                <c:pt idx="7">
                  <c:v>2892.1379999999999</c:v>
                </c:pt>
                <c:pt idx="8">
                  <c:v>3139.506000000003</c:v>
                </c:pt>
                <c:pt idx="9">
                  <c:v>3176.3779999999988</c:v>
                </c:pt>
                <c:pt idx="10">
                  <c:v>3145.5700000000006</c:v>
                </c:pt>
                <c:pt idx="11">
                  <c:v>3258.8179999999993</c:v>
                </c:pt>
                <c:pt idx="12">
                  <c:v>3312.963999999999</c:v>
                </c:pt>
                <c:pt idx="13">
                  <c:v>2939.5179999999991</c:v>
                </c:pt>
                <c:pt idx="14">
                  <c:v>2973.041999999999</c:v>
                </c:pt>
                <c:pt idx="15">
                  <c:v>3062.1260000000002</c:v>
                </c:pt>
                <c:pt idx="16">
                  <c:v>3220.2060000000001</c:v>
                </c:pt>
                <c:pt idx="17">
                  <c:v>2778.4139999999989</c:v>
                </c:pt>
                <c:pt idx="18">
                  <c:v>3147.8539999999989</c:v>
                </c:pt>
                <c:pt idx="19">
                  <c:v>3141.4219999999982</c:v>
                </c:pt>
                <c:pt idx="20">
                  <c:v>3185.3539999999998</c:v>
                </c:pt>
                <c:pt idx="21">
                  <c:v>3117.5539999999978</c:v>
                </c:pt>
                <c:pt idx="22">
                  <c:v>3131.37</c:v>
                </c:pt>
                <c:pt idx="23">
                  <c:v>2792.9079999999994</c:v>
                </c:pt>
                <c:pt idx="24">
                  <c:v>3143.0119999999997</c:v>
                </c:pt>
                <c:pt idx="25">
                  <c:v>2714.1819999999989</c:v>
                </c:pt>
                <c:pt idx="26">
                  <c:v>2855.4760000000006</c:v>
                </c:pt>
                <c:pt idx="27">
                  <c:v>2911.3419999999983</c:v>
                </c:pt>
                <c:pt idx="28">
                  <c:v>3416.4320000000002</c:v>
                </c:pt>
                <c:pt idx="29">
                  <c:v>2976.6360000000009</c:v>
                </c:pt>
                <c:pt idx="30">
                  <c:v>3149.0340000000001</c:v>
                </c:pt>
                <c:pt idx="31">
                  <c:v>3286.942</c:v>
                </c:pt>
                <c:pt idx="32">
                  <c:v>3367.252</c:v>
                </c:pt>
                <c:pt idx="33">
                  <c:v>3126.536000000001</c:v>
                </c:pt>
                <c:pt idx="34">
                  <c:v>3100.6259999999997</c:v>
                </c:pt>
                <c:pt idx="35">
                  <c:v>3153.0679999999998</c:v>
                </c:pt>
                <c:pt idx="36">
                  <c:v>3615.5000000000014</c:v>
                </c:pt>
                <c:pt idx="37">
                  <c:v>3018.7820000000002</c:v>
                </c:pt>
                <c:pt idx="38">
                  <c:v>2949.0180000000005</c:v>
                </c:pt>
                <c:pt idx="39">
                  <c:v>3425.8759999999997</c:v>
                </c:pt>
                <c:pt idx="40">
                  <c:v>3253.1860000000011</c:v>
                </c:pt>
                <c:pt idx="41">
                  <c:v>3081.364</c:v>
                </c:pt>
                <c:pt idx="42">
                  <c:v>3156.0679999999998</c:v>
                </c:pt>
                <c:pt idx="43">
                  <c:v>2939.4260000000013</c:v>
                </c:pt>
                <c:pt idx="44">
                  <c:v>3221.945999999999</c:v>
                </c:pt>
                <c:pt idx="45">
                  <c:v>3308.6619999999989</c:v>
                </c:pt>
                <c:pt idx="46">
                  <c:v>2841.175999999999</c:v>
                </c:pt>
                <c:pt idx="47">
                  <c:v>3065.5280000000012</c:v>
                </c:pt>
                <c:pt idx="48">
                  <c:v>3176.4679999999998</c:v>
                </c:pt>
                <c:pt idx="49">
                  <c:v>3056.6499999999987</c:v>
                </c:pt>
                <c:pt idx="50">
                  <c:v>3211.1820000000007</c:v>
                </c:pt>
                <c:pt idx="51">
                  <c:v>3150.5360000000005</c:v>
                </c:pt>
                <c:pt idx="52">
                  <c:v>3007.4960000000015</c:v>
                </c:pt>
                <c:pt idx="53">
                  <c:v>3090.8420000000006</c:v>
                </c:pt>
                <c:pt idx="54">
                  <c:v>2948.0939999999996</c:v>
                </c:pt>
                <c:pt idx="55">
                  <c:v>2900.1060000000002</c:v>
                </c:pt>
                <c:pt idx="56">
                  <c:v>3281.1779999999994</c:v>
                </c:pt>
                <c:pt idx="57">
                  <c:v>2972.7140000000009</c:v>
                </c:pt>
                <c:pt idx="58">
                  <c:v>2965.6059999999998</c:v>
                </c:pt>
                <c:pt idx="59">
                  <c:v>3018.3340000000003</c:v>
                </c:pt>
                <c:pt idx="60">
                  <c:v>3099.713999999999</c:v>
                </c:pt>
                <c:pt idx="61">
                  <c:v>3164.1080000000006</c:v>
                </c:pt>
                <c:pt idx="62">
                  <c:v>2984.8559999999998</c:v>
                </c:pt>
                <c:pt idx="63">
                  <c:v>2809.0959999999986</c:v>
                </c:pt>
                <c:pt idx="64">
                  <c:v>3171.3940000000002</c:v>
                </c:pt>
                <c:pt idx="65">
                  <c:v>3021.0699999999988</c:v>
                </c:pt>
                <c:pt idx="66">
                  <c:v>2944.73</c:v>
                </c:pt>
                <c:pt idx="67">
                  <c:v>3112.0319999999997</c:v>
                </c:pt>
                <c:pt idx="68">
                  <c:v>3052.9420000000009</c:v>
                </c:pt>
                <c:pt idx="69">
                  <c:v>3329.3579999999993</c:v>
                </c:pt>
                <c:pt idx="70">
                  <c:v>3024.44</c:v>
                </c:pt>
                <c:pt idx="71">
                  <c:v>3081.130000000001</c:v>
                </c:pt>
                <c:pt idx="72">
                  <c:v>3289.5180000000005</c:v>
                </c:pt>
                <c:pt idx="73">
                  <c:v>2959.8979999999997</c:v>
                </c:pt>
                <c:pt idx="74">
                  <c:v>3279.6119999999996</c:v>
                </c:pt>
                <c:pt idx="75">
                  <c:v>3161.3259999999996</c:v>
                </c:pt>
                <c:pt idx="76">
                  <c:v>2932.192</c:v>
                </c:pt>
                <c:pt idx="77">
                  <c:v>2876.09</c:v>
                </c:pt>
                <c:pt idx="78">
                  <c:v>3191.324000000001</c:v>
                </c:pt>
                <c:pt idx="79">
                  <c:v>2809.8780000000006</c:v>
                </c:pt>
                <c:pt idx="80">
                  <c:v>3089.4399999999996</c:v>
                </c:pt>
                <c:pt idx="81">
                  <c:v>2926.0220000000008</c:v>
                </c:pt>
                <c:pt idx="82">
                  <c:v>2882.9259999999999</c:v>
                </c:pt>
                <c:pt idx="83">
                  <c:v>2917.2500000000014</c:v>
                </c:pt>
                <c:pt idx="84">
                  <c:v>3327.0159999999996</c:v>
                </c:pt>
                <c:pt idx="85">
                  <c:v>2823.860000000001</c:v>
                </c:pt>
                <c:pt idx="86">
                  <c:v>3197.8859999999986</c:v>
                </c:pt>
                <c:pt idx="87">
                  <c:v>2906.4900000000007</c:v>
                </c:pt>
                <c:pt idx="88">
                  <c:v>2817.4380000000006</c:v>
                </c:pt>
                <c:pt idx="89">
                  <c:v>3181.038</c:v>
                </c:pt>
                <c:pt idx="90">
                  <c:v>2935.938000000001</c:v>
                </c:pt>
                <c:pt idx="91">
                  <c:v>3121.6739999999995</c:v>
                </c:pt>
                <c:pt idx="92">
                  <c:v>2885.2420000000006</c:v>
                </c:pt>
                <c:pt idx="93">
                  <c:v>3090.4720000000007</c:v>
                </c:pt>
                <c:pt idx="94">
                  <c:v>3091.3199999999993</c:v>
                </c:pt>
                <c:pt idx="95">
                  <c:v>3290.4579999999987</c:v>
                </c:pt>
                <c:pt idx="96">
                  <c:v>3099.3879999999995</c:v>
                </c:pt>
                <c:pt idx="97">
                  <c:v>2985.9759999999997</c:v>
                </c:pt>
                <c:pt idx="98">
                  <c:v>2948.3000000000015</c:v>
                </c:pt>
                <c:pt idx="99">
                  <c:v>3180.4619999999995</c:v>
                </c:pt>
                <c:pt idx="100">
                  <c:v>3249.25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F0-4FA2-BEE7-FC2B8897BAF5}"/>
            </c:ext>
          </c:extLst>
        </c:ser>
        <c:ser>
          <c:idx val="4"/>
          <c:order val="4"/>
          <c:tx>
            <c:v>OR5x100-0.25_2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8951.0480000000025</c:v>
                </c:pt>
                <c:pt idx="2">
                  <c:v>6451.2179999999989</c:v>
                </c:pt>
                <c:pt idx="3">
                  <c:v>6574.996000000001</c:v>
                </c:pt>
                <c:pt idx="4">
                  <c:v>6541.7700000000032</c:v>
                </c:pt>
                <c:pt idx="5">
                  <c:v>6775.546000000003</c:v>
                </c:pt>
                <c:pt idx="6">
                  <c:v>6242.1179999999986</c:v>
                </c:pt>
                <c:pt idx="7">
                  <c:v>6596.6799999999985</c:v>
                </c:pt>
                <c:pt idx="8">
                  <c:v>6336.2159999999994</c:v>
                </c:pt>
                <c:pt idx="9">
                  <c:v>6227.81</c:v>
                </c:pt>
                <c:pt idx="10">
                  <c:v>6842.9879999999994</c:v>
                </c:pt>
                <c:pt idx="11">
                  <c:v>6198.6840000000038</c:v>
                </c:pt>
                <c:pt idx="12">
                  <c:v>6017.1420000000016</c:v>
                </c:pt>
                <c:pt idx="13">
                  <c:v>6277.6480000000001</c:v>
                </c:pt>
                <c:pt idx="14">
                  <c:v>6315.4419999999973</c:v>
                </c:pt>
                <c:pt idx="15">
                  <c:v>6329.7239999999983</c:v>
                </c:pt>
                <c:pt idx="16">
                  <c:v>6220.0299999999961</c:v>
                </c:pt>
                <c:pt idx="17">
                  <c:v>5892.8359999999984</c:v>
                </c:pt>
                <c:pt idx="18">
                  <c:v>6577.4040000000014</c:v>
                </c:pt>
                <c:pt idx="19">
                  <c:v>6190.1420000000007</c:v>
                </c:pt>
                <c:pt idx="20">
                  <c:v>6235.8420000000015</c:v>
                </c:pt>
                <c:pt idx="21">
                  <c:v>6460.1699999999992</c:v>
                </c:pt>
                <c:pt idx="22">
                  <c:v>5989.485999999999</c:v>
                </c:pt>
                <c:pt idx="23">
                  <c:v>6003.9120000000021</c:v>
                </c:pt>
                <c:pt idx="24">
                  <c:v>5779.1320000000005</c:v>
                </c:pt>
                <c:pt idx="25">
                  <c:v>6273.8900000000012</c:v>
                </c:pt>
                <c:pt idx="26">
                  <c:v>6136.3400000000011</c:v>
                </c:pt>
                <c:pt idx="27">
                  <c:v>6023.3459999999986</c:v>
                </c:pt>
                <c:pt idx="28">
                  <c:v>5996.18</c:v>
                </c:pt>
                <c:pt idx="29">
                  <c:v>6418.4940000000051</c:v>
                </c:pt>
                <c:pt idx="30">
                  <c:v>6552.5040000000026</c:v>
                </c:pt>
                <c:pt idx="31">
                  <c:v>5786.6059999999998</c:v>
                </c:pt>
                <c:pt idx="32">
                  <c:v>6564.8019999999997</c:v>
                </c:pt>
                <c:pt idx="33">
                  <c:v>6071.6140000000005</c:v>
                </c:pt>
                <c:pt idx="34">
                  <c:v>6334.2899999999991</c:v>
                </c:pt>
                <c:pt idx="35">
                  <c:v>5670.4339999999993</c:v>
                </c:pt>
                <c:pt idx="36">
                  <c:v>5502.1600000000008</c:v>
                </c:pt>
                <c:pt idx="37">
                  <c:v>5939.5679999999993</c:v>
                </c:pt>
                <c:pt idx="38">
                  <c:v>6176.6400000000021</c:v>
                </c:pt>
                <c:pt idx="39">
                  <c:v>6015.5580000000027</c:v>
                </c:pt>
                <c:pt idx="40">
                  <c:v>5564.0020000000004</c:v>
                </c:pt>
                <c:pt idx="41">
                  <c:v>6591.1740000000036</c:v>
                </c:pt>
                <c:pt idx="42">
                  <c:v>6899.4679999999989</c:v>
                </c:pt>
                <c:pt idx="43">
                  <c:v>6712.75</c:v>
                </c:pt>
                <c:pt idx="44">
                  <c:v>5985.760000000002</c:v>
                </c:pt>
                <c:pt idx="45">
                  <c:v>6400.2120000000032</c:v>
                </c:pt>
                <c:pt idx="46">
                  <c:v>6316.4120000000003</c:v>
                </c:pt>
                <c:pt idx="47">
                  <c:v>6513.0560000000005</c:v>
                </c:pt>
                <c:pt idx="48">
                  <c:v>6258.3699999999981</c:v>
                </c:pt>
                <c:pt idx="49">
                  <c:v>6159.6460000000006</c:v>
                </c:pt>
                <c:pt idx="50">
                  <c:v>5978.2699999999986</c:v>
                </c:pt>
                <c:pt idx="51">
                  <c:v>5675.9600000000009</c:v>
                </c:pt>
                <c:pt idx="52">
                  <c:v>6411.0819999999985</c:v>
                </c:pt>
                <c:pt idx="53">
                  <c:v>6229.43</c:v>
                </c:pt>
                <c:pt idx="54">
                  <c:v>6199.1280000000006</c:v>
                </c:pt>
                <c:pt idx="55">
                  <c:v>6299.0960000000014</c:v>
                </c:pt>
                <c:pt idx="56">
                  <c:v>6451.1520000000019</c:v>
                </c:pt>
                <c:pt idx="57">
                  <c:v>6414.9879999999985</c:v>
                </c:pt>
                <c:pt idx="58">
                  <c:v>6317.8660000000018</c:v>
                </c:pt>
                <c:pt idx="59">
                  <c:v>5932.74</c:v>
                </c:pt>
                <c:pt idx="60">
                  <c:v>6172.7840000000006</c:v>
                </c:pt>
                <c:pt idx="61">
                  <c:v>6266.6359999999995</c:v>
                </c:pt>
                <c:pt idx="62">
                  <c:v>6489.3920000000016</c:v>
                </c:pt>
                <c:pt idx="63">
                  <c:v>6376.8559999999989</c:v>
                </c:pt>
                <c:pt idx="64">
                  <c:v>6161.3720000000003</c:v>
                </c:pt>
                <c:pt idx="65">
                  <c:v>5939.2519999999986</c:v>
                </c:pt>
                <c:pt idx="66">
                  <c:v>6371.9619999999968</c:v>
                </c:pt>
                <c:pt idx="67">
                  <c:v>6590.123999999998</c:v>
                </c:pt>
                <c:pt idx="68">
                  <c:v>6166.4339999999993</c:v>
                </c:pt>
                <c:pt idx="69">
                  <c:v>6487.0859999999984</c:v>
                </c:pt>
                <c:pt idx="70">
                  <c:v>6782.5399999999991</c:v>
                </c:pt>
                <c:pt idx="71">
                  <c:v>6136.7959999999985</c:v>
                </c:pt>
                <c:pt idx="72">
                  <c:v>6547.9919999999984</c:v>
                </c:pt>
                <c:pt idx="73">
                  <c:v>6094.3039999999983</c:v>
                </c:pt>
                <c:pt idx="74">
                  <c:v>6158.8639999999987</c:v>
                </c:pt>
                <c:pt idx="75">
                  <c:v>6114.9420000000009</c:v>
                </c:pt>
                <c:pt idx="76">
                  <c:v>6522.5940000000001</c:v>
                </c:pt>
                <c:pt idx="77">
                  <c:v>6535.1759999999995</c:v>
                </c:pt>
                <c:pt idx="78">
                  <c:v>6502.9180000000006</c:v>
                </c:pt>
                <c:pt idx="79">
                  <c:v>6029.8520000000008</c:v>
                </c:pt>
                <c:pt idx="80">
                  <c:v>6431.4939999999988</c:v>
                </c:pt>
                <c:pt idx="81">
                  <c:v>6341.503999999999</c:v>
                </c:pt>
                <c:pt idx="82">
                  <c:v>5583.0880000000006</c:v>
                </c:pt>
                <c:pt idx="83">
                  <c:v>5950.1960000000008</c:v>
                </c:pt>
                <c:pt idx="84">
                  <c:v>5954.9619999999995</c:v>
                </c:pt>
                <c:pt idx="85">
                  <c:v>6644.8180000000029</c:v>
                </c:pt>
                <c:pt idx="86">
                  <c:v>5692.0319999999992</c:v>
                </c:pt>
                <c:pt idx="87">
                  <c:v>5489.2059999999974</c:v>
                </c:pt>
                <c:pt idx="88">
                  <c:v>5999.3539999999994</c:v>
                </c:pt>
                <c:pt idx="89">
                  <c:v>5989.4360000000006</c:v>
                </c:pt>
                <c:pt idx="90">
                  <c:v>6165.2899999999991</c:v>
                </c:pt>
                <c:pt idx="91">
                  <c:v>6132.3240000000014</c:v>
                </c:pt>
                <c:pt idx="92">
                  <c:v>5793.4819999999982</c:v>
                </c:pt>
                <c:pt idx="93">
                  <c:v>6262.9979999999996</c:v>
                </c:pt>
                <c:pt idx="94">
                  <c:v>6380.0080000000007</c:v>
                </c:pt>
                <c:pt idx="95">
                  <c:v>6201.5259999999989</c:v>
                </c:pt>
                <c:pt idx="96">
                  <c:v>6365.26</c:v>
                </c:pt>
                <c:pt idx="97">
                  <c:v>6053.7620000000006</c:v>
                </c:pt>
                <c:pt idx="98">
                  <c:v>6213.4020000000019</c:v>
                </c:pt>
                <c:pt idx="99">
                  <c:v>6130.079999999999</c:v>
                </c:pt>
                <c:pt idx="100">
                  <c:v>6114.7499999999991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F0-4FA2-BEE7-FC2B8897B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329231"/>
        <c:axId val="622273455"/>
      </c:lineChart>
      <c:catAx>
        <c:axId val="707329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22273455"/>
        <c:crosses val="autoZero"/>
        <c:auto val="1"/>
        <c:lblAlgn val="ctr"/>
        <c:lblOffset val="100"/>
        <c:noMultiLvlLbl val="0"/>
      </c:catAx>
      <c:valAx>
        <c:axId val="6222734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73292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OR5x100-0.25_2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0.09</c:v>
                </c:pt>
                <c:pt idx="11">
                  <c:v>0.09</c:v>
                </c:pt>
                <c:pt idx="12">
                  <c:v>0.04</c:v>
                </c:pt>
                <c:pt idx="13">
                  <c:v>0.09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0.08</c:v>
                </c:pt>
                <c:pt idx="31">
                  <c:v>0.12</c:v>
                </c:pt>
                <c:pt idx="32">
                  <c:v>0.1</c:v>
                </c:pt>
                <c:pt idx="33">
                  <c:v>0.08</c:v>
                </c:pt>
                <c:pt idx="34">
                  <c:v>0.08</c:v>
                </c:pt>
                <c:pt idx="35">
                  <c:v>0.1</c:v>
                </c:pt>
                <c:pt idx="36">
                  <c:v>0.08</c:v>
                </c:pt>
                <c:pt idx="37">
                  <c:v>0.08</c:v>
                </c:pt>
                <c:pt idx="38">
                  <c:v>7.0000000000000007E-2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0.09</c:v>
                </c:pt>
                <c:pt idx="48">
                  <c:v>0.06</c:v>
                </c:pt>
                <c:pt idx="49">
                  <c:v>0.06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0.06</c:v>
                </c:pt>
                <c:pt idx="56">
                  <c:v>0.06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0.06</c:v>
                </c:pt>
                <c:pt idx="61">
                  <c:v>0.06</c:v>
                </c:pt>
                <c:pt idx="62">
                  <c:v>0.1</c:v>
                </c:pt>
                <c:pt idx="63">
                  <c:v>7.0000000000000007E-2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7.0000000000000007E-2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0.06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0.08</c:v>
                </c:pt>
                <c:pt idx="86">
                  <c:v>0.06</c:v>
                </c:pt>
                <c:pt idx="87">
                  <c:v>0.08</c:v>
                </c:pt>
                <c:pt idx="88">
                  <c:v>0.06</c:v>
                </c:pt>
                <c:pt idx="89">
                  <c:v>0.14000000000000001</c:v>
                </c:pt>
                <c:pt idx="90">
                  <c:v>0.09</c:v>
                </c:pt>
                <c:pt idx="91">
                  <c:v>0.08</c:v>
                </c:pt>
                <c:pt idx="92">
                  <c:v>0.08</c:v>
                </c:pt>
                <c:pt idx="93">
                  <c:v>0.08</c:v>
                </c:pt>
                <c:pt idx="94">
                  <c:v>0.06</c:v>
                </c:pt>
                <c:pt idx="95">
                  <c:v>0.06</c:v>
                </c:pt>
                <c:pt idx="96">
                  <c:v>0.06</c:v>
                </c:pt>
                <c:pt idx="97">
                  <c:v>0.06</c:v>
                </c:pt>
                <c:pt idx="98">
                  <c:v>0.06</c:v>
                </c:pt>
                <c:pt idx="99">
                  <c:v>0.08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0-42FD-8E98-A116324A7FB4}"/>
            </c:ext>
          </c:extLst>
        </c:ser>
        <c:ser>
          <c:idx val="1"/>
          <c:order val="1"/>
          <c:tx>
            <c:v>OR5x100-0.25_2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0.1</c:v>
                </c:pt>
                <c:pt idx="4">
                  <c:v>7.0000000000000007E-2</c:v>
                </c:pt>
                <c:pt idx="5">
                  <c:v>0</c:v>
                </c:pt>
                <c:pt idx="6">
                  <c:v>0.08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0.09</c:v>
                </c:pt>
                <c:pt idx="10">
                  <c:v>0.1</c:v>
                </c:pt>
                <c:pt idx="11">
                  <c:v>0.1</c:v>
                </c:pt>
                <c:pt idx="12">
                  <c:v>0.04</c:v>
                </c:pt>
                <c:pt idx="13">
                  <c:v>0.04</c:v>
                </c:pt>
                <c:pt idx="14">
                  <c:v>0.08</c:v>
                </c:pt>
                <c:pt idx="15">
                  <c:v>0.08</c:v>
                </c:pt>
                <c:pt idx="16">
                  <c:v>0.1</c:v>
                </c:pt>
                <c:pt idx="17">
                  <c:v>0.06</c:v>
                </c:pt>
                <c:pt idx="18">
                  <c:v>0.08</c:v>
                </c:pt>
                <c:pt idx="19">
                  <c:v>0.08</c:v>
                </c:pt>
                <c:pt idx="20">
                  <c:v>0.1</c:v>
                </c:pt>
                <c:pt idx="21">
                  <c:v>0.1</c:v>
                </c:pt>
                <c:pt idx="22">
                  <c:v>0.06</c:v>
                </c:pt>
                <c:pt idx="23">
                  <c:v>0.1</c:v>
                </c:pt>
                <c:pt idx="24">
                  <c:v>7.0000000000000007E-2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0.09</c:v>
                </c:pt>
                <c:pt idx="28">
                  <c:v>0.08</c:v>
                </c:pt>
                <c:pt idx="29">
                  <c:v>0.08</c:v>
                </c:pt>
                <c:pt idx="30">
                  <c:v>0.1</c:v>
                </c:pt>
                <c:pt idx="31">
                  <c:v>0.08</c:v>
                </c:pt>
                <c:pt idx="32">
                  <c:v>0.09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0.11</c:v>
                </c:pt>
                <c:pt idx="37">
                  <c:v>0.11</c:v>
                </c:pt>
                <c:pt idx="38">
                  <c:v>7.0000000000000007E-2</c:v>
                </c:pt>
                <c:pt idx="39">
                  <c:v>0.08</c:v>
                </c:pt>
                <c:pt idx="40">
                  <c:v>7.0000000000000007E-2</c:v>
                </c:pt>
                <c:pt idx="41">
                  <c:v>0.1</c:v>
                </c:pt>
                <c:pt idx="42">
                  <c:v>0.04</c:v>
                </c:pt>
                <c:pt idx="43">
                  <c:v>0.1</c:v>
                </c:pt>
                <c:pt idx="44">
                  <c:v>0.08</c:v>
                </c:pt>
                <c:pt idx="45">
                  <c:v>0.1</c:v>
                </c:pt>
                <c:pt idx="46">
                  <c:v>0.06</c:v>
                </c:pt>
                <c:pt idx="47">
                  <c:v>0.08</c:v>
                </c:pt>
                <c:pt idx="48">
                  <c:v>0.08</c:v>
                </c:pt>
                <c:pt idx="49">
                  <c:v>0.09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0.1</c:v>
                </c:pt>
                <c:pt idx="55">
                  <c:v>7.0000000000000007E-2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0.08</c:v>
                </c:pt>
                <c:pt idx="60">
                  <c:v>0.08</c:v>
                </c:pt>
                <c:pt idx="61">
                  <c:v>0.1</c:v>
                </c:pt>
                <c:pt idx="62">
                  <c:v>0.08</c:v>
                </c:pt>
                <c:pt idx="63">
                  <c:v>0.12</c:v>
                </c:pt>
                <c:pt idx="64">
                  <c:v>0.12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0.12</c:v>
                </c:pt>
                <c:pt idx="68">
                  <c:v>0.09</c:v>
                </c:pt>
                <c:pt idx="69">
                  <c:v>0.1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0.1</c:v>
                </c:pt>
                <c:pt idx="73">
                  <c:v>0.11</c:v>
                </c:pt>
                <c:pt idx="74">
                  <c:v>0.09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0.11</c:v>
                </c:pt>
                <c:pt idx="80">
                  <c:v>0.11</c:v>
                </c:pt>
                <c:pt idx="81">
                  <c:v>0.13</c:v>
                </c:pt>
                <c:pt idx="82">
                  <c:v>0.13</c:v>
                </c:pt>
                <c:pt idx="83">
                  <c:v>0.11</c:v>
                </c:pt>
                <c:pt idx="84">
                  <c:v>0.13</c:v>
                </c:pt>
                <c:pt idx="85">
                  <c:v>0.11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0.13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0.13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0-42FD-8E98-A116324A7FB4}"/>
            </c:ext>
          </c:extLst>
        </c:ser>
        <c:ser>
          <c:idx val="2"/>
          <c:order val="2"/>
          <c:tx>
            <c:v>OR5x100-0.25_2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0.09</c:v>
                </c:pt>
                <c:pt idx="3">
                  <c:v>0.08</c:v>
                </c:pt>
                <c:pt idx="4">
                  <c:v>0.08</c:v>
                </c:pt>
                <c:pt idx="5">
                  <c:v>0.1</c:v>
                </c:pt>
                <c:pt idx="6">
                  <c:v>0.1</c:v>
                </c:pt>
                <c:pt idx="7">
                  <c:v>0.08</c:v>
                </c:pt>
                <c:pt idx="8">
                  <c:v>0.08</c:v>
                </c:pt>
                <c:pt idx="9">
                  <c:v>0.12</c:v>
                </c:pt>
                <c:pt idx="10">
                  <c:v>0.08</c:v>
                </c:pt>
                <c:pt idx="11">
                  <c:v>0.12</c:v>
                </c:pt>
                <c:pt idx="12">
                  <c:v>0.12</c:v>
                </c:pt>
                <c:pt idx="13">
                  <c:v>0.14000000000000001</c:v>
                </c:pt>
                <c:pt idx="14">
                  <c:v>0.09</c:v>
                </c:pt>
                <c:pt idx="15">
                  <c:v>0.15</c:v>
                </c:pt>
                <c:pt idx="16">
                  <c:v>0.2</c:v>
                </c:pt>
                <c:pt idx="17">
                  <c:v>0.17</c:v>
                </c:pt>
                <c:pt idx="18">
                  <c:v>0.2</c:v>
                </c:pt>
                <c:pt idx="19">
                  <c:v>0.2</c:v>
                </c:pt>
                <c:pt idx="20">
                  <c:v>0.17</c:v>
                </c:pt>
                <c:pt idx="21">
                  <c:v>0.19</c:v>
                </c:pt>
                <c:pt idx="22">
                  <c:v>0.2</c:v>
                </c:pt>
                <c:pt idx="23">
                  <c:v>0.16</c:v>
                </c:pt>
                <c:pt idx="24">
                  <c:v>0.18</c:v>
                </c:pt>
                <c:pt idx="25">
                  <c:v>0.23</c:v>
                </c:pt>
                <c:pt idx="26">
                  <c:v>0.21</c:v>
                </c:pt>
                <c:pt idx="27">
                  <c:v>0.23</c:v>
                </c:pt>
                <c:pt idx="28">
                  <c:v>0.23</c:v>
                </c:pt>
                <c:pt idx="29">
                  <c:v>0.19</c:v>
                </c:pt>
                <c:pt idx="30">
                  <c:v>0.19</c:v>
                </c:pt>
                <c:pt idx="31">
                  <c:v>0.15</c:v>
                </c:pt>
                <c:pt idx="32">
                  <c:v>0.15</c:v>
                </c:pt>
                <c:pt idx="33">
                  <c:v>0.21</c:v>
                </c:pt>
                <c:pt idx="34">
                  <c:v>0.22</c:v>
                </c:pt>
                <c:pt idx="35">
                  <c:v>0.17</c:v>
                </c:pt>
                <c:pt idx="36">
                  <c:v>0.19</c:v>
                </c:pt>
                <c:pt idx="37">
                  <c:v>0.19</c:v>
                </c:pt>
                <c:pt idx="38">
                  <c:v>0.2</c:v>
                </c:pt>
                <c:pt idx="39">
                  <c:v>0.24</c:v>
                </c:pt>
                <c:pt idx="40">
                  <c:v>0.21</c:v>
                </c:pt>
                <c:pt idx="41">
                  <c:v>0.25</c:v>
                </c:pt>
                <c:pt idx="42">
                  <c:v>0.25</c:v>
                </c:pt>
                <c:pt idx="43">
                  <c:v>0.21</c:v>
                </c:pt>
                <c:pt idx="44">
                  <c:v>0.25</c:v>
                </c:pt>
                <c:pt idx="45">
                  <c:v>0.23</c:v>
                </c:pt>
                <c:pt idx="46">
                  <c:v>0.27</c:v>
                </c:pt>
                <c:pt idx="47">
                  <c:v>0.24</c:v>
                </c:pt>
                <c:pt idx="48">
                  <c:v>0.23</c:v>
                </c:pt>
                <c:pt idx="49">
                  <c:v>0.23</c:v>
                </c:pt>
                <c:pt idx="50">
                  <c:v>0.2</c:v>
                </c:pt>
                <c:pt idx="51">
                  <c:v>0.2</c:v>
                </c:pt>
                <c:pt idx="52">
                  <c:v>0.23</c:v>
                </c:pt>
                <c:pt idx="53">
                  <c:v>0.21</c:v>
                </c:pt>
                <c:pt idx="54">
                  <c:v>0.2</c:v>
                </c:pt>
                <c:pt idx="55">
                  <c:v>0.21</c:v>
                </c:pt>
                <c:pt idx="56">
                  <c:v>0.17</c:v>
                </c:pt>
                <c:pt idx="57">
                  <c:v>0.17</c:v>
                </c:pt>
                <c:pt idx="58">
                  <c:v>0.2</c:v>
                </c:pt>
                <c:pt idx="59">
                  <c:v>0.19</c:v>
                </c:pt>
                <c:pt idx="60">
                  <c:v>0.2</c:v>
                </c:pt>
                <c:pt idx="61">
                  <c:v>0.2</c:v>
                </c:pt>
                <c:pt idx="62">
                  <c:v>0.19</c:v>
                </c:pt>
                <c:pt idx="63">
                  <c:v>0.22</c:v>
                </c:pt>
                <c:pt idx="64">
                  <c:v>0.22</c:v>
                </c:pt>
                <c:pt idx="65">
                  <c:v>0.22</c:v>
                </c:pt>
                <c:pt idx="66">
                  <c:v>0.22</c:v>
                </c:pt>
                <c:pt idx="67">
                  <c:v>0.2</c:v>
                </c:pt>
                <c:pt idx="68">
                  <c:v>0.21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0.21</c:v>
                </c:pt>
                <c:pt idx="73">
                  <c:v>0.22</c:v>
                </c:pt>
                <c:pt idx="74">
                  <c:v>0.2</c:v>
                </c:pt>
                <c:pt idx="75">
                  <c:v>0.24</c:v>
                </c:pt>
                <c:pt idx="76">
                  <c:v>0.22</c:v>
                </c:pt>
                <c:pt idx="77">
                  <c:v>0.21</c:v>
                </c:pt>
                <c:pt idx="78">
                  <c:v>0.22</c:v>
                </c:pt>
                <c:pt idx="79">
                  <c:v>0.24</c:v>
                </c:pt>
                <c:pt idx="80">
                  <c:v>0.25</c:v>
                </c:pt>
                <c:pt idx="81">
                  <c:v>0.27</c:v>
                </c:pt>
                <c:pt idx="82">
                  <c:v>0.24</c:v>
                </c:pt>
                <c:pt idx="83">
                  <c:v>0.23</c:v>
                </c:pt>
                <c:pt idx="84">
                  <c:v>0.23</c:v>
                </c:pt>
                <c:pt idx="85">
                  <c:v>0.31</c:v>
                </c:pt>
                <c:pt idx="86">
                  <c:v>0.22</c:v>
                </c:pt>
                <c:pt idx="87">
                  <c:v>0.24</c:v>
                </c:pt>
                <c:pt idx="88">
                  <c:v>0.26</c:v>
                </c:pt>
                <c:pt idx="89">
                  <c:v>0.24</c:v>
                </c:pt>
                <c:pt idx="90">
                  <c:v>0.27</c:v>
                </c:pt>
                <c:pt idx="91">
                  <c:v>0.31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0.24</c:v>
                </c:pt>
                <c:pt idx="95">
                  <c:v>0.26</c:v>
                </c:pt>
                <c:pt idx="96">
                  <c:v>0.27</c:v>
                </c:pt>
                <c:pt idx="97">
                  <c:v>0.26</c:v>
                </c:pt>
                <c:pt idx="98">
                  <c:v>0.26</c:v>
                </c:pt>
                <c:pt idx="99">
                  <c:v>0.3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0-42FD-8E98-A116324A7FB4}"/>
            </c:ext>
          </c:extLst>
        </c:ser>
        <c:ser>
          <c:idx val="3"/>
          <c:order val="3"/>
          <c:tx>
            <c:v>OR5x100-0.25_2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0.14000000000000001</c:v>
                </c:pt>
                <c:pt idx="3">
                  <c:v>0.06</c:v>
                </c:pt>
                <c:pt idx="4">
                  <c:v>0.16</c:v>
                </c:pt>
                <c:pt idx="5">
                  <c:v>0.16</c:v>
                </c:pt>
                <c:pt idx="6">
                  <c:v>0.24</c:v>
                </c:pt>
                <c:pt idx="7">
                  <c:v>0.24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0.22</c:v>
                </c:pt>
                <c:pt idx="12">
                  <c:v>0.26</c:v>
                </c:pt>
                <c:pt idx="13">
                  <c:v>0.25</c:v>
                </c:pt>
                <c:pt idx="14">
                  <c:v>0.25</c:v>
                </c:pt>
                <c:pt idx="15">
                  <c:v>0.22</c:v>
                </c:pt>
                <c:pt idx="16">
                  <c:v>0.27</c:v>
                </c:pt>
                <c:pt idx="17">
                  <c:v>0.28999999999999998</c:v>
                </c:pt>
                <c:pt idx="18">
                  <c:v>0.25</c:v>
                </c:pt>
                <c:pt idx="19">
                  <c:v>0.28999999999999998</c:v>
                </c:pt>
                <c:pt idx="20">
                  <c:v>0.33</c:v>
                </c:pt>
                <c:pt idx="21">
                  <c:v>0.33</c:v>
                </c:pt>
                <c:pt idx="22">
                  <c:v>0.28999999999999998</c:v>
                </c:pt>
                <c:pt idx="23">
                  <c:v>0.3</c:v>
                </c:pt>
                <c:pt idx="24">
                  <c:v>0.32</c:v>
                </c:pt>
                <c:pt idx="25">
                  <c:v>0.31</c:v>
                </c:pt>
                <c:pt idx="26">
                  <c:v>0.28999999999999998</c:v>
                </c:pt>
                <c:pt idx="27">
                  <c:v>0.3</c:v>
                </c:pt>
                <c:pt idx="28">
                  <c:v>0.26</c:v>
                </c:pt>
                <c:pt idx="29">
                  <c:v>0.25</c:v>
                </c:pt>
                <c:pt idx="30">
                  <c:v>0.24</c:v>
                </c:pt>
                <c:pt idx="31">
                  <c:v>0.31</c:v>
                </c:pt>
                <c:pt idx="32">
                  <c:v>0.26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0.28999999999999998</c:v>
                </c:pt>
                <c:pt idx="39">
                  <c:v>0.26</c:v>
                </c:pt>
                <c:pt idx="40">
                  <c:v>0.26</c:v>
                </c:pt>
                <c:pt idx="41">
                  <c:v>0.25</c:v>
                </c:pt>
                <c:pt idx="42">
                  <c:v>0.27</c:v>
                </c:pt>
                <c:pt idx="43">
                  <c:v>0.25</c:v>
                </c:pt>
                <c:pt idx="44">
                  <c:v>0.25</c:v>
                </c:pt>
                <c:pt idx="45">
                  <c:v>0.31</c:v>
                </c:pt>
                <c:pt idx="46">
                  <c:v>0.27</c:v>
                </c:pt>
                <c:pt idx="47">
                  <c:v>0.31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0.24</c:v>
                </c:pt>
                <c:pt idx="54">
                  <c:v>0.28000000000000003</c:v>
                </c:pt>
                <c:pt idx="55">
                  <c:v>0.33</c:v>
                </c:pt>
                <c:pt idx="56">
                  <c:v>0.28000000000000003</c:v>
                </c:pt>
                <c:pt idx="57">
                  <c:v>0.33</c:v>
                </c:pt>
                <c:pt idx="58">
                  <c:v>0.31</c:v>
                </c:pt>
                <c:pt idx="59">
                  <c:v>0.27</c:v>
                </c:pt>
                <c:pt idx="60">
                  <c:v>0.28000000000000003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0.33</c:v>
                </c:pt>
                <c:pt idx="65">
                  <c:v>0.32</c:v>
                </c:pt>
                <c:pt idx="66">
                  <c:v>0.32</c:v>
                </c:pt>
                <c:pt idx="67">
                  <c:v>0.31</c:v>
                </c:pt>
                <c:pt idx="68">
                  <c:v>0.35</c:v>
                </c:pt>
                <c:pt idx="69">
                  <c:v>0.31</c:v>
                </c:pt>
                <c:pt idx="70">
                  <c:v>0.31</c:v>
                </c:pt>
                <c:pt idx="71">
                  <c:v>0.3</c:v>
                </c:pt>
                <c:pt idx="72">
                  <c:v>0.3</c:v>
                </c:pt>
                <c:pt idx="73">
                  <c:v>0.32</c:v>
                </c:pt>
                <c:pt idx="74">
                  <c:v>0.32</c:v>
                </c:pt>
                <c:pt idx="75">
                  <c:v>0.31</c:v>
                </c:pt>
                <c:pt idx="76">
                  <c:v>0.34</c:v>
                </c:pt>
                <c:pt idx="77">
                  <c:v>0.28999999999999998</c:v>
                </c:pt>
                <c:pt idx="78">
                  <c:v>0.34</c:v>
                </c:pt>
                <c:pt idx="79">
                  <c:v>0.3</c:v>
                </c:pt>
                <c:pt idx="80">
                  <c:v>0.34</c:v>
                </c:pt>
                <c:pt idx="81">
                  <c:v>0.32</c:v>
                </c:pt>
                <c:pt idx="82">
                  <c:v>0.28000000000000003</c:v>
                </c:pt>
                <c:pt idx="83">
                  <c:v>0.3</c:v>
                </c:pt>
                <c:pt idx="84">
                  <c:v>0.3</c:v>
                </c:pt>
                <c:pt idx="85">
                  <c:v>0.32</c:v>
                </c:pt>
                <c:pt idx="86">
                  <c:v>0.33</c:v>
                </c:pt>
                <c:pt idx="87">
                  <c:v>0.28999999999999998</c:v>
                </c:pt>
                <c:pt idx="88">
                  <c:v>0.34</c:v>
                </c:pt>
                <c:pt idx="89">
                  <c:v>0.31</c:v>
                </c:pt>
                <c:pt idx="90">
                  <c:v>0.32</c:v>
                </c:pt>
                <c:pt idx="91">
                  <c:v>0.28999999999999998</c:v>
                </c:pt>
                <c:pt idx="92">
                  <c:v>0.33</c:v>
                </c:pt>
                <c:pt idx="93">
                  <c:v>0.32</c:v>
                </c:pt>
                <c:pt idx="94">
                  <c:v>0.34</c:v>
                </c:pt>
                <c:pt idx="95">
                  <c:v>0.36</c:v>
                </c:pt>
                <c:pt idx="96">
                  <c:v>0.36</c:v>
                </c:pt>
                <c:pt idx="97">
                  <c:v>0.37</c:v>
                </c:pt>
                <c:pt idx="98">
                  <c:v>0.37</c:v>
                </c:pt>
                <c:pt idx="99">
                  <c:v>0.36</c:v>
                </c:pt>
                <c:pt idx="10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B0-42FD-8E98-A116324A7FB4}"/>
            </c:ext>
          </c:extLst>
        </c:ser>
        <c:ser>
          <c:idx val="4"/>
          <c:order val="4"/>
          <c:tx>
            <c:v>OR5x100-0.25_2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0.17</c:v>
                </c:pt>
                <c:pt idx="3">
                  <c:v>0.22</c:v>
                </c:pt>
                <c:pt idx="4">
                  <c:v>0.21</c:v>
                </c:pt>
                <c:pt idx="5">
                  <c:v>0.32</c:v>
                </c:pt>
                <c:pt idx="6">
                  <c:v>0.24</c:v>
                </c:pt>
                <c:pt idx="7">
                  <c:v>0.33</c:v>
                </c:pt>
                <c:pt idx="8">
                  <c:v>0.3</c:v>
                </c:pt>
                <c:pt idx="9">
                  <c:v>0.34</c:v>
                </c:pt>
                <c:pt idx="10">
                  <c:v>0.34</c:v>
                </c:pt>
                <c:pt idx="11">
                  <c:v>0.3</c:v>
                </c:pt>
                <c:pt idx="12">
                  <c:v>0.34</c:v>
                </c:pt>
                <c:pt idx="13">
                  <c:v>0.3</c:v>
                </c:pt>
                <c:pt idx="14">
                  <c:v>0.35</c:v>
                </c:pt>
                <c:pt idx="15">
                  <c:v>0.36</c:v>
                </c:pt>
                <c:pt idx="16">
                  <c:v>0.37</c:v>
                </c:pt>
                <c:pt idx="17">
                  <c:v>0.37</c:v>
                </c:pt>
                <c:pt idx="18">
                  <c:v>0.35</c:v>
                </c:pt>
                <c:pt idx="19">
                  <c:v>0.39</c:v>
                </c:pt>
                <c:pt idx="20">
                  <c:v>0.36</c:v>
                </c:pt>
                <c:pt idx="21">
                  <c:v>0.32</c:v>
                </c:pt>
                <c:pt idx="22">
                  <c:v>0.3</c:v>
                </c:pt>
                <c:pt idx="23">
                  <c:v>0.37</c:v>
                </c:pt>
                <c:pt idx="24">
                  <c:v>0.31</c:v>
                </c:pt>
                <c:pt idx="25">
                  <c:v>0.33</c:v>
                </c:pt>
                <c:pt idx="26">
                  <c:v>0.32</c:v>
                </c:pt>
                <c:pt idx="27">
                  <c:v>0.35</c:v>
                </c:pt>
                <c:pt idx="28">
                  <c:v>0.37</c:v>
                </c:pt>
                <c:pt idx="29">
                  <c:v>0.34</c:v>
                </c:pt>
                <c:pt idx="30">
                  <c:v>0.44</c:v>
                </c:pt>
                <c:pt idx="31">
                  <c:v>0.41</c:v>
                </c:pt>
                <c:pt idx="32">
                  <c:v>0.44</c:v>
                </c:pt>
                <c:pt idx="33">
                  <c:v>0.42</c:v>
                </c:pt>
                <c:pt idx="34">
                  <c:v>0.4</c:v>
                </c:pt>
                <c:pt idx="35">
                  <c:v>0.35</c:v>
                </c:pt>
                <c:pt idx="36">
                  <c:v>0.4</c:v>
                </c:pt>
                <c:pt idx="37">
                  <c:v>0.35</c:v>
                </c:pt>
                <c:pt idx="38">
                  <c:v>0.37</c:v>
                </c:pt>
                <c:pt idx="39">
                  <c:v>0.37</c:v>
                </c:pt>
                <c:pt idx="40">
                  <c:v>0.38</c:v>
                </c:pt>
                <c:pt idx="41">
                  <c:v>0.41</c:v>
                </c:pt>
                <c:pt idx="42">
                  <c:v>0.37</c:v>
                </c:pt>
                <c:pt idx="43">
                  <c:v>0.41</c:v>
                </c:pt>
                <c:pt idx="44">
                  <c:v>0.39</c:v>
                </c:pt>
                <c:pt idx="45">
                  <c:v>0.45</c:v>
                </c:pt>
                <c:pt idx="46">
                  <c:v>0.44</c:v>
                </c:pt>
                <c:pt idx="47">
                  <c:v>0.43</c:v>
                </c:pt>
                <c:pt idx="48">
                  <c:v>0.45</c:v>
                </c:pt>
                <c:pt idx="49">
                  <c:v>0.44</c:v>
                </c:pt>
                <c:pt idx="50">
                  <c:v>0.43</c:v>
                </c:pt>
                <c:pt idx="51">
                  <c:v>0.41</c:v>
                </c:pt>
                <c:pt idx="52">
                  <c:v>0.4</c:v>
                </c:pt>
                <c:pt idx="53">
                  <c:v>0.4</c:v>
                </c:pt>
                <c:pt idx="54">
                  <c:v>0.42</c:v>
                </c:pt>
                <c:pt idx="55">
                  <c:v>0.4</c:v>
                </c:pt>
                <c:pt idx="56">
                  <c:v>0.42</c:v>
                </c:pt>
                <c:pt idx="57">
                  <c:v>0.4</c:v>
                </c:pt>
                <c:pt idx="58">
                  <c:v>0.43</c:v>
                </c:pt>
                <c:pt idx="59">
                  <c:v>0.46</c:v>
                </c:pt>
                <c:pt idx="60">
                  <c:v>0.47</c:v>
                </c:pt>
                <c:pt idx="61">
                  <c:v>0.44</c:v>
                </c:pt>
                <c:pt idx="62">
                  <c:v>0.43</c:v>
                </c:pt>
                <c:pt idx="63">
                  <c:v>0.44</c:v>
                </c:pt>
                <c:pt idx="64">
                  <c:v>0.46</c:v>
                </c:pt>
                <c:pt idx="65">
                  <c:v>0.43</c:v>
                </c:pt>
                <c:pt idx="66">
                  <c:v>0.43</c:v>
                </c:pt>
                <c:pt idx="67">
                  <c:v>0.42</c:v>
                </c:pt>
                <c:pt idx="68">
                  <c:v>0.42</c:v>
                </c:pt>
                <c:pt idx="69">
                  <c:v>0.42</c:v>
                </c:pt>
                <c:pt idx="70">
                  <c:v>0.42</c:v>
                </c:pt>
                <c:pt idx="71">
                  <c:v>0.37</c:v>
                </c:pt>
                <c:pt idx="72">
                  <c:v>0.37</c:v>
                </c:pt>
                <c:pt idx="73">
                  <c:v>0.39</c:v>
                </c:pt>
                <c:pt idx="74">
                  <c:v>0.43</c:v>
                </c:pt>
                <c:pt idx="75">
                  <c:v>0.39</c:v>
                </c:pt>
                <c:pt idx="76">
                  <c:v>0.42</c:v>
                </c:pt>
                <c:pt idx="77">
                  <c:v>0.4</c:v>
                </c:pt>
                <c:pt idx="78">
                  <c:v>0.34</c:v>
                </c:pt>
                <c:pt idx="79">
                  <c:v>0.37</c:v>
                </c:pt>
                <c:pt idx="80">
                  <c:v>0.36</c:v>
                </c:pt>
                <c:pt idx="81">
                  <c:v>0.45</c:v>
                </c:pt>
                <c:pt idx="82">
                  <c:v>0.4</c:v>
                </c:pt>
                <c:pt idx="83">
                  <c:v>0.42</c:v>
                </c:pt>
                <c:pt idx="84">
                  <c:v>0.44</c:v>
                </c:pt>
                <c:pt idx="85">
                  <c:v>0.45</c:v>
                </c:pt>
                <c:pt idx="86">
                  <c:v>0.45</c:v>
                </c:pt>
                <c:pt idx="87">
                  <c:v>0.43</c:v>
                </c:pt>
                <c:pt idx="88">
                  <c:v>0.41</c:v>
                </c:pt>
                <c:pt idx="89">
                  <c:v>0.43</c:v>
                </c:pt>
                <c:pt idx="90">
                  <c:v>0.4</c:v>
                </c:pt>
                <c:pt idx="91">
                  <c:v>0.39</c:v>
                </c:pt>
                <c:pt idx="92">
                  <c:v>0.43</c:v>
                </c:pt>
                <c:pt idx="93">
                  <c:v>0.36</c:v>
                </c:pt>
                <c:pt idx="94">
                  <c:v>0.38</c:v>
                </c:pt>
                <c:pt idx="95">
                  <c:v>0.34</c:v>
                </c:pt>
                <c:pt idx="96">
                  <c:v>0.41</c:v>
                </c:pt>
                <c:pt idx="97">
                  <c:v>0.38</c:v>
                </c:pt>
                <c:pt idx="98">
                  <c:v>0.39</c:v>
                </c:pt>
                <c:pt idx="99">
                  <c:v>0.4</c:v>
                </c:pt>
                <c:pt idx="100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B0-42FD-8E98-A116324A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396831"/>
        <c:axId val="622315887"/>
      </c:lineChart>
      <c:catAx>
        <c:axId val="707396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22315887"/>
        <c:crosses val="autoZero"/>
        <c:auto val="1"/>
        <c:lblAlgn val="ctr"/>
        <c:lblOffset val="100"/>
        <c:noMultiLvlLbl val="0"/>
      </c:catAx>
      <c:valAx>
        <c:axId val="6223158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73968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OR5x100-0.25_2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0.09</c:v>
                </c:pt>
                <c:pt idx="11">
                  <c:v>0</c:v>
                </c:pt>
                <c:pt idx="12">
                  <c:v>0.09</c:v>
                </c:pt>
                <c:pt idx="13">
                  <c:v>0.09</c:v>
                </c:pt>
                <c:pt idx="14">
                  <c:v>0.11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</c:v>
                </c:pt>
                <c:pt idx="19">
                  <c:v>0</c:v>
                </c:pt>
                <c:pt idx="20">
                  <c:v>0.12</c:v>
                </c:pt>
                <c:pt idx="21">
                  <c:v>0.06</c:v>
                </c:pt>
                <c:pt idx="22">
                  <c:v>0</c:v>
                </c:pt>
                <c:pt idx="23">
                  <c:v>0.1</c:v>
                </c:pt>
                <c:pt idx="24">
                  <c:v>0.08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0.04</c:v>
                </c:pt>
                <c:pt idx="31">
                  <c:v>0.04</c:v>
                </c:pt>
                <c:pt idx="32">
                  <c:v>0.08</c:v>
                </c:pt>
                <c:pt idx="33">
                  <c:v>0.06</c:v>
                </c:pt>
                <c:pt idx="34">
                  <c:v>0</c:v>
                </c:pt>
                <c:pt idx="35">
                  <c:v>0.02</c:v>
                </c:pt>
                <c:pt idx="36">
                  <c:v>0.02</c:v>
                </c:pt>
                <c:pt idx="37">
                  <c:v>0</c:v>
                </c:pt>
                <c:pt idx="38">
                  <c:v>7.0000000000000007E-2</c:v>
                </c:pt>
                <c:pt idx="39">
                  <c:v>0.11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0.09</c:v>
                </c:pt>
                <c:pt idx="48">
                  <c:v>0.09</c:v>
                </c:pt>
                <c:pt idx="49">
                  <c:v>0</c:v>
                </c:pt>
                <c:pt idx="50">
                  <c:v>0.08</c:v>
                </c:pt>
                <c:pt idx="51">
                  <c:v>0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</c:v>
                </c:pt>
                <c:pt idx="57">
                  <c:v>0.06</c:v>
                </c:pt>
                <c:pt idx="58">
                  <c:v>0.1</c:v>
                </c:pt>
                <c:pt idx="59">
                  <c:v>0</c:v>
                </c:pt>
                <c:pt idx="60">
                  <c:v>0.12</c:v>
                </c:pt>
                <c:pt idx="61">
                  <c:v>0.04</c:v>
                </c:pt>
                <c:pt idx="62">
                  <c:v>0.1</c:v>
                </c:pt>
                <c:pt idx="63">
                  <c:v>0.09</c:v>
                </c:pt>
                <c:pt idx="64">
                  <c:v>7.0000000000000007E-2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0.04</c:v>
                </c:pt>
                <c:pt idx="71">
                  <c:v>0</c:v>
                </c:pt>
                <c:pt idx="72">
                  <c:v>0</c:v>
                </c:pt>
                <c:pt idx="73">
                  <c:v>0.06</c:v>
                </c:pt>
                <c:pt idx="74">
                  <c:v>0</c:v>
                </c:pt>
                <c:pt idx="75">
                  <c:v>0</c:v>
                </c:pt>
                <c:pt idx="76">
                  <c:v>0.09</c:v>
                </c:pt>
                <c:pt idx="77">
                  <c:v>0.09</c:v>
                </c:pt>
                <c:pt idx="78">
                  <c:v>0.12</c:v>
                </c:pt>
                <c:pt idx="79">
                  <c:v>0.12</c:v>
                </c:pt>
                <c:pt idx="80">
                  <c:v>0.04</c:v>
                </c:pt>
                <c:pt idx="81">
                  <c:v>0.09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0.09</c:v>
                </c:pt>
                <c:pt idx="86">
                  <c:v>0.06</c:v>
                </c:pt>
                <c:pt idx="87">
                  <c:v>0.1</c:v>
                </c:pt>
                <c:pt idx="88">
                  <c:v>0.06</c:v>
                </c:pt>
                <c:pt idx="89">
                  <c:v>0.14000000000000001</c:v>
                </c:pt>
                <c:pt idx="90">
                  <c:v>0.11</c:v>
                </c:pt>
                <c:pt idx="91">
                  <c:v>7.0000000000000007E-2</c:v>
                </c:pt>
                <c:pt idx="92">
                  <c:v>0</c:v>
                </c:pt>
                <c:pt idx="93">
                  <c:v>0</c:v>
                </c:pt>
                <c:pt idx="94">
                  <c:v>0.06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0.04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6-4E60-9EC7-7A470F7ECBC2}"/>
            </c:ext>
          </c:extLst>
        </c:ser>
        <c:ser>
          <c:idx val="1"/>
          <c:order val="1"/>
          <c:tx>
            <c:v>OR5x100-0.25_2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</c:v>
                </c:pt>
                <c:pt idx="8">
                  <c:v>0.05</c:v>
                </c:pt>
                <c:pt idx="9">
                  <c:v>0.08</c:v>
                </c:pt>
                <c:pt idx="10">
                  <c:v>0.09</c:v>
                </c:pt>
                <c:pt idx="11">
                  <c:v>0</c:v>
                </c:pt>
                <c:pt idx="12">
                  <c:v>0.08</c:v>
                </c:pt>
                <c:pt idx="13">
                  <c:v>0</c:v>
                </c:pt>
                <c:pt idx="14">
                  <c:v>0.06</c:v>
                </c:pt>
                <c:pt idx="15">
                  <c:v>0</c:v>
                </c:pt>
                <c:pt idx="16">
                  <c:v>0.08</c:v>
                </c:pt>
                <c:pt idx="17">
                  <c:v>0.1</c:v>
                </c:pt>
                <c:pt idx="18">
                  <c:v>0.06</c:v>
                </c:pt>
                <c:pt idx="19">
                  <c:v>0.12</c:v>
                </c:pt>
                <c:pt idx="20">
                  <c:v>0.06</c:v>
                </c:pt>
                <c:pt idx="21">
                  <c:v>0</c:v>
                </c:pt>
                <c:pt idx="22">
                  <c:v>0.08</c:v>
                </c:pt>
                <c:pt idx="23">
                  <c:v>0.08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0.1</c:v>
                </c:pt>
                <c:pt idx="28">
                  <c:v>0.11</c:v>
                </c:pt>
                <c:pt idx="29">
                  <c:v>0</c:v>
                </c:pt>
                <c:pt idx="30">
                  <c:v>0.12</c:v>
                </c:pt>
                <c:pt idx="31">
                  <c:v>0.12</c:v>
                </c:pt>
                <c:pt idx="32">
                  <c:v>7.0000000000000007E-2</c:v>
                </c:pt>
                <c:pt idx="33">
                  <c:v>0.09</c:v>
                </c:pt>
                <c:pt idx="34">
                  <c:v>0</c:v>
                </c:pt>
                <c:pt idx="35">
                  <c:v>0.08</c:v>
                </c:pt>
                <c:pt idx="36">
                  <c:v>7.0000000000000007E-2</c:v>
                </c:pt>
                <c:pt idx="37">
                  <c:v>0</c:v>
                </c:pt>
                <c:pt idx="38">
                  <c:v>0.1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0.09</c:v>
                </c:pt>
                <c:pt idx="42">
                  <c:v>0.06</c:v>
                </c:pt>
                <c:pt idx="43">
                  <c:v>0.06</c:v>
                </c:pt>
                <c:pt idx="44">
                  <c:v>0.1</c:v>
                </c:pt>
                <c:pt idx="45">
                  <c:v>0.1</c:v>
                </c:pt>
                <c:pt idx="46">
                  <c:v>0.12</c:v>
                </c:pt>
                <c:pt idx="47">
                  <c:v>0.1</c:v>
                </c:pt>
                <c:pt idx="48">
                  <c:v>0.1</c:v>
                </c:pt>
                <c:pt idx="49">
                  <c:v>0.09</c:v>
                </c:pt>
                <c:pt idx="50">
                  <c:v>0.09</c:v>
                </c:pt>
                <c:pt idx="51">
                  <c:v>0</c:v>
                </c:pt>
                <c:pt idx="52">
                  <c:v>0.06</c:v>
                </c:pt>
                <c:pt idx="53">
                  <c:v>0.06</c:v>
                </c:pt>
                <c:pt idx="54">
                  <c:v>0.1</c:v>
                </c:pt>
                <c:pt idx="55">
                  <c:v>0.05</c:v>
                </c:pt>
                <c:pt idx="56">
                  <c:v>0.05</c:v>
                </c:pt>
                <c:pt idx="57">
                  <c:v>0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0.1</c:v>
                </c:pt>
                <c:pt idx="62">
                  <c:v>0.1</c:v>
                </c:pt>
                <c:pt idx="63">
                  <c:v>0.08</c:v>
                </c:pt>
                <c:pt idx="64">
                  <c:v>0</c:v>
                </c:pt>
                <c:pt idx="65">
                  <c:v>0.11</c:v>
                </c:pt>
                <c:pt idx="66">
                  <c:v>0</c:v>
                </c:pt>
                <c:pt idx="67">
                  <c:v>0.11</c:v>
                </c:pt>
                <c:pt idx="68">
                  <c:v>0.11</c:v>
                </c:pt>
                <c:pt idx="69">
                  <c:v>7.0000000000000007E-2</c:v>
                </c:pt>
                <c:pt idx="70">
                  <c:v>0.09</c:v>
                </c:pt>
                <c:pt idx="71">
                  <c:v>0</c:v>
                </c:pt>
                <c:pt idx="72">
                  <c:v>7.0000000000000007E-2</c:v>
                </c:pt>
                <c:pt idx="73">
                  <c:v>0.05</c:v>
                </c:pt>
                <c:pt idx="74">
                  <c:v>0.08</c:v>
                </c:pt>
                <c:pt idx="75">
                  <c:v>0</c:v>
                </c:pt>
                <c:pt idx="76">
                  <c:v>0.08</c:v>
                </c:pt>
                <c:pt idx="77">
                  <c:v>0.08</c:v>
                </c:pt>
                <c:pt idx="78">
                  <c:v>0</c:v>
                </c:pt>
                <c:pt idx="79">
                  <c:v>0.08</c:v>
                </c:pt>
                <c:pt idx="80">
                  <c:v>0.06</c:v>
                </c:pt>
                <c:pt idx="81">
                  <c:v>0.1</c:v>
                </c:pt>
                <c:pt idx="82">
                  <c:v>0</c:v>
                </c:pt>
                <c:pt idx="83">
                  <c:v>0.1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</c:v>
                </c:pt>
                <c:pt idx="88">
                  <c:v>0</c:v>
                </c:pt>
                <c:pt idx="89">
                  <c:v>0.02</c:v>
                </c:pt>
                <c:pt idx="90">
                  <c:v>0</c:v>
                </c:pt>
                <c:pt idx="91">
                  <c:v>0</c:v>
                </c:pt>
                <c:pt idx="92">
                  <c:v>0.06</c:v>
                </c:pt>
                <c:pt idx="93">
                  <c:v>0.04</c:v>
                </c:pt>
                <c:pt idx="94">
                  <c:v>0.06</c:v>
                </c:pt>
                <c:pt idx="95">
                  <c:v>0</c:v>
                </c:pt>
                <c:pt idx="96">
                  <c:v>0.1</c:v>
                </c:pt>
                <c:pt idx="97">
                  <c:v>0.12</c:v>
                </c:pt>
                <c:pt idx="98">
                  <c:v>0.08</c:v>
                </c:pt>
                <c:pt idx="99">
                  <c:v>0.12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6-4E60-9EC7-7A470F7ECBC2}"/>
            </c:ext>
          </c:extLst>
        </c:ser>
        <c:ser>
          <c:idx val="2"/>
          <c:order val="2"/>
          <c:tx>
            <c:v>OR5x100-0.25_2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0.08</c:v>
                </c:pt>
                <c:pt idx="3">
                  <c:v>0.09</c:v>
                </c:pt>
                <c:pt idx="4">
                  <c:v>0.06</c:v>
                </c:pt>
                <c:pt idx="5">
                  <c:v>0.1</c:v>
                </c:pt>
                <c:pt idx="6">
                  <c:v>0.12</c:v>
                </c:pt>
                <c:pt idx="7">
                  <c:v>0.06</c:v>
                </c:pt>
                <c:pt idx="8">
                  <c:v>0.06</c:v>
                </c:pt>
                <c:pt idx="9">
                  <c:v>0.08</c:v>
                </c:pt>
                <c:pt idx="10">
                  <c:v>0.08</c:v>
                </c:pt>
                <c:pt idx="11">
                  <c:v>0.1</c:v>
                </c:pt>
                <c:pt idx="12">
                  <c:v>0</c:v>
                </c:pt>
                <c:pt idx="13">
                  <c:v>0.08</c:v>
                </c:pt>
                <c:pt idx="14">
                  <c:v>0.09</c:v>
                </c:pt>
                <c:pt idx="15">
                  <c:v>0.1</c:v>
                </c:pt>
                <c:pt idx="16">
                  <c:v>0.13</c:v>
                </c:pt>
                <c:pt idx="17">
                  <c:v>7.0000000000000007E-2</c:v>
                </c:pt>
                <c:pt idx="18">
                  <c:v>0.09</c:v>
                </c:pt>
                <c:pt idx="19">
                  <c:v>0.06</c:v>
                </c:pt>
                <c:pt idx="20">
                  <c:v>7.0000000000000007E-2</c:v>
                </c:pt>
                <c:pt idx="21">
                  <c:v>0.1</c:v>
                </c:pt>
                <c:pt idx="22">
                  <c:v>0.13</c:v>
                </c:pt>
                <c:pt idx="23">
                  <c:v>0.12</c:v>
                </c:pt>
                <c:pt idx="24">
                  <c:v>0.06</c:v>
                </c:pt>
                <c:pt idx="25">
                  <c:v>0.11</c:v>
                </c:pt>
                <c:pt idx="26">
                  <c:v>0.04</c:v>
                </c:pt>
                <c:pt idx="27">
                  <c:v>0.08</c:v>
                </c:pt>
                <c:pt idx="28">
                  <c:v>0.1</c:v>
                </c:pt>
                <c:pt idx="29">
                  <c:v>0.12</c:v>
                </c:pt>
                <c:pt idx="30">
                  <c:v>0</c:v>
                </c:pt>
                <c:pt idx="31">
                  <c:v>0.06</c:v>
                </c:pt>
                <c:pt idx="32">
                  <c:v>0.1</c:v>
                </c:pt>
                <c:pt idx="33">
                  <c:v>0.08</c:v>
                </c:pt>
                <c:pt idx="34">
                  <c:v>0.09</c:v>
                </c:pt>
                <c:pt idx="35">
                  <c:v>0.09</c:v>
                </c:pt>
                <c:pt idx="36">
                  <c:v>0.08</c:v>
                </c:pt>
                <c:pt idx="37">
                  <c:v>0.1</c:v>
                </c:pt>
                <c:pt idx="38">
                  <c:v>0.11</c:v>
                </c:pt>
                <c:pt idx="39">
                  <c:v>0.08</c:v>
                </c:pt>
                <c:pt idx="40">
                  <c:v>7.0000000000000007E-2</c:v>
                </c:pt>
                <c:pt idx="41">
                  <c:v>0.1</c:v>
                </c:pt>
                <c:pt idx="42">
                  <c:v>0.06</c:v>
                </c:pt>
                <c:pt idx="43">
                  <c:v>0.08</c:v>
                </c:pt>
                <c:pt idx="44">
                  <c:v>0.12</c:v>
                </c:pt>
                <c:pt idx="45">
                  <c:v>0.06</c:v>
                </c:pt>
                <c:pt idx="46">
                  <c:v>0.1</c:v>
                </c:pt>
                <c:pt idx="47">
                  <c:v>0.13</c:v>
                </c:pt>
                <c:pt idx="48">
                  <c:v>0.09</c:v>
                </c:pt>
                <c:pt idx="49">
                  <c:v>0.06</c:v>
                </c:pt>
                <c:pt idx="50">
                  <c:v>0.09</c:v>
                </c:pt>
                <c:pt idx="51">
                  <c:v>0</c:v>
                </c:pt>
                <c:pt idx="52">
                  <c:v>7.0000000000000007E-2</c:v>
                </c:pt>
                <c:pt idx="53">
                  <c:v>0.08</c:v>
                </c:pt>
                <c:pt idx="54">
                  <c:v>0.09</c:v>
                </c:pt>
                <c:pt idx="55">
                  <c:v>0.09</c:v>
                </c:pt>
                <c:pt idx="56">
                  <c:v>0.1</c:v>
                </c:pt>
                <c:pt idx="57">
                  <c:v>0.1</c:v>
                </c:pt>
                <c:pt idx="58">
                  <c:v>7.0000000000000007E-2</c:v>
                </c:pt>
                <c:pt idx="59">
                  <c:v>0.09</c:v>
                </c:pt>
                <c:pt idx="60">
                  <c:v>7.0000000000000007E-2</c:v>
                </c:pt>
                <c:pt idx="61">
                  <c:v>0.08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0.1</c:v>
                </c:pt>
                <c:pt idx="65">
                  <c:v>0.06</c:v>
                </c:pt>
                <c:pt idx="66">
                  <c:v>0</c:v>
                </c:pt>
                <c:pt idx="67">
                  <c:v>0.06</c:v>
                </c:pt>
                <c:pt idx="68">
                  <c:v>0.11</c:v>
                </c:pt>
                <c:pt idx="69">
                  <c:v>7.0000000000000007E-2</c:v>
                </c:pt>
                <c:pt idx="70">
                  <c:v>0.08</c:v>
                </c:pt>
                <c:pt idx="71">
                  <c:v>0.12</c:v>
                </c:pt>
                <c:pt idx="72">
                  <c:v>0.09</c:v>
                </c:pt>
                <c:pt idx="73">
                  <c:v>0.11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7.0000000000000007E-2</c:v>
                </c:pt>
                <c:pt idx="78">
                  <c:v>0.09</c:v>
                </c:pt>
                <c:pt idx="79">
                  <c:v>0.08</c:v>
                </c:pt>
                <c:pt idx="80">
                  <c:v>0.09</c:v>
                </c:pt>
                <c:pt idx="81">
                  <c:v>0.08</c:v>
                </c:pt>
                <c:pt idx="82">
                  <c:v>7.0000000000000007E-2</c:v>
                </c:pt>
                <c:pt idx="83">
                  <c:v>0.09</c:v>
                </c:pt>
                <c:pt idx="84">
                  <c:v>0.1</c:v>
                </c:pt>
                <c:pt idx="85">
                  <c:v>0.12</c:v>
                </c:pt>
                <c:pt idx="86">
                  <c:v>0.11</c:v>
                </c:pt>
                <c:pt idx="87">
                  <c:v>0.08</c:v>
                </c:pt>
                <c:pt idx="88">
                  <c:v>0.1</c:v>
                </c:pt>
                <c:pt idx="89">
                  <c:v>0.18</c:v>
                </c:pt>
                <c:pt idx="90">
                  <c:v>0.13</c:v>
                </c:pt>
                <c:pt idx="91">
                  <c:v>0.08</c:v>
                </c:pt>
                <c:pt idx="92">
                  <c:v>0.12</c:v>
                </c:pt>
                <c:pt idx="93">
                  <c:v>0.1</c:v>
                </c:pt>
                <c:pt idx="94">
                  <c:v>0.11</c:v>
                </c:pt>
                <c:pt idx="95">
                  <c:v>0.12</c:v>
                </c:pt>
                <c:pt idx="96">
                  <c:v>0.09</c:v>
                </c:pt>
                <c:pt idx="97">
                  <c:v>0.11</c:v>
                </c:pt>
                <c:pt idx="98">
                  <c:v>0</c:v>
                </c:pt>
                <c:pt idx="99">
                  <c:v>0.06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B6-4E60-9EC7-7A470F7ECBC2}"/>
            </c:ext>
          </c:extLst>
        </c:ser>
        <c:ser>
          <c:idx val="3"/>
          <c:order val="3"/>
          <c:tx>
            <c:v>OR5x100-0.25_2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0.1</c:v>
                </c:pt>
                <c:pt idx="3">
                  <c:v>0.1</c:v>
                </c:pt>
                <c:pt idx="4">
                  <c:v>0.12</c:v>
                </c:pt>
                <c:pt idx="5">
                  <c:v>0.1</c:v>
                </c:pt>
                <c:pt idx="6">
                  <c:v>0.1</c:v>
                </c:pt>
                <c:pt idx="7">
                  <c:v>0.14000000000000001</c:v>
                </c:pt>
                <c:pt idx="8">
                  <c:v>0.1</c:v>
                </c:pt>
                <c:pt idx="9">
                  <c:v>0.1</c:v>
                </c:pt>
                <c:pt idx="10">
                  <c:v>0.08</c:v>
                </c:pt>
                <c:pt idx="11">
                  <c:v>0.08</c:v>
                </c:pt>
                <c:pt idx="12">
                  <c:v>0.1</c:v>
                </c:pt>
                <c:pt idx="13">
                  <c:v>0.13</c:v>
                </c:pt>
                <c:pt idx="14">
                  <c:v>0.1</c:v>
                </c:pt>
                <c:pt idx="15">
                  <c:v>0.11</c:v>
                </c:pt>
                <c:pt idx="16">
                  <c:v>0.09</c:v>
                </c:pt>
                <c:pt idx="17">
                  <c:v>0.08</c:v>
                </c:pt>
                <c:pt idx="18">
                  <c:v>0.14000000000000001</c:v>
                </c:pt>
                <c:pt idx="19">
                  <c:v>0.06</c:v>
                </c:pt>
                <c:pt idx="20">
                  <c:v>0.08</c:v>
                </c:pt>
                <c:pt idx="21">
                  <c:v>0.06</c:v>
                </c:pt>
                <c:pt idx="22">
                  <c:v>0.1</c:v>
                </c:pt>
                <c:pt idx="23">
                  <c:v>0.09</c:v>
                </c:pt>
                <c:pt idx="24">
                  <c:v>0.14000000000000001</c:v>
                </c:pt>
                <c:pt idx="25">
                  <c:v>0.11</c:v>
                </c:pt>
                <c:pt idx="26">
                  <c:v>0.12</c:v>
                </c:pt>
                <c:pt idx="27">
                  <c:v>0.13</c:v>
                </c:pt>
                <c:pt idx="28">
                  <c:v>0.12</c:v>
                </c:pt>
                <c:pt idx="29">
                  <c:v>0.09</c:v>
                </c:pt>
                <c:pt idx="30">
                  <c:v>0.11</c:v>
                </c:pt>
                <c:pt idx="31">
                  <c:v>7.0000000000000007E-2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0.04</c:v>
                </c:pt>
                <c:pt idx="35">
                  <c:v>0.12</c:v>
                </c:pt>
                <c:pt idx="36">
                  <c:v>0.08</c:v>
                </c:pt>
                <c:pt idx="37">
                  <c:v>0.1</c:v>
                </c:pt>
                <c:pt idx="38">
                  <c:v>0.13</c:v>
                </c:pt>
                <c:pt idx="39">
                  <c:v>0.09</c:v>
                </c:pt>
                <c:pt idx="40">
                  <c:v>0.08</c:v>
                </c:pt>
                <c:pt idx="41">
                  <c:v>0.13</c:v>
                </c:pt>
                <c:pt idx="42">
                  <c:v>0.06</c:v>
                </c:pt>
                <c:pt idx="43">
                  <c:v>0.06</c:v>
                </c:pt>
                <c:pt idx="44">
                  <c:v>0.02</c:v>
                </c:pt>
                <c:pt idx="45">
                  <c:v>0.12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0.11</c:v>
                </c:pt>
                <c:pt idx="50">
                  <c:v>7.0000000000000007E-2</c:v>
                </c:pt>
                <c:pt idx="51">
                  <c:v>0.1</c:v>
                </c:pt>
                <c:pt idx="52">
                  <c:v>0.13</c:v>
                </c:pt>
                <c:pt idx="53">
                  <c:v>0.08</c:v>
                </c:pt>
                <c:pt idx="54">
                  <c:v>0.12</c:v>
                </c:pt>
                <c:pt idx="55">
                  <c:v>0.11</c:v>
                </c:pt>
                <c:pt idx="56">
                  <c:v>0.13</c:v>
                </c:pt>
                <c:pt idx="57">
                  <c:v>0.11</c:v>
                </c:pt>
                <c:pt idx="58">
                  <c:v>0.12</c:v>
                </c:pt>
                <c:pt idx="59">
                  <c:v>0.1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0.08</c:v>
                </c:pt>
                <c:pt idx="63">
                  <c:v>0.1</c:v>
                </c:pt>
                <c:pt idx="64">
                  <c:v>0.12</c:v>
                </c:pt>
                <c:pt idx="65">
                  <c:v>7.0000000000000007E-2</c:v>
                </c:pt>
                <c:pt idx="66">
                  <c:v>0.1</c:v>
                </c:pt>
                <c:pt idx="67">
                  <c:v>0.09</c:v>
                </c:pt>
                <c:pt idx="68">
                  <c:v>0.06</c:v>
                </c:pt>
                <c:pt idx="69">
                  <c:v>0.06</c:v>
                </c:pt>
                <c:pt idx="70">
                  <c:v>0.1</c:v>
                </c:pt>
                <c:pt idx="71">
                  <c:v>0.09</c:v>
                </c:pt>
                <c:pt idx="72">
                  <c:v>0.06</c:v>
                </c:pt>
                <c:pt idx="73">
                  <c:v>0.06</c:v>
                </c:pt>
                <c:pt idx="74">
                  <c:v>0.1</c:v>
                </c:pt>
                <c:pt idx="75">
                  <c:v>0.09</c:v>
                </c:pt>
                <c:pt idx="76">
                  <c:v>7.0000000000000007E-2</c:v>
                </c:pt>
                <c:pt idx="77">
                  <c:v>0.09</c:v>
                </c:pt>
                <c:pt idx="78">
                  <c:v>7.0000000000000007E-2</c:v>
                </c:pt>
                <c:pt idx="79">
                  <c:v>0.08</c:v>
                </c:pt>
                <c:pt idx="80">
                  <c:v>0.1</c:v>
                </c:pt>
                <c:pt idx="81">
                  <c:v>0.08</c:v>
                </c:pt>
                <c:pt idx="82">
                  <c:v>0.08</c:v>
                </c:pt>
                <c:pt idx="83">
                  <c:v>0.06</c:v>
                </c:pt>
                <c:pt idx="84">
                  <c:v>0.04</c:v>
                </c:pt>
                <c:pt idx="85">
                  <c:v>0.06</c:v>
                </c:pt>
                <c:pt idx="86">
                  <c:v>0.05</c:v>
                </c:pt>
                <c:pt idx="87">
                  <c:v>0.1</c:v>
                </c:pt>
                <c:pt idx="88">
                  <c:v>0.09</c:v>
                </c:pt>
                <c:pt idx="89">
                  <c:v>7.0000000000000007E-2</c:v>
                </c:pt>
                <c:pt idx="90">
                  <c:v>0.05</c:v>
                </c:pt>
                <c:pt idx="91">
                  <c:v>0.11</c:v>
                </c:pt>
                <c:pt idx="92">
                  <c:v>0.1</c:v>
                </c:pt>
                <c:pt idx="93">
                  <c:v>0.11</c:v>
                </c:pt>
                <c:pt idx="94">
                  <c:v>0.08</c:v>
                </c:pt>
                <c:pt idx="95">
                  <c:v>0.12</c:v>
                </c:pt>
                <c:pt idx="96">
                  <c:v>0.06</c:v>
                </c:pt>
                <c:pt idx="97">
                  <c:v>0.11</c:v>
                </c:pt>
                <c:pt idx="98">
                  <c:v>0.04</c:v>
                </c:pt>
                <c:pt idx="99">
                  <c:v>0.13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B6-4E60-9EC7-7A470F7ECBC2}"/>
            </c:ext>
          </c:extLst>
        </c:ser>
        <c:ser>
          <c:idx val="4"/>
          <c:order val="4"/>
          <c:tx>
            <c:v>OR5x100-0.25_2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0.18</c:v>
                </c:pt>
                <c:pt idx="3">
                  <c:v>0.19</c:v>
                </c:pt>
                <c:pt idx="4">
                  <c:v>0.15</c:v>
                </c:pt>
                <c:pt idx="5">
                  <c:v>0.19</c:v>
                </c:pt>
                <c:pt idx="6">
                  <c:v>0.14000000000000001</c:v>
                </c:pt>
                <c:pt idx="7">
                  <c:v>0.19</c:v>
                </c:pt>
                <c:pt idx="8">
                  <c:v>0.13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0.18</c:v>
                </c:pt>
                <c:pt idx="14">
                  <c:v>0.15</c:v>
                </c:pt>
                <c:pt idx="15">
                  <c:v>0.13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0.12</c:v>
                </c:pt>
                <c:pt idx="19">
                  <c:v>0.16</c:v>
                </c:pt>
                <c:pt idx="20">
                  <c:v>7.0000000000000007E-2</c:v>
                </c:pt>
                <c:pt idx="21">
                  <c:v>0.1</c:v>
                </c:pt>
                <c:pt idx="22">
                  <c:v>0.1</c:v>
                </c:pt>
                <c:pt idx="23">
                  <c:v>0.13</c:v>
                </c:pt>
                <c:pt idx="24">
                  <c:v>0.08</c:v>
                </c:pt>
                <c:pt idx="25">
                  <c:v>0.1</c:v>
                </c:pt>
                <c:pt idx="26">
                  <c:v>0.09</c:v>
                </c:pt>
                <c:pt idx="27">
                  <c:v>0.17</c:v>
                </c:pt>
                <c:pt idx="28">
                  <c:v>0.14000000000000001</c:v>
                </c:pt>
                <c:pt idx="29">
                  <c:v>0.21</c:v>
                </c:pt>
                <c:pt idx="30">
                  <c:v>0.22</c:v>
                </c:pt>
                <c:pt idx="31">
                  <c:v>0.19</c:v>
                </c:pt>
                <c:pt idx="32">
                  <c:v>0.13</c:v>
                </c:pt>
                <c:pt idx="33">
                  <c:v>0.16</c:v>
                </c:pt>
                <c:pt idx="34">
                  <c:v>0.28000000000000003</c:v>
                </c:pt>
                <c:pt idx="35">
                  <c:v>0.21</c:v>
                </c:pt>
                <c:pt idx="36">
                  <c:v>0.15</c:v>
                </c:pt>
                <c:pt idx="37">
                  <c:v>0.13</c:v>
                </c:pt>
                <c:pt idx="38">
                  <c:v>0.12</c:v>
                </c:pt>
                <c:pt idx="39">
                  <c:v>0.14000000000000001</c:v>
                </c:pt>
                <c:pt idx="40">
                  <c:v>0.17</c:v>
                </c:pt>
                <c:pt idx="41">
                  <c:v>0.13</c:v>
                </c:pt>
                <c:pt idx="42">
                  <c:v>0.12</c:v>
                </c:pt>
                <c:pt idx="43">
                  <c:v>0.16</c:v>
                </c:pt>
                <c:pt idx="44">
                  <c:v>0.16</c:v>
                </c:pt>
                <c:pt idx="45">
                  <c:v>0.1</c:v>
                </c:pt>
                <c:pt idx="46">
                  <c:v>0.13</c:v>
                </c:pt>
                <c:pt idx="47">
                  <c:v>0.15</c:v>
                </c:pt>
                <c:pt idx="48">
                  <c:v>0.12</c:v>
                </c:pt>
                <c:pt idx="49">
                  <c:v>0.17</c:v>
                </c:pt>
                <c:pt idx="50">
                  <c:v>0.09</c:v>
                </c:pt>
                <c:pt idx="51">
                  <c:v>0.14000000000000001</c:v>
                </c:pt>
                <c:pt idx="52">
                  <c:v>0.13</c:v>
                </c:pt>
                <c:pt idx="53">
                  <c:v>0.06</c:v>
                </c:pt>
                <c:pt idx="54">
                  <c:v>0.12</c:v>
                </c:pt>
                <c:pt idx="55">
                  <c:v>0.1</c:v>
                </c:pt>
                <c:pt idx="56">
                  <c:v>0.1</c:v>
                </c:pt>
                <c:pt idx="57">
                  <c:v>0.08</c:v>
                </c:pt>
                <c:pt idx="58">
                  <c:v>0.17</c:v>
                </c:pt>
                <c:pt idx="59">
                  <c:v>0.15</c:v>
                </c:pt>
                <c:pt idx="60">
                  <c:v>0.19</c:v>
                </c:pt>
                <c:pt idx="61">
                  <c:v>0.15</c:v>
                </c:pt>
                <c:pt idx="62">
                  <c:v>0.11</c:v>
                </c:pt>
                <c:pt idx="63">
                  <c:v>0.13</c:v>
                </c:pt>
                <c:pt idx="64">
                  <c:v>0.14000000000000001</c:v>
                </c:pt>
                <c:pt idx="65">
                  <c:v>0.19</c:v>
                </c:pt>
                <c:pt idx="66">
                  <c:v>0.22</c:v>
                </c:pt>
                <c:pt idx="67">
                  <c:v>0.17</c:v>
                </c:pt>
                <c:pt idx="68">
                  <c:v>0.18</c:v>
                </c:pt>
                <c:pt idx="69">
                  <c:v>0.18</c:v>
                </c:pt>
                <c:pt idx="70">
                  <c:v>0.14000000000000001</c:v>
                </c:pt>
                <c:pt idx="71">
                  <c:v>0.11</c:v>
                </c:pt>
                <c:pt idx="72">
                  <c:v>0.12</c:v>
                </c:pt>
                <c:pt idx="73">
                  <c:v>0.12</c:v>
                </c:pt>
                <c:pt idx="74">
                  <c:v>0.08</c:v>
                </c:pt>
                <c:pt idx="75">
                  <c:v>0.1</c:v>
                </c:pt>
                <c:pt idx="76">
                  <c:v>0.17</c:v>
                </c:pt>
                <c:pt idx="77">
                  <c:v>0.2</c:v>
                </c:pt>
                <c:pt idx="78">
                  <c:v>0.14000000000000001</c:v>
                </c:pt>
                <c:pt idx="79">
                  <c:v>0.11</c:v>
                </c:pt>
                <c:pt idx="80">
                  <c:v>0.17</c:v>
                </c:pt>
                <c:pt idx="81">
                  <c:v>0.19</c:v>
                </c:pt>
                <c:pt idx="82">
                  <c:v>0.13</c:v>
                </c:pt>
                <c:pt idx="83">
                  <c:v>0.1</c:v>
                </c:pt>
                <c:pt idx="84">
                  <c:v>0.12</c:v>
                </c:pt>
                <c:pt idx="85">
                  <c:v>0.17</c:v>
                </c:pt>
                <c:pt idx="86">
                  <c:v>0.14000000000000001</c:v>
                </c:pt>
                <c:pt idx="87">
                  <c:v>0.1</c:v>
                </c:pt>
                <c:pt idx="88">
                  <c:v>0.12</c:v>
                </c:pt>
                <c:pt idx="89">
                  <c:v>0.14000000000000001</c:v>
                </c:pt>
                <c:pt idx="90">
                  <c:v>0.11</c:v>
                </c:pt>
                <c:pt idx="91">
                  <c:v>0.15</c:v>
                </c:pt>
                <c:pt idx="92">
                  <c:v>0.14000000000000001</c:v>
                </c:pt>
                <c:pt idx="93">
                  <c:v>0.19</c:v>
                </c:pt>
                <c:pt idx="94">
                  <c:v>0.1</c:v>
                </c:pt>
                <c:pt idx="95">
                  <c:v>0.14000000000000001</c:v>
                </c:pt>
                <c:pt idx="96">
                  <c:v>0.09</c:v>
                </c:pt>
                <c:pt idx="97">
                  <c:v>0.09</c:v>
                </c:pt>
                <c:pt idx="98">
                  <c:v>0.13</c:v>
                </c:pt>
                <c:pt idx="99">
                  <c:v>0.11</c:v>
                </c:pt>
                <c:pt idx="10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B6-4E60-9EC7-7A470F7EC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411631"/>
        <c:axId val="622316303"/>
      </c:lineChart>
      <c:catAx>
        <c:axId val="70741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22316303"/>
        <c:crosses val="autoZero"/>
        <c:auto val="1"/>
        <c:lblAlgn val="ctr"/>
        <c:lblOffset val="100"/>
        <c:noMultiLvlLbl val="0"/>
      </c:catAx>
      <c:valAx>
        <c:axId val="6223163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74116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OR5x100-0.25_2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0.28999999999999998</c:v>
                </c:pt>
                <c:pt idx="1">
                  <c:v>0.3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</c:v>
                </c:pt>
                <c:pt idx="12">
                  <c:v>0.28999999999999998</c:v>
                </c:pt>
                <c:pt idx="13">
                  <c:v>0.3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0.3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0.3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0.3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0.3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0.28000000000000003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C-47D1-8949-50C50E40138C}"/>
            </c:ext>
          </c:extLst>
        </c:ser>
        <c:ser>
          <c:idx val="1"/>
          <c:order val="1"/>
          <c:tx>
            <c:v>OR5x100-0.25_2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0.28999999999999998</c:v>
                </c:pt>
                <c:pt idx="1">
                  <c:v>0.28999999999999998</c:v>
                </c:pt>
                <c:pt idx="2">
                  <c:v>0.3</c:v>
                </c:pt>
                <c:pt idx="3">
                  <c:v>0.28999999999999998</c:v>
                </c:pt>
                <c:pt idx="4">
                  <c:v>0.3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0.3</c:v>
                </c:pt>
                <c:pt idx="9">
                  <c:v>0.3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0.3</c:v>
                </c:pt>
                <c:pt idx="25">
                  <c:v>0.28999999999999998</c:v>
                </c:pt>
                <c:pt idx="26">
                  <c:v>0.3</c:v>
                </c:pt>
                <c:pt idx="27">
                  <c:v>0.3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0.3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0.28999999999999998</c:v>
                </c:pt>
                <c:pt idx="40">
                  <c:v>0.3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0.31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0.3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0.3</c:v>
                </c:pt>
                <c:pt idx="66">
                  <c:v>0.3</c:v>
                </c:pt>
                <c:pt idx="67">
                  <c:v>0.28999999999999998</c:v>
                </c:pt>
                <c:pt idx="68">
                  <c:v>0.3</c:v>
                </c:pt>
                <c:pt idx="69">
                  <c:v>0.28999999999999998</c:v>
                </c:pt>
                <c:pt idx="70">
                  <c:v>0.3</c:v>
                </c:pt>
                <c:pt idx="71">
                  <c:v>0.3</c:v>
                </c:pt>
                <c:pt idx="72">
                  <c:v>0.28999999999999998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BC-47D1-8949-50C50E40138C}"/>
            </c:ext>
          </c:extLst>
        </c:ser>
        <c:ser>
          <c:idx val="2"/>
          <c:order val="2"/>
          <c:tx>
            <c:v>OR5x100-0.25_2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0.28999999999999998</c:v>
                </c:pt>
                <c:pt idx="1">
                  <c:v>0.3</c:v>
                </c:pt>
                <c:pt idx="2">
                  <c:v>0.3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0.28999999999999998</c:v>
                </c:pt>
                <c:pt idx="17">
                  <c:v>0.3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0.28999999999999998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0.28999999999999998</c:v>
                </c:pt>
                <c:pt idx="39">
                  <c:v>0.31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0.28999999999999998</c:v>
                </c:pt>
                <c:pt idx="48">
                  <c:v>0.3</c:v>
                </c:pt>
                <c:pt idx="49">
                  <c:v>0.3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0.3</c:v>
                </c:pt>
                <c:pt idx="53">
                  <c:v>0.3</c:v>
                </c:pt>
                <c:pt idx="54">
                  <c:v>0.28999999999999998</c:v>
                </c:pt>
                <c:pt idx="55">
                  <c:v>0.3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0.28999999999999998</c:v>
                </c:pt>
                <c:pt idx="59">
                  <c:v>0.28000000000000003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0.28000000000000003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0.28000000000000003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0.3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0.28000000000000003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0.28999999999999998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0.3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BC-47D1-8949-50C50E40138C}"/>
            </c:ext>
          </c:extLst>
        </c:ser>
        <c:ser>
          <c:idx val="3"/>
          <c:order val="3"/>
          <c:tx>
            <c:v>OR5x100-0.25_2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0.28999999999999998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0.27</c:v>
                </c:pt>
                <c:pt idx="24">
                  <c:v>0.28999999999999998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0.27</c:v>
                </c:pt>
                <c:pt idx="40">
                  <c:v>0.27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0.28999999999999998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0.27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0.27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0.28000000000000003</c:v>
                </c:pt>
                <c:pt idx="76">
                  <c:v>0.28999999999999998</c:v>
                </c:pt>
                <c:pt idx="77">
                  <c:v>0.28000000000000003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0.28999999999999998</c:v>
                </c:pt>
                <c:pt idx="89">
                  <c:v>0.28000000000000003</c:v>
                </c:pt>
                <c:pt idx="90">
                  <c:v>0.28999999999999998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0.28999999999999998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BC-47D1-8949-50C50E40138C}"/>
            </c:ext>
          </c:extLst>
        </c:ser>
        <c:ser>
          <c:idx val="4"/>
          <c:order val="4"/>
          <c:tx>
            <c:v>OR5x100-0.25_2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0.28999999999999998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0.27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0.28000000000000003</c:v>
                </c:pt>
                <c:pt idx="15">
                  <c:v>0.27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0.25</c:v>
                </c:pt>
                <c:pt idx="27">
                  <c:v>0.26</c:v>
                </c:pt>
                <c:pt idx="28">
                  <c:v>0.26</c:v>
                </c:pt>
                <c:pt idx="29">
                  <c:v>0.27</c:v>
                </c:pt>
                <c:pt idx="30">
                  <c:v>0.27</c:v>
                </c:pt>
                <c:pt idx="31">
                  <c:v>0.28000000000000003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0.26</c:v>
                </c:pt>
                <c:pt idx="36">
                  <c:v>0.27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0.28999999999999998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0.28999999999999998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0.28999999999999998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0.27</c:v>
                </c:pt>
                <c:pt idx="56">
                  <c:v>0.27</c:v>
                </c:pt>
                <c:pt idx="57">
                  <c:v>0.27</c:v>
                </c:pt>
                <c:pt idx="58">
                  <c:v>0.26</c:v>
                </c:pt>
                <c:pt idx="59">
                  <c:v>0.27</c:v>
                </c:pt>
                <c:pt idx="60">
                  <c:v>0.28000000000000003</c:v>
                </c:pt>
                <c:pt idx="61">
                  <c:v>0.27</c:v>
                </c:pt>
                <c:pt idx="62">
                  <c:v>0.28000000000000003</c:v>
                </c:pt>
                <c:pt idx="63">
                  <c:v>0.27</c:v>
                </c:pt>
                <c:pt idx="64">
                  <c:v>0.27</c:v>
                </c:pt>
                <c:pt idx="65">
                  <c:v>0.26</c:v>
                </c:pt>
                <c:pt idx="66">
                  <c:v>0.28000000000000003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0.26</c:v>
                </c:pt>
                <c:pt idx="72">
                  <c:v>0.26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0.28000000000000003</c:v>
                </c:pt>
                <c:pt idx="80">
                  <c:v>0.27</c:v>
                </c:pt>
                <c:pt idx="81">
                  <c:v>0.28000000000000003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0.28999999999999998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0.3</c:v>
                </c:pt>
                <c:pt idx="97">
                  <c:v>0.28999999999999998</c:v>
                </c:pt>
                <c:pt idx="98">
                  <c:v>0.28000000000000003</c:v>
                </c:pt>
                <c:pt idx="99">
                  <c:v>0.28999999999999998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BC-47D1-8949-50C50E401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441631"/>
        <c:axId val="278473407"/>
      </c:lineChart>
      <c:catAx>
        <c:axId val="87844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78473407"/>
        <c:crosses val="autoZero"/>
        <c:auto val="1"/>
        <c:lblAlgn val="ctr"/>
        <c:lblOffset val="100"/>
        <c:noMultiLvlLbl val="0"/>
      </c:catAx>
      <c:valAx>
        <c:axId val="2784734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4416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29D92-8553-41D7-9AD9-9A0422218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3DF352-5315-48C4-A1BC-C8B015DA2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0B040A-B0A1-40EA-84F6-ECD76C929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EE5E7E-E474-4BD9-84EE-E7B2E023C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BDD47F-4F0B-4D87-A04E-4B2A78433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6484F5-A74D-4C2E-B700-B08C9EF95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C693F9-164C-4D4D-A718-BD783FFA4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E24077-41C1-4DAA-893B-7676C152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5EF6CA-A4EC-46DB-AB83-31E71489D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EA08-2F9B-47C8-B793-2CDE25F8183A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0.28999999999999998</v>
      </c>
      <c r="AZ2">
        <v>0.28999999999999998</v>
      </c>
      <c r="BA2">
        <v>0.28999999999999998</v>
      </c>
      <c r="BB2">
        <v>0.28999999999999998</v>
      </c>
      <c r="BC2">
        <v>0.28999999999999998</v>
      </c>
    </row>
    <row r="3" spans="3:55" x14ac:dyDescent="0.25">
      <c r="C3">
        <v>294.89999999999998</v>
      </c>
      <c r="D3">
        <v>589.87</v>
      </c>
      <c r="E3">
        <v>1474.65</v>
      </c>
      <c r="F3">
        <v>2949.09</v>
      </c>
      <c r="G3">
        <v>6188.88</v>
      </c>
      <c r="I3">
        <v>294.89999999999998</v>
      </c>
      <c r="J3">
        <v>589.87</v>
      </c>
      <c r="K3">
        <v>1474.65</v>
      </c>
      <c r="L3">
        <v>2949.09</v>
      </c>
      <c r="M3">
        <v>6188.88</v>
      </c>
      <c r="O3">
        <v>166.95599999999931</v>
      </c>
      <c r="P3">
        <v>349.24399999999946</v>
      </c>
      <c r="Q3">
        <v>925.01000000000033</v>
      </c>
      <c r="R3">
        <v>1942.7260000000001</v>
      </c>
      <c r="S3">
        <v>4202.1399999999985</v>
      </c>
      <c r="U3">
        <v>166.95599999999931</v>
      </c>
      <c r="V3">
        <v>349.24399999999946</v>
      </c>
      <c r="W3">
        <v>925.01000000000033</v>
      </c>
      <c r="X3">
        <v>1942.7260000000001</v>
      </c>
      <c r="Y3">
        <v>4202.1399999999985</v>
      </c>
      <c r="AA3">
        <v>300.40400000000005</v>
      </c>
      <c r="AB3">
        <v>626.30399999999997</v>
      </c>
      <c r="AC3">
        <v>1710.6500000000005</v>
      </c>
      <c r="AD3">
        <v>3867.5460000000003</v>
      </c>
      <c r="AE3">
        <v>8951.0480000000025</v>
      </c>
      <c r="AG3">
        <v>300.40400000000005</v>
      </c>
      <c r="AH3">
        <v>626.30399999999997</v>
      </c>
      <c r="AI3">
        <v>1710.6500000000005</v>
      </c>
      <c r="AJ3">
        <v>3867.5460000000003</v>
      </c>
      <c r="AK3">
        <v>8951.0480000000025</v>
      </c>
      <c r="AM3">
        <v>7.0000000000000007E-2</v>
      </c>
      <c r="AN3">
        <v>0.08</v>
      </c>
      <c r="AO3">
        <v>0.05</v>
      </c>
      <c r="AP3">
        <v>0.06</v>
      </c>
      <c r="AQ3">
        <v>0.13</v>
      </c>
      <c r="AS3">
        <v>7.0000000000000007E-2</v>
      </c>
      <c r="AT3">
        <v>0.08</v>
      </c>
      <c r="AU3">
        <v>0.05</v>
      </c>
      <c r="AV3">
        <v>0.06</v>
      </c>
      <c r="AW3">
        <v>0.13</v>
      </c>
      <c r="AY3">
        <v>0.3</v>
      </c>
      <c r="AZ3">
        <v>0.28999999999999998</v>
      </c>
      <c r="BA3">
        <v>0.3</v>
      </c>
      <c r="BB3">
        <v>0.28999999999999998</v>
      </c>
      <c r="BC3">
        <v>0.28000000000000003</v>
      </c>
    </row>
    <row r="4" spans="3:55" x14ac:dyDescent="0.25">
      <c r="C4">
        <v>383.39</v>
      </c>
      <c r="D4">
        <v>866.59</v>
      </c>
      <c r="E4">
        <v>2310.98</v>
      </c>
      <c r="F4">
        <v>4560.4799999999996</v>
      </c>
      <c r="G4">
        <v>10298.66</v>
      </c>
      <c r="I4">
        <v>290.31</v>
      </c>
      <c r="J4">
        <v>461.48</v>
      </c>
      <c r="K4">
        <v>1458.77</v>
      </c>
      <c r="L4">
        <v>2815.93</v>
      </c>
      <c r="M4">
        <v>5972.06</v>
      </c>
      <c r="O4">
        <v>221.71799999999985</v>
      </c>
      <c r="P4">
        <v>475.34800000000041</v>
      </c>
      <c r="Q4">
        <v>1133.1439999999998</v>
      </c>
      <c r="R4">
        <v>2485.0399999999995</v>
      </c>
      <c r="S4">
        <v>4898.0499999999993</v>
      </c>
      <c r="U4">
        <v>175.12199999999982</v>
      </c>
      <c r="V4">
        <v>345.07200000000057</v>
      </c>
      <c r="W4">
        <v>832.92599999999936</v>
      </c>
      <c r="X4">
        <v>1717.2659999999998</v>
      </c>
      <c r="Y4">
        <v>3510.8660000000004</v>
      </c>
      <c r="AA4">
        <v>456.79000000000013</v>
      </c>
      <c r="AB4">
        <v>973.67200000000003</v>
      </c>
      <c r="AC4">
        <v>2505.9359999999992</v>
      </c>
      <c r="AD4">
        <v>5265.92</v>
      </c>
      <c r="AE4">
        <v>11643.425999999999</v>
      </c>
      <c r="AG4">
        <v>301.96999999999991</v>
      </c>
      <c r="AH4">
        <v>599.37199999999996</v>
      </c>
      <c r="AI4">
        <v>1516.27</v>
      </c>
      <c r="AJ4">
        <v>3137.6219999999994</v>
      </c>
      <c r="AK4">
        <v>6451.2179999999989</v>
      </c>
      <c r="AM4">
        <v>0.06</v>
      </c>
      <c r="AN4">
        <v>7.0000000000000007E-2</v>
      </c>
      <c r="AO4">
        <v>0.09</v>
      </c>
      <c r="AP4">
        <v>0.14000000000000001</v>
      </c>
      <c r="AQ4">
        <v>0.17</v>
      </c>
      <c r="AS4">
        <v>0.09</v>
      </c>
      <c r="AT4">
        <v>0.09</v>
      </c>
      <c r="AU4">
        <v>0.08</v>
      </c>
      <c r="AV4">
        <v>0.1</v>
      </c>
      <c r="AW4">
        <v>0.18</v>
      </c>
      <c r="AY4">
        <v>0.28999999999999998</v>
      </c>
      <c r="AZ4">
        <v>0.3</v>
      </c>
      <c r="BA4">
        <v>0.3</v>
      </c>
      <c r="BB4">
        <v>0.28999999999999998</v>
      </c>
      <c r="BC4">
        <v>0.28000000000000003</v>
      </c>
    </row>
    <row r="5" spans="3:55" x14ac:dyDescent="0.25">
      <c r="C5">
        <v>576.15</v>
      </c>
      <c r="D5">
        <v>1086.0999999999999</v>
      </c>
      <c r="E5">
        <v>2867.81</v>
      </c>
      <c r="F5">
        <v>5904.38</v>
      </c>
      <c r="G5">
        <v>10999.91</v>
      </c>
      <c r="I5">
        <v>338.86</v>
      </c>
      <c r="J5">
        <v>577.54999999999995</v>
      </c>
      <c r="K5">
        <v>1719.75</v>
      </c>
      <c r="L5">
        <v>3118.46</v>
      </c>
      <c r="M5">
        <v>5189.8100000000004</v>
      </c>
      <c r="O5">
        <v>261.50400000000047</v>
      </c>
      <c r="P5">
        <v>550.51000000000067</v>
      </c>
      <c r="Q5">
        <v>1400.6619999999994</v>
      </c>
      <c r="R5">
        <v>2845.226000000001</v>
      </c>
      <c r="S5">
        <v>5914.5939999999982</v>
      </c>
      <c r="U5">
        <v>178.40599999999978</v>
      </c>
      <c r="V5">
        <v>313.69399999999956</v>
      </c>
      <c r="W5">
        <v>711.78999999999974</v>
      </c>
      <c r="X5">
        <v>1768.7100000000003</v>
      </c>
      <c r="Y5">
        <v>3378.2120000000009</v>
      </c>
      <c r="AA5">
        <v>596.64799999999991</v>
      </c>
      <c r="AB5">
        <v>1235.9419999999993</v>
      </c>
      <c r="AC5">
        <v>3152.5419999999999</v>
      </c>
      <c r="AD5">
        <v>6822.1500000000024</v>
      </c>
      <c r="AE5">
        <v>13513.054000000006</v>
      </c>
      <c r="AG5">
        <v>321.46999999999997</v>
      </c>
      <c r="AH5">
        <v>622.90999999999985</v>
      </c>
      <c r="AI5">
        <v>1573.0619999999999</v>
      </c>
      <c r="AJ5">
        <v>3536.1220000000003</v>
      </c>
      <c r="AK5">
        <v>6574.996000000001</v>
      </c>
      <c r="AM5">
        <v>0.08</v>
      </c>
      <c r="AN5">
        <v>0.1</v>
      </c>
      <c r="AO5">
        <v>0.08</v>
      </c>
      <c r="AP5">
        <v>0.06</v>
      </c>
      <c r="AQ5">
        <v>0.22</v>
      </c>
      <c r="AS5">
        <v>0.06</v>
      </c>
      <c r="AT5">
        <v>0.09</v>
      </c>
      <c r="AU5">
        <v>0.09</v>
      </c>
      <c r="AV5">
        <v>0.1</v>
      </c>
      <c r="AW5">
        <v>0.19</v>
      </c>
      <c r="AY5">
        <v>0.28999999999999998</v>
      </c>
      <c r="AZ5">
        <v>0.28999999999999998</v>
      </c>
      <c r="BA5">
        <v>0.28999999999999998</v>
      </c>
      <c r="BB5">
        <v>0.28999999999999998</v>
      </c>
      <c r="BC5">
        <v>0.27</v>
      </c>
    </row>
    <row r="6" spans="3:55" x14ac:dyDescent="0.25">
      <c r="C6">
        <v>752.62</v>
      </c>
      <c r="D6">
        <v>1183.6099999999999</v>
      </c>
      <c r="E6">
        <v>3013.01</v>
      </c>
      <c r="F6">
        <v>7109.28</v>
      </c>
      <c r="G6">
        <v>12766.39</v>
      </c>
      <c r="I6">
        <v>345.39</v>
      </c>
      <c r="J6">
        <v>561.03</v>
      </c>
      <c r="K6">
        <v>1266.06</v>
      </c>
      <c r="L6">
        <v>2966.78</v>
      </c>
      <c r="M6">
        <v>5360.12</v>
      </c>
      <c r="O6">
        <v>296.96200000000124</v>
      </c>
      <c r="P6">
        <v>645.35600000000045</v>
      </c>
      <c r="Q6">
        <v>1482.2679999999993</v>
      </c>
      <c r="R6">
        <v>3407.6099999999992</v>
      </c>
      <c r="S6">
        <v>6737.036000000001</v>
      </c>
      <c r="U6">
        <v>161.89400000000023</v>
      </c>
      <c r="V6">
        <v>282.20600000000024</v>
      </c>
      <c r="W6">
        <v>889.3660000000001</v>
      </c>
      <c r="X6">
        <v>1691.7319999999995</v>
      </c>
      <c r="Y6">
        <v>3257.898000000001</v>
      </c>
      <c r="AA6">
        <v>674.77800000000002</v>
      </c>
      <c r="AB6">
        <v>1427.5680000000004</v>
      </c>
      <c r="AC6">
        <v>3564.4359999999979</v>
      </c>
      <c r="AD6">
        <v>7922.9460000000054</v>
      </c>
      <c r="AE6">
        <v>15746.107999999997</v>
      </c>
      <c r="AG6">
        <v>291.51400000000012</v>
      </c>
      <c r="AH6">
        <v>526.86199999999985</v>
      </c>
      <c r="AI6">
        <v>1586.2020000000005</v>
      </c>
      <c r="AJ6">
        <v>3137.3479999999981</v>
      </c>
      <c r="AK6">
        <v>6541.7700000000032</v>
      </c>
      <c r="AM6">
        <v>0.08</v>
      </c>
      <c r="AN6">
        <v>7.0000000000000007E-2</v>
      </c>
      <c r="AO6">
        <v>0.08</v>
      </c>
      <c r="AP6">
        <v>0.16</v>
      </c>
      <c r="AQ6">
        <v>0.21</v>
      </c>
      <c r="AS6">
        <v>0</v>
      </c>
      <c r="AT6">
        <v>0.09</v>
      </c>
      <c r="AU6">
        <v>0.06</v>
      </c>
      <c r="AV6">
        <v>0.12</v>
      </c>
      <c r="AW6">
        <v>0.15</v>
      </c>
      <c r="AY6">
        <v>0.28999999999999998</v>
      </c>
      <c r="AZ6">
        <v>0.3</v>
      </c>
      <c r="BA6">
        <v>0.28999999999999998</v>
      </c>
      <c r="BB6">
        <v>0.28999999999999998</v>
      </c>
      <c r="BC6">
        <v>0.28000000000000003</v>
      </c>
    </row>
    <row r="7" spans="3:55" x14ac:dyDescent="0.25">
      <c r="C7">
        <v>778.09</v>
      </c>
      <c r="D7">
        <v>1430.79</v>
      </c>
      <c r="E7">
        <v>3343.35</v>
      </c>
      <c r="F7">
        <v>8050.92</v>
      </c>
      <c r="G7">
        <v>15848.01</v>
      </c>
      <c r="I7">
        <v>342.65</v>
      </c>
      <c r="J7">
        <v>592.22</v>
      </c>
      <c r="K7">
        <v>1223.46</v>
      </c>
      <c r="L7">
        <v>2249.02</v>
      </c>
      <c r="M7">
        <v>6264.24</v>
      </c>
      <c r="O7">
        <v>344.43000000000035</v>
      </c>
      <c r="P7">
        <v>696.35600000000034</v>
      </c>
      <c r="Q7">
        <v>1613.5200000000002</v>
      </c>
      <c r="R7">
        <v>3909.2360000000003</v>
      </c>
      <c r="S7">
        <v>7692.0979999999972</v>
      </c>
      <c r="U7">
        <v>163.20399999999995</v>
      </c>
      <c r="V7">
        <v>293.50800000000049</v>
      </c>
      <c r="W7">
        <v>834.03999999999951</v>
      </c>
      <c r="X7">
        <v>1504.5899999999997</v>
      </c>
      <c r="Y7">
        <v>3621.5300000000016</v>
      </c>
      <c r="AA7">
        <v>778.32599999999979</v>
      </c>
      <c r="AB7">
        <v>1555.8320000000008</v>
      </c>
      <c r="AC7">
        <v>3946.655999999999</v>
      </c>
      <c r="AD7">
        <v>8562.9439999999959</v>
      </c>
      <c r="AE7">
        <v>17420.353999999999</v>
      </c>
      <c r="AG7">
        <v>328.30399999999992</v>
      </c>
      <c r="AH7">
        <v>544.49199999999985</v>
      </c>
      <c r="AI7">
        <v>1531.9680000000001</v>
      </c>
      <c r="AJ7">
        <v>2898.9140000000002</v>
      </c>
      <c r="AK7">
        <v>6775.546000000003</v>
      </c>
      <c r="AM7">
        <v>0.08</v>
      </c>
      <c r="AN7">
        <v>0</v>
      </c>
      <c r="AO7">
        <v>0.1</v>
      </c>
      <c r="AP7">
        <v>0.16</v>
      </c>
      <c r="AQ7">
        <v>0.32</v>
      </c>
      <c r="AS7">
        <v>0</v>
      </c>
      <c r="AT7">
        <v>7.0000000000000007E-2</v>
      </c>
      <c r="AU7">
        <v>0.1</v>
      </c>
      <c r="AV7">
        <v>0.1</v>
      </c>
      <c r="AW7">
        <v>0.19</v>
      </c>
      <c r="AY7">
        <v>0.28999999999999998</v>
      </c>
      <c r="AZ7">
        <v>0.28999999999999998</v>
      </c>
      <c r="BA7">
        <v>0.28999999999999998</v>
      </c>
      <c r="BB7">
        <v>0.28999999999999998</v>
      </c>
      <c r="BC7">
        <v>0.27</v>
      </c>
    </row>
    <row r="8" spans="3:55" x14ac:dyDescent="0.25">
      <c r="C8">
        <v>890.07</v>
      </c>
      <c r="D8">
        <v>1508.28</v>
      </c>
      <c r="E8">
        <v>3844.81</v>
      </c>
      <c r="F8">
        <v>8919.94</v>
      </c>
      <c r="G8">
        <v>15457.49</v>
      </c>
      <c r="I8">
        <v>291.82</v>
      </c>
      <c r="J8">
        <v>653.89</v>
      </c>
      <c r="K8">
        <v>1239.24</v>
      </c>
      <c r="L8">
        <v>2488.7600000000002</v>
      </c>
      <c r="M8">
        <v>6894.66</v>
      </c>
      <c r="O8">
        <v>351.68600000000038</v>
      </c>
      <c r="P8">
        <v>708.3719999999995</v>
      </c>
      <c r="Q8">
        <v>1882.377999999999</v>
      </c>
      <c r="R8">
        <v>4310.29</v>
      </c>
      <c r="S8">
        <v>7984.6999999999989</v>
      </c>
      <c r="U8">
        <v>154.16799999999969</v>
      </c>
      <c r="V8">
        <v>276.51599999999968</v>
      </c>
      <c r="W8">
        <v>738.13799999999992</v>
      </c>
      <c r="X8">
        <v>1656.5500000000002</v>
      </c>
      <c r="Y8">
        <v>3255.4299999999989</v>
      </c>
      <c r="AA8">
        <v>848.97</v>
      </c>
      <c r="AB8">
        <v>1629.9639999999993</v>
      </c>
      <c r="AC8">
        <v>4405.05</v>
      </c>
      <c r="AD8">
        <v>9258.1459999999988</v>
      </c>
      <c r="AE8">
        <v>18450.176000000003</v>
      </c>
      <c r="AG8">
        <v>296.7600000000001</v>
      </c>
      <c r="AH8">
        <v>607.72400000000005</v>
      </c>
      <c r="AI8">
        <v>1511.886</v>
      </c>
      <c r="AJ8">
        <v>3156.2579999999994</v>
      </c>
      <c r="AK8">
        <v>6242.1179999999986</v>
      </c>
      <c r="AM8">
        <v>0.08</v>
      </c>
      <c r="AN8">
        <v>0.08</v>
      </c>
      <c r="AO8">
        <v>0.1</v>
      </c>
      <c r="AP8">
        <v>0.24</v>
      </c>
      <c r="AQ8">
        <v>0.24</v>
      </c>
      <c r="AS8">
        <v>0</v>
      </c>
      <c r="AT8">
        <v>0.08</v>
      </c>
      <c r="AU8">
        <v>0.12</v>
      </c>
      <c r="AV8">
        <v>0.1</v>
      </c>
      <c r="AW8">
        <v>0.14000000000000001</v>
      </c>
      <c r="AY8">
        <v>0.28999999999999998</v>
      </c>
      <c r="AZ8">
        <v>0.28999999999999998</v>
      </c>
      <c r="BA8">
        <v>0.28999999999999998</v>
      </c>
      <c r="BB8">
        <v>0.28999999999999998</v>
      </c>
      <c r="BC8">
        <v>0.27</v>
      </c>
    </row>
    <row r="9" spans="3:55" x14ac:dyDescent="0.25">
      <c r="C9">
        <v>997.57</v>
      </c>
      <c r="D9">
        <v>1654.06</v>
      </c>
      <c r="E9">
        <v>4243.8900000000003</v>
      </c>
      <c r="F9">
        <v>9574.16</v>
      </c>
      <c r="G9">
        <v>16679.64</v>
      </c>
      <c r="I9">
        <v>337.54</v>
      </c>
      <c r="J9">
        <v>618.16</v>
      </c>
      <c r="K9">
        <v>1425.86</v>
      </c>
      <c r="L9">
        <v>3331.4</v>
      </c>
      <c r="M9">
        <v>5628.83</v>
      </c>
      <c r="O9">
        <v>366.61600000000021</v>
      </c>
      <c r="P9">
        <v>727.39000000000055</v>
      </c>
      <c r="Q9">
        <v>1911.0139999999994</v>
      </c>
      <c r="R9">
        <v>4976.8280000000013</v>
      </c>
      <c r="S9">
        <v>8646.655999999999</v>
      </c>
      <c r="U9">
        <v>168.6419999999992</v>
      </c>
      <c r="V9">
        <v>321.63000000000034</v>
      </c>
      <c r="W9">
        <v>826.47199999999987</v>
      </c>
      <c r="X9">
        <v>1597.1060000000009</v>
      </c>
      <c r="Y9">
        <v>3562.1200000000013</v>
      </c>
      <c r="AA9">
        <v>907.53600000000006</v>
      </c>
      <c r="AB9">
        <v>1722.2739999999999</v>
      </c>
      <c r="AC9">
        <v>4707.4620000000004</v>
      </c>
      <c r="AD9">
        <v>10081.487999999994</v>
      </c>
      <c r="AE9">
        <v>19907.304000000004</v>
      </c>
      <c r="AG9">
        <v>294.65000000000003</v>
      </c>
      <c r="AH9">
        <v>606.59000000000026</v>
      </c>
      <c r="AI9">
        <v>1508.9679999999994</v>
      </c>
      <c r="AJ9">
        <v>2892.1379999999999</v>
      </c>
      <c r="AK9">
        <v>6596.6799999999985</v>
      </c>
      <c r="AM9">
        <v>0.08</v>
      </c>
      <c r="AN9">
        <v>0.08</v>
      </c>
      <c r="AO9">
        <v>0.08</v>
      </c>
      <c r="AP9">
        <v>0.24</v>
      </c>
      <c r="AQ9">
        <v>0.33</v>
      </c>
      <c r="AS9">
        <v>0</v>
      </c>
      <c r="AT9">
        <v>0</v>
      </c>
      <c r="AU9">
        <v>0.06</v>
      </c>
      <c r="AV9">
        <v>0.14000000000000001</v>
      </c>
      <c r="AW9">
        <v>0.19</v>
      </c>
      <c r="AY9">
        <v>0.28999999999999998</v>
      </c>
      <c r="AZ9">
        <v>0.28999999999999998</v>
      </c>
      <c r="BA9">
        <v>0.28999999999999998</v>
      </c>
      <c r="BB9">
        <v>0.28999999999999998</v>
      </c>
      <c r="BC9">
        <v>0.28000000000000003</v>
      </c>
    </row>
    <row r="10" spans="3:55" x14ac:dyDescent="0.25">
      <c r="C10">
        <v>1059.23</v>
      </c>
      <c r="D10">
        <v>1722.31</v>
      </c>
      <c r="E10">
        <v>4471.38</v>
      </c>
      <c r="F10">
        <v>9902.35</v>
      </c>
      <c r="G10">
        <v>18261.21</v>
      </c>
      <c r="I10">
        <v>318.92</v>
      </c>
      <c r="J10">
        <v>643.87</v>
      </c>
      <c r="K10">
        <v>1326.13</v>
      </c>
      <c r="L10">
        <v>2946.23</v>
      </c>
      <c r="M10">
        <v>6413.37</v>
      </c>
      <c r="O10">
        <v>395.48200000000065</v>
      </c>
      <c r="P10">
        <v>787.41999999999939</v>
      </c>
      <c r="Q10">
        <v>2062.11</v>
      </c>
      <c r="R10">
        <v>5030.4299999999967</v>
      </c>
      <c r="S10">
        <v>9223.6359999999968</v>
      </c>
      <c r="U10">
        <v>164.01400000000015</v>
      </c>
      <c r="V10">
        <v>342.00200000000058</v>
      </c>
      <c r="W10">
        <v>828.34800000000018</v>
      </c>
      <c r="X10">
        <v>1519.5219999999995</v>
      </c>
      <c r="Y10">
        <v>3526.8119999999999</v>
      </c>
      <c r="AA10">
        <v>978.49800000000027</v>
      </c>
      <c r="AB10">
        <v>1873.7520000000004</v>
      </c>
      <c r="AC10">
        <v>5233.0459999999994</v>
      </c>
      <c r="AD10">
        <v>10436.586000000003</v>
      </c>
      <c r="AE10">
        <v>20775.764000000003</v>
      </c>
      <c r="AG10">
        <v>325.28199999999998</v>
      </c>
      <c r="AH10">
        <v>630.91399999999999</v>
      </c>
      <c r="AI10">
        <v>1535.1319999999998</v>
      </c>
      <c r="AJ10">
        <v>3139.506000000003</v>
      </c>
      <c r="AK10">
        <v>6336.2159999999994</v>
      </c>
      <c r="AM10">
        <v>0.08</v>
      </c>
      <c r="AN10">
        <v>7.0000000000000007E-2</v>
      </c>
      <c r="AO10">
        <v>0.08</v>
      </c>
      <c r="AP10">
        <v>0.2</v>
      </c>
      <c r="AQ10">
        <v>0.3</v>
      </c>
      <c r="AS10">
        <v>0</v>
      </c>
      <c r="AT10">
        <v>0.05</v>
      </c>
      <c r="AU10">
        <v>0.06</v>
      </c>
      <c r="AV10">
        <v>0.1</v>
      </c>
      <c r="AW10">
        <v>0.13</v>
      </c>
      <c r="AY10">
        <v>0.28999999999999998</v>
      </c>
      <c r="AZ10">
        <v>0.3</v>
      </c>
      <c r="BA10">
        <v>0.28999999999999998</v>
      </c>
      <c r="BB10">
        <v>0.28999999999999998</v>
      </c>
      <c r="BC10">
        <v>0.27</v>
      </c>
    </row>
    <row r="11" spans="3:55" x14ac:dyDescent="0.25">
      <c r="C11">
        <v>1096.72</v>
      </c>
      <c r="D11">
        <v>1859.47</v>
      </c>
      <c r="E11">
        <v>4938.8999999999996</v>
      </c>
      <c r="F11">
        <v>9421.82</v>
      </c>
      <c r="G11">
        <v>18242.419999999998</v>
      </c>
      <c r="I11">
        <v>378.11</v>
      </c>
      <c r="J11">
        <v>532.78</v>
      </c>
      <c r="K11">
        <v>1253.54</v>
      </c>
      <c r="L11">
        <v>2845.85</v>
      </c>
      <c r="M11">
        <v>6680.51</v>
      </c>
      <c r="O11">
        <v>427.58400000000051</v>
      </c>
      <c r="P11">
        <v>793.01399999999887</v>
      </c>
      <c r="Q11">
        <v>2203.8679999999999</v>
      </c>
      <c r="R11">
        <v>5474.0599999999986</v>
      </c>
      <c r="S11">
        <v>10048.418000000001</v>
      </c>
      <c r="U11">
        <v>172.28600000000054</v>
      </c>
      <c r="V11">
        <v>290.93799999999965</v>
      </c>
      <c r="W11">
        <v>709.27799999999991</v>
      </c>
      <c r="X11">
        <v>1647.0579999999995</v>
      </c>
      <c r="Y11">
        <v>3592.1980000000003</v>
      </c>
      <c r="AA11">
        <v>1070.7280000000003</v>
      </c>
      <c r="AB11">
        <v>1947.6140000000003</v>
      </c>
      <c r="AC11">
        <v>5610.9919999999984</v>
      </c>
      <c r="AD11">
        <v>11162.767999999998</v>
      </c>
      <c r="AE11">
        <v>21927.21</v>
      </c>
      <c r="AG11">
        <v>317.50600000000003</v>
      </c>
      <c r="AH11">
        <v>584.12199999999996</v>
      </c>
      <c r="AI11">
        <v>1432.5580000000002</v>
      </c>
      <c r="AJ11">
        <v>3176.3779999999988</v>
      </c>
      <c r="AK11">
        <v>6227.81</v>
      </c>
      <c r="AM11">
        <v>0.08</v>
      </c>
      <c r="AN11">
        <v>0.09</v>
      </c>
      <c r="AO11">
        <v>0.12</v>
      </c>
      <c r="AP11">
        <v>0.22</v>
      </c>
      <c r="AQ11">
        <v>0.34</v>
      </c>
      <c r="AS11">
        <v>0</v>
      </c>
      <c r="AT11">
        <v>0.08</v>
      </c>
      <c r="AU11">
        <v>0.08</v>
      </c>
      <c r="AV11">
        <v>0.1</v>
      </c>
      <c r="AW11">
        <v>0.2</v>
      </c>
      <c r="AY11">
        <v>0.28999999999999998</v>
      </c>
      <c r="AZ11">
        <v>0.3</v>
      </c>
      <c r="BA11">
        <v>0.28999999999999998</v>
      </c>
      <c r="BB11">
        <v>0.28999999999999998</v>
      </c>
      <c r="BC11">
        <v>0.27</v>
      </c>
    </row>
    <row r="12" spans="3:55" x14ac:dyDescent="0.25">
      <c r="C12">
        <v>1183.6400000000001</v>
      </c>
      <c r="D12">
        <v>2010.25</v>
      </c>
      <c r="E12">
        <v>5089.87</v>
      </c>
      <c r="F12">
        <v>9957.15</v>
      </c>
      <c r="G12">
        <v>18460.46</v>
      </c>
      <c r="I12">
        <v>357.58</v>
      </c>
      <c r="J12">
        <v>537.4</v>
      </c>
      <c r="K12">
        <v>1470.05</v>
      </c>
      <c r="L12">
        <v>2637.11</v>
      </c>
      <c r="M12">
        <v>5177.04</v>
      </c>
      <c r="O12">
        <v>481.66799999999984</v>
      </c>
      <c r="P12">
        <v>868.56999999999971</v>
      </c>
      <c r="Q12">
        <v>2437.8240000000001</v>
      </c>
      <c r="R12">
        <v>5847.1819999999998</v>
      </c>
      <c r="S12">
        <v>10216.129999999999</v>
      </c>
      <c r="U12">
        <v>185.98799999999994</v>
      </c>
      <c r="V12">
        <v>334.77199999999954</v>
      </c>
      <c r="W12">
        <v>913.10400000000072</v>
      </c>
      <c r="X12">
        <v>1621.3739999999991</v>
      </c>
      <c r="Y12">
        <v>3371.1640000000016</v>
      </c>
      <c r="AA12">
        <v>1131.008</v>
      </c>
      <c r="AB12">
        <v>2124.8500000000008</v>
      </c>
      <c r="AC12">
        <v>5847.0159999999996</v>
      </c>
      <c r="AD12">
        <v>11811.813999999998</v>
      </c>
      <c r="AE12">
        <v>23081.874</v>
      </c>
      <c r="AG12">
        <v>339.12400000000002</v>
      </c>
      <c r="AH12">
        <v>602.90800000000024</v>
      </c>
      <c r="AI12">
        <v>1549.0640000000008</v>
      </c>
      <c r="AJ12">
        <v>3145.5700000000006</v>
      </c>
      <c r="AK12">
        <v>6842.9879999999994</v>
      </c>
      <c r="AM12">
        <v>0.09</v>
      </c>
      <c r="AN12">
        <v>0.1</v>
      </c>
      <c r="AO12">
        <v>0.08</v>
      </c>
      <c r="AP12">
        <v>0.24</v>
      </c>
      <c r="AQ12">
        <v>0.34</v>
      </c>
      <c r="AS12">
        <v>0.09</v>
      </c>
      <c r="AT12">
        <v>0.09</v>
      </c>
      <c r="AU12">
        <v>0.08</v>
      </c>
      <c r="AV12">
        <v>0.08</v>
      </c>
      <c r="AW12">
        <v>0.2</v>
      </c>
      <c r="AY12">
        <v>0.3</v>
      </c>
      <c r="AZ12">
        <v>0.28999999999999998</v>
      </c>
      <c r="BA12">
        <v>0.28999999999999998</v>
      </c>
      <c r="BB12">
        <v>0.28999999999999998</v>
      </c>
      <c r="BC12">
        <v>0.27</v>
      </c>
    </row>
    <row r="13" spans="3:55" x14ac:dyDescent="0.25">
      <c r="C13">
        <v>1257.31</v>
      </c>
      <c r="D13">
        <v>1979.32</v>
      </c>
      <c r="E13">
        <v>5594.24</v>
      </c>
      <c r="F13">
        <v>10219.68</v>
      </c>
      <c r="G13">
        <v>18953.96</v>
      </c>
      <c r="I13">
        <v>375.21</v>
      </c>
      <c r="J13">
        <v>600.79</v>
      </c>
      <c r="K13">
        <v>1620.91</v>
      </c>
      <c r="L13">
        <v>2912.31</v>
      </c>
      <c r="M13">
        <v>6248.52</v>
      </c>
      <c r="O13">
        <v>531.49200000000087</v>
      </c>
      <c r="P13">
        <v>987.59800000000007</v>
      </c>
      <c r="Q13">
        <v>2660.2179999999989</v>
      </c>
      <c r="R13">
        <v>5916.98</v>
      </c>
      <c r="S13">
        <v>10681.534000000007</v>
      </c>
      <c r="U13">
        <v>184.85600000000056</v>
      </c>
      <c r="V13">
        <v>414.71200000000061</v>
      </c>
      <c r="W13">
        <v>779.63399999999979</v>
      </c>
      <c r="X13">
        <v>1643.1859999999995</v>
      </c>
      <c r="Y13">
        <v>3524.6440000000002</v>
      </c>
      <c r="AA13">
        <v>1184.6999999999998</v>
      </c>
      <c r="AB13">
        <v>2274.2060000000001</v>
      </c>
      <c r="AC13">
        <v>6174.2819999999983</v>
      </c>
      <c r="AD13">
        <v>12585.480000000007</v>
      </c>
      <c r="AE13">
        <v>23773.729999999996</v>
      </c>
      <c r="AG13">
        <v>335.77600000000007</v>
      </c>
      <c r="AH13">
        <v>668.11600000000021</v>
      </c>
      <c r="AI13">
        <v>1508.0820000000008</v>
      </c>
      <c r="AJ13">
        <v>3258.8179999999993</v>
      </c>
      <c r="AK13">
        <v>6198.6840000000038</v>
      </c>
      <c r="AM13">
        <v>0.09</v>
      </c>
      <c r="AN13">
        <v>0.1</v>
      </c>
      <c r="AO13">
        <v>0.12</v>
      </c>
      <c r="AP13">
        <v>0.22</v>
      </c>
      <c r="AQ13">
        <v>0.3</v>
      </c>
      <c r="AS13">
        <v>0</v>
      </c>
      <c r="AT13">
        <v>0</v>
      </c>
      <c r="AU13">
        <v>0.1</v>
      </c>
      <c r="AV13">
        <v>0.08</v>
      </c>
      <c r="AW13">
        <v>0.2</v>
      </c>
      <c r="AY13">
        <v>0.3</v>
      </c>
      <c r="AZ13">
        <v>0.28999999999999998</v>
      </c>
      <c r="BA13">
        <v>0.28999999999999998</v>
      </c>
      <c r="BB13">
        <v>0.28999999999999998</v>
      </c>
      <c r="BC13">
        <v>0.27</v>
      </c>
    </row>
    <row r="14" spans="3:55" x14ac:dyDescent="0.25">
      <c r="C14">
        <v>1298.52</v>
      </c>
      <c r="D14">
        <v>2097.66</v>
      </c>
      <c r="E14">
        <v>5870.69</v>
      </c>
      <c r="F14">
        <v>10663.62</v>
      </c>
      <c r="G14">
        <v>19932.96</v>
      </c>
      <c r="I14">
        <v>326.43</v>
      </c>
      <c r="J14">
        <v>610.82000000000005</v>
      </c>
      <c r="K14">
        <v>1308.75</v>
      </c>
      <c r="L14">
        <v>3313.42</v>
      </c>
      <c r="M14">
        <v>4745.5</v>
      </c>
      <c r="O14">
        <v>558.44400000000053</v>
      </c>
      <c r="P14">
        <v>1033.348</v>
      </c>
      <c r="Q14">
        <v>2672.4339999999997</v>
      </c>
      <c r="R14">
        <v>6074.123999999998</v>
      </c>
      <c r="S14">
        <v>11048.627999999995</v>
      </c>
      <c r="U14">
        <v>166.95600000000147</v>
      </c>
      <c r="V14">
        <v>365.08999999999969</v>
      </c>
      <c r="W14">
        <v>706.43600000000049</v>
      </c>
      <c r="X14">
        <v>1830.4880000000007</v>
      </c>
      <c r="Y14">
        <v>3124.4500000000012</v>
      </c>
      <c r="AA14">
        <v>1232.7399999999998</v>
      </c>
      <c r="AB14">
        <v>2394.748</v>
      </c>
      <c r="AC14">
        <v>6408.1579999999985</v>
      </c>
      <c r="AD14">
        <v>13015.54</v>
      </c>
      <c r="AE14">
        <v>24060.167999999998</v>
      </c>
      <c r="AG14">
        <v>324.15599999999984</v>
      </c>
      <c r="AH14">
        <v>638.00599999999986</v>
      </c>
      <c r="AI14">
        <v>1503.7360000000003</v>
      </c>
      <c r="AJ14">
        <v>3312.963999999999</v>
      </c>
      <c r="AK14">
        <v>6017.1420000000016</v>
      </c>
      <c r="AM14">
        <v>0.04</v>
      </c>
      <c r="AN14">
        <v>0.04</v>
      </c>
      <c r="AO14">
        <v>0.12</v>
      </c>
      <c r="AP14">
        <v>0.26</v>
      </c>
      <c r="AQ14">
        <v>0.34</v>
      </c>
      <c r="AS14">
        <v>0.09</v>
      </c>
      <c r="AT14">
        <v>0.08</v>
      </c>
      <c r="AU14">
        <v>0</v>
      </c>
      <c r="AV14">
        <v>0.1</v>
      </c>
      <c r="AW14">
        <v>0.2</v>
      </c>
      <c r="AY14">
        <v>0.28999999999999998</v>
      </c>
      <c r="AZ14">
        <v>0.28999999999999998</v>
      </c>
      <c r="BA14">
        <v>0.28999999999999998</v>
      </c>
      <c r="BB14">
        <v>0.28999999999999998</v>
      </c>
      <c r="BC14">
        <v>0.27</v>
      </c>
    </row>
    <row r="15" spans="3:55" x14ac:dyDescent="0.25">
      <c r="C15">
        <v>1367.56</v>
      </c>
      <c r="D15">
        <v>2224.75</v>
      </c>
      <c r="E15">
        <v>6283.71</v>
      </c>
      <c r="F15">
        <v>11119.7</v>
      </c>
      <c r="G15">
        <v>21050.54</v>
      </c>
      <c r="I15">
        <v>263.2</v>
      </c>
      <c r="J15">
        <v>546.07000000000005</v>
      </c>
      <c r="K15">
        <v>1316.32</v>
      </c>
      <c r="L15">
        <v>2219.64</v>
      </c>
      <c r="M15">
        <v>5414.62</v>
      </c>
      <c r="O15">
        <v>572.28800000000035</v>
      </c>
      <c r="P15">
        <v>1110.7359999999987</v>
      </c>
      <c r="Q15">
        <v>2746.0280000000002</v>
      </c>
      <c r="R15">
        <v>6163.670000000001</v>
      </c>
      <c r="S15">
        <v>11712.98</v>
      </c>
      <c r="U15">
        <v>174.49600000000046</v>
      </c>
      <c r="V15">
        <v>339.25199999999933</v>
      </c>
      <c r="W15">
        <v>855.26999999999953</v>
      </c>
      <c r="X15">
        <v>1649.7780000000007</v>
      </c>
      <c r="Y15">
        <v>2939.4360000000001</v>
      </c>
      <c r="AA15">
        <v>1265.7399999999998</v>
      </c>
      <c r="AB15">
        <v>2518.6680000000006</v>
      </c>
      <c r="AC15">
        <v>6688.8080000000009</v>
      </c>
      <c r="AD15">
        <v>13354.886000000008</v>
      </c>
      <c r="AE15">
        <v>24929.787999999997</v>
      </c>
      <c r="AG15">
        <v>326.90000000000003</v>
      </c>
      <c r="AH15">
        <v>614.62800000000004</v>
      </c>
      <c r="AI15">
        <v>1524.8820000000005</v>
      </c>
      <c r="AJ15">
        <v>2939.5179999999991</v>
      </c>
      <c r="AK15">
        <v>6277.6480000000001</v>
      </c>
      <c r="AM15">
        <v>0.09</v>
      </c>
      <c r="AN15">
        <v>0.04</v>
      </c>
      <c r="AO15">
        <v>0.14000000000000001</v>
      </c>
      <c r="AP15">
        <v>0.25</v>
      </c>
      <c r="AQ15">
        <v>0.3</v>
      </c>
      <c r="AS15">
        <v>0.09</v>
      </c>
      <c r="AT15">
        <v>0</v>
      </c>
      <c r="AU15">
        <v>0.08</v>
      </c>
      <c r="AV15">
        <v>0.13</v>
      </c>
      <c r="AW15">
        <v>0.18</v>
      </c>
      <c r="AY15">
        <v>0.3</v>
      </c>
      <c r="AZ15">
        <v>0.28999999999999998</v>
      </c>
      <c r="BA15">
        <v>0.28999999999999998</v>
      </c>
      <c r="BB15">
        <v>0.28000000000000003</v>
      </c>
      <c r="BC15">
        <v>0.27</v>
      </c>
    </row>
    <row r="16" spans="3:55" x14ac:dyDescent="0.25">
      <c r="C16">
        <v>1350.71</v>
      </c>
      <c r="D16">
        <v>2194.69</v>
      </c>
      <c r="E16">
        <v>6796.37</v>
      </c>
      <c r="F16">
        <v>11757.17</v>
      </c>
      <c r="G16">
        <v>19924.060000000001</v>
      </c>
      <c r="I16">
        <v>306.55</v>
      </c>
      <c r="J16">
        <v>569.26</v>
      </c>
      <c r="K16">
        <v>1388.94</v>
      </c>
      <c r="L16">
        <v>3380.73</v>
      </c>
      <c r="M16">
        <v>6580.54</v>
      </c>
      <c r="O16">
        <v>564.87</v>
      </c>
      <c r="P16">
        <v>1172.0480000000002</v>
      </c>
      <c r="Q16">
        <v>2878.119999999999</v>
      </c>
      <c r="R16">
        <v>6285.6439999999993</v>
      </c>
      <c r="S16">
        <v>12431.725999999997</v>
      </c>
      <c r="U16">
        <v>156.08999999999986</v>
      </c>
      <c r="V16">
        <v>301.27999999999997</v>
      </c>
      <c r="W16">
        <v>720.88800000000015</v>
      </c>
      <c r="X16">
        <v>1543.8619999999999</v>
      </c>
      <c r="Y16">
        <v>3420.5539999999983</v>
      </c>
      <c r="AA16">
        <v>1314.634</v>
      </c>
      <c r="AB16">
        <v>2628.5199999999995</v>
      </c>
      <c r="AC16">
        <v>6941.4599999999973</v>
      </c>
      <c r="AD16">
        <v>13552.952000000001</v>
      </c>
      <c r="AE16">
        <v>25995.054000000007</v>
      </c>
      <c r="AG16">
        <v>327.44599999999997</v>
      </c>
      <c r="AH16">
        <v>591.90400000000011</v>
      </c>
      <c r="AI16">
        <v>1590.7479999999994</v>
      </c>
      <c r="AJ16">
        <v>2973.041999999999</v>
      </c>
      <c r="AK16">
        <v>6315.4419999999973</v>
      </c>
      <c r="AM16">
        <v>0.06</v>
      </c>
      <c r="AN16">
        <v>0.08</v>
      </c>
      <c r="AO16">
        <v>0.09</v>
      </c>
      <c r="AP16">
        <v>0.25</v>
      </c>
      <c r="AQ16">
        <v>0.35</v>
      </c>
      <c r="AS16">
        <v>0.11</v>
      </c>
      <c r="AT16">
        <v>0.06</v>
      </c>
      <c r="AU16">
        <v>0.09</v>
      </c>
      <c r="AV16">
        <v>0.1</v>
      </c>
      <c r="AW16">
        <v>0.15</v>
      </c>
      <c r="AY16">
        <v>0.28999999999999998</v>
      </c>
      <c r="AZ16">
        <v>0.28999999999999998</v>
      </c>
      <c r="BA16">
        <v>0.28000000000000003</v>
      </c>
      <c r="BB16">
        <v>0.28000000000000003</v>
      </c>
      <c r="BC16">
        <v>0.28000000000000003</v>
      </c>
    </row>
    <row r="17" spans="3:55" x14ac:dyDescent="0.25">
      <c r="C17">
        <v>1445.09</v>
      </c>
      <c r="D17">
        <v>2312.44</v>
      </c>
      <c r="E17">
        <v>6967.2</v>
      </c>
      <c r="F17">
        <v>11671.01</v>
      </c>
      <c r="G17">
        <v>20835.61</v>
      </c>
      <c r="I17">
        <v>338.86</v>
      </c>
      <c r="J17">
        <v>631.11</v>
      </c>
      <c r="K17">
        <v>1315.83</v>
      </c>
      <c r="L17">
        <v>3124.16</v>
      </c>
      <c r="M17">
        <v>6201.73</v>
      </c>
      <c r="O17">
        <v>562.8400000000006</v>
      </c>
      <c r="P17">
        <v>1212.6660000000004</v>
      </c>
      <c r="Q17">
        <v>3094.5339999999997</v>
      </c>
      <c r="R17">
        <v>6538.5140000000001</v>
      </c>
      <c r="S17">
        <v>12993.07</v>
      </c>
      <c r="U17">
        <v>168.40200000000021</v>
      </c>
      <c r="V17">
        <v>277.6059999999996</v>
      </c>
      <c r="W17">
        <v>827.61400000000026</v>
      </c>
      <c r="X17">
        <v>1628.9660000000006</v>
      </c>
      <c r="Y17">
        <v>3708.6360000000004</v>
      </c>
      <c r="AA17">
        <v>1308.9479999999994</v>
      </c>
      <c r="AB17">
        <v>2711.2619999999988</v>
      </c>
      <c r="AC17">
        <v>7240.7380000000003</v>
      </c>
      <c r="AD17">
        <v>14057.866000000011</v>
      </c>
      <c r="AE17">
        <v>26459.381999999994</v>
      </c>
      <c r="AG17">
        <v>323.31800000000004</v>
      </c>
      <c r="AH17">
        <v>587.678</v>
      </c>
      <c r="AI17">
        <v>1467.5699999999997</v>
      </c>
      <c r="AJ17">
        <v>3062.1260000000002</v>
      </c>
      <c r="AK17">
        <v>6329.7239999999983</v>
      </c>
      <c r="AM17">
        <v>0.06</v>
      </c>
      <c r="AN17">
        <v>0.08</v>
      </c>
      <c r="AO17">
        <v>0.15</v>
      </c>
      <c r="AP17">
        <v>0.22</v>
      </c>
      <c r="AQ17">
        <v>0.36</v>
      </c>
      <c r="AS17">
        <v>0</v>
      </c>
      <c r="AT17">
        <v>0</v>
      </c>
      <c r="AU17">
        <v>0.1</v>
      </c>
      <c r="AV17">
        <v>0.11</v>
      </c>
      <c r="AW17">
        <v>0.13</v>
      </c>
      <c r="AY17">
        <v>0.28999999999999998</v>
      </c>
      <c r="AZ17">
        <v>0.28999999999999998</v>
      </c>
      <c r="BA17">
        <v>0.28000000000000003</v>
      </c>
      <c r="BB17">
        <v>0.28999999999999998</v>
      </c>
      <c r="BC17">
        <v>0.27</v>
      </c>
    </row>
    <row r="18" spans="3:55" x14ac:dyDescent="0.25">
      <c r="C18">
        <v>1520.95</v>
      </c>
      <c r="D18">
        <v>2343.4299999999998</v>
      </c>
      <c r="E18">
        <v>6952.19</v>
      </c>
      <c r="F18">
        <v>11788.24</v>
      </c>
      <c r="G18">
        <v>20548.03</v>
      </c>
      <c r="I18">
        <v>324.98</v>
      </c>
      <c r="J18">
        <v>612.83000000000004</v>
      </c>
      <c r="K18">
        <v>1301.05</v>
      </c>
      <c r="L18">
        <v>3216.49</v>
      </c>
      <c r="M18">
        <v>4752.88</v>
      </c>
      <c r="O18">
        <v>577.58199999999999</v>
      </c>
      <c r="P18">
        <v>1335.1779999999992</v>
      </c>
      <c r="Q18">
        <v>3135.9899999999993</v>
      </c>
      <c r="R18">
        <v>6750.2639999999983</v>
      </c>
      <c r="S18">
        <v>12683.227999999997</v>
      </c>
      <c r="U18">
        <v>173.45799999999988</v>
      </c>
      <c r="V18">
        <v>340.48400000000015</v>
      </c>
      <c r="W18">
        <v>783.38400000000036</v>
      </c>
      <c r="X18">
        <v>1669.9620000000007</v>
      </c>
      <c r="Y18">
        <v>3411.3380000000006</v>
      </c>
      <c r="AA18">
        <v>1375.7460000000001</v>
      </c>
      <c r="AB18">
        <v>2863.8179999999998</v>
      </c>
      <c r="AC18">
        <v>7437.858000000002</v>
      </c>
      <c r="AD18">
        <v>14556.220000000003</v>
      </c>
      <c r="AE18">
        <v>26700.479999999996</v>
      </c>
      <c r="AG18">
        <v>303.80600000000004</v>
      </c>
      <c r="AH18">
        <v>604.91199999999992</v>
      </c>
      <c r="AI18">
        <v>1542.4520000000007</v>
      </c>
      <c r="AJ18">
        <v>3220.2060000000001</v>
      </c>
      <c r="AK18">
        <v>6220.0299999999961</v>
      </c>
      <c r="AM18">
        <v>0.06</v>
      </c>
      <c r="AN18">
        <v>0.1</v>
      </c>
      <c r="AO18">
        <v>0.2</v>
      </c>
      <c r="AP18">
        <v>0.27</v>
      </c>
      <c r="AQ18">
        <v>0.37</v>
      </c>
      <c r="AS18">
        <v>0</v>
      </c>
      <c r="AT18">
        <v>0.08</v>
      </c>
      <c r="AU18">
        <v>0.13</v>
      </c>
      <c r="AV18">
        <v>0.09</v>
      </c>
      <c r="AW18">
        <v>0.13</v>
      </c>
      <c r="AY18">
        <v>0.28999999999999998</v>
      </c>
      <c r="AZ18">
        <v>0.28999999999999998</v>
      </c>
      <c r="BA18">
        <v>0.28999999999999998</v>
      </c>
      <c r="BB18">
        <v>0.28000000000000003</v>
      </c>
      <c r="BC18">
        <v>0.28000000000000003</v>
      </c>
    </row>
    <row r="19" spans="3:55" x14ac:dyDescent="0.25">
      <c r="C19">
        <v>1590.49</v>
      </c>
      <c r="D19">
        <v>2324.52</v>
      </c>
      <c r="E19">
        <v>6952.29</v>
      </c>
      <c r="F19">
        <v>12098.81</v>
      </c>
      <c r="G19">
        <v>19729.37</v>
      </c>
      <c r="I19">
        <v>336.92</v>
      </c>
      <c r="J19">
        <v>625.15</v>
      </c>
      <c r="K19">
        <v>1294.8800000000001</v>
      </c>
      <c r="L19">
        <v>2654.59</v>
      </c>
      <c r="M19">
        <v>5504.72</v>
      </c>
      <c r="O19">
        <v>608.49200000000053</v>
      </c>
      <c r="P19">
        <v>1354.2639999999997</v>
      </c>
      <c r="Q19">
        <v>3205.1839999999961</v>
      </c>
      <c r="R19">
        <v>7026.1259999999966</v>
      </c>
      <c r="S19">
        <v>11877.051999999992</v>
      </c>
      <c r="U19">
        <v>187.17799999999926</v>
      </c>
      <c r="V19">
        <v>329.11800000000073</v>
      </c>
      <c r="W19">
        <v>830.74199999999996</v>
      </c>
      <c r="X19">
        <v>1630.329999999999</v>
      </c>
      <c r="Y19">
        <v>3395.0479999999998</v>
      </c>
      <c r="AA19">
        <v>1430.7800000000007</v>
      </c>
      <c r="AB19">
        <v>2971.2440000000001</v>
      </c>
      <c r="AC19">
        <v>7636.0880000000043</v>
      </c>
      <c r="AD19">
        <v>14761.565999999992</v>
      </c>
      <c r="AE19">
        <v>26771.984000000008</v>
      </c>
      <c r="AG19">
        <v>309.24999999999989</v>
      </c>
      <c r="AH19">
        <v>609.43000000000018</v>
      </c>
      <c r="AI19">
        <v>1537.6019999999996</v>
      </c>
      <c r="AJ19">
        <v>2778.4139999999989</v>
      </c>
      <c r="AK19">
        <v>5892.8359999999984</v>
      </c>
      <c r="AM19">
        <v>0.08</v>
      </c>
      <c r="AN19">
        <v>0.06</v>
      </c>
      <c r="AO19">
        <v>0.17</v>
      </c>
      <c r="AP19">
        <v>0.28999999999999998</v>
      </c>
      <c r="AQ19">
        <v>0.37</v>
      </c>
      <c r="AS19">
        <v>0.08</v>
      </c>
      <c r="AT19">
        <v>0.1</v>
      </c>
      <c r="AU19">
        <v>7.0000000000000007E-2</v>
      </c>
      <c r="AV19">
        <v>0.08</v>
      </c>
      <c r="AW19">
        <v>0.14000000000000001</v>
      </c>
      <c r="AY19">
        <v>0.28999999999999998</v>
      </c>
      <c r="AZ19">
        <v>0.28999999999999998</v>
      </c>
      <c r="BA19">
        <v>0.3</v>
      </c>
      <c r="BB19">
        <v>0.28000000000000003</v>
      </c>
      <c r="BC19">
        <v>0.28000000000000003</v>
      </c>
    </row>
    <row r="20" spans="3:55" x14ac:dyDescent="0.25">
      <c r="C20">
        <v>1741.35</v>
      </c>
      <c r="D20">
        <v>2244.48</v>
      </c>
      <c r="E20">
        <v>7176.86</v>
      </c>
      <c r="F20">
        <v>12772.5</v>
      </c>
      <c r="G20">
        <v>20569.98</v>
      </c>
      <c r="I20">
        <v>313.89999999999998</v>
      </c>
      <c r="J20">
        <v>514.78</v>
      </c>
      <c r="K20">
        <v>1439.27</v>
      </c>
      <c r="L20">
        <v>3178.13</v>
      </c>
      <c r="M20">
        <v>5224.93</v>
      </c>
      <c r="O20">
        <v>641.84800000000007</v>
      </c>
      <c r="P20">
        <v>1352.4540000000002</v>
      </c>
      <c r="Q20">
        <v>3206.3620000000001</v>
      </c>
      <c r="R20">
        <v>6927.6</v>
      </c>
      <c r="S20">
        <v>12482.875999999997</v>
      </c>
      <c r="U20">
        <v>137.62800000000007</v>
      </c>
      <c r="V20">
        <v>332.51799999999929</v>
      </c>
      <c r="W20">
        <v>820.78600000000006</v>
      </c>
      <c r="X20">
        <v>1762.0619999999999</v>
      </c>
      <c r="Y20">
        <v>3380.54</v>
      </c>
      <c r="AA20">
        <v>1459.7359999999999</v>
      </c>
      <c r="AB20">
        <v>3081.5739999999992</v>
      </c>
      <c r="AC20">
        <v>7771.9100000000008</v>
      </c>
      <c r="AD20">
        <v>14907.455999999998</v>
      </c>
      <c r="AE20">
        <v>27607.787999999997</v>
      </c>
      <c r="AG20">
        <v>287.83999999999997</v>
      </c>
      <c r="AH20">
        <v>617.86599999999976</v>
      </c>
      <c r="AI20">
        <v>1435.586</v>
      </c>
      <c r="AJ20">
        <v>3147.8539999999989</v>
      </c>
      <c r="AK20">
        <v>6577.4040000000014</v>
      </c>
      <c r="AM20">
        <v>0.08</v>
      </c>
      <c r="AN20">
        <v>0.08</v>
      </c>
      <c r="AO20">
        <v>0.2</v>
      </c>
      <c r="AP20">
        <v>0.25</v>
      </c>
      <c r="AQ20">
        <v>0.35</v>
      </c>
      <c r="AS20">
        <v>0</v>
      </c>
      <c r="AT20">
        <v>0.06</v>
      </c>
      <c r="AU20">
        <v>0.09</v>
      </c>
      <c r="AV20">
        <v>0.14000000000000001</v>
      </c>
      <c r="AW20">
        <v>0.12</v>
      </c>
      <c r="AY20">
        <v>0.28999999999999998</v>
      </c>
      <c r="AZ20">
        <v>0.28999999999999998</v>
      </c>
      <c r="BA20">
        <v>0.28999999999999998</v>
      </c>
      <c r="BB20">
        <v>0.28000000000000003</v>
      </c>
      <c r="BC20">
        <v>0.28000000000000003</v>
      </c>
    </row>
    <row r="21" spans="3:55" x14ac:dyDescent="0.25">
      <c r="C21">
        <v>1723.84</v>
      </c>
      <c r="D21">
        <v>2328.56</v>
      </c>
      <c r="E21">
        <v>7157.5</v>
      </c>
      <c r="F21">
        <v>13237.25</v>
      </c>
      <c r="G21">
        <v>21505.82</v>
      </c>
      <c r="I21">
        <v>361.85</v>
      </c>
      <c r="J21">
        <v>618.4</v>
      </c>
      <c r="K21">
        <v>1288.6600000000001</v>
      </c>
      <c r="L21">
        <v>2890.85</v>
      </c>
      <c r="M21">
        <v>4860.6000000000004</v>
      </c>
      <c r="O21">
        <v>664.92800000000079</v>
      </c>
      <c r="P21">
        <v>1382.4079999999999</v>
      </c>
      <c r="Q21">
        <v>3351.5760000000009</v>
      </c>
      <c r="R21">
        <v>7462.3699999999981</v>
      </c>
      <c r="S21">
        <v>12267.786000000004</v>
      </c>
      <c r="U21">
        <v>167.45600000000005</v>
      </c>
      <c r="V21">
        <v>298.27800000000036</v>
      </c>
      <c r="W21">
        <v>802.45000000000061</v>
      </c>
      <c r="X21">
        <v>1586.8019999999999</v>
      </c>
      <c r="Y21">
        <v>3341.3179999999998</v>
      </c>
      <c r="AA21">
        <v>1484.4199999999994</v>
      </c>
      <c r="AB21">
        <v>3156.7480000000014</v>
      </c>
      <c r="AC21">
        <v>8182.4079999999994</v>
      </c>
      <c r="AD21">
        <v>15119.714000000005</v>
      </c>
      <c r="AE21">
        <v>27937.133999999998</v>
      </c>
      <c r="AG21">
        <v>320.16000000000008</v>
      </c>
      <c r="AH21">
        <v>599.61000000000013</v>
      </c>
      <c r="AI21">
        <v>1508.0180000000003</v>
      </c>
      <c r="AJ21">
        <v>3141.4219999999982</v>
      </c>
      <c r="AK21">
        <v>6190.1420000000007</v>
      </c>
      <c r="AM21">
        <v>0.08</v>
      </c>
      <c r="AN21">
        <v>0.08</v>
      </c>
      <c r="AO21">
        <v>0.2</v>
      </c>
      <c r="AP21">
        <v>0.28999999999999998</v>
      </c>
      <c r="AQ21">
        <v>0.39</v>
      </c>
      <c r="AS21">
        <v>0</v>
      </c>
      <c r="AT21">
        <v>0.12</v>
      </c>
      <c r="AU21">
        <v>0.06</v>
      </c>
      <c r="AV21">
        <v>0.06</v>
      </c>
      <c r="AW21">
        <v>0.16</v>
      </c>
      <c r="AY21">
        <v>0.28999999999999998</v>
      </c>
      <c r="AZ21">
        <v>0.28999999999999998</v>
      </c>
      <c r="BA21">
        <v>0.28999999999999998</v>
      </c>
      <c r="BB21">
        <v>0.28000000000000003</v>
      </c>
      <c r="BC21">
        <v>0.28000000000000003</v>
      </c>
    </row>
    <row r="22" spans="3:55" x14ac:dyDescent="0.25">
      <c r="C22">
        <v>1732.88</v>
      </c>
      <c r="D22">
        <v>2425.9299999999998</v>
      </c>
      <c r="E22">
        <v>7168.1</v>
      </c>
      <c r="F22">
        <v>13740.05</v>
      </c>
      <c r="G22">
        <v>20911.96</v>
      </c>
      <c r="I22">
        <v>350.78</v>
      </c>
      <c r="J22">
        <v>500.45</v>
      </c>
      <c r="K22">
        <v>1709.82</v>
      </c>
      <c r="L22">
        <v>2701.5</v>
      </c>
      <c r="M22">
        <v>4035.76</v>
      </c>
      <c r="O22">
        <v>665.5520000000007</v>
      </c>
      <c r="P22">
        <v>1405.9300000000005</v>
      </c>
      <c r="Q22">
        <v>3624.7680000000005</v>
      </c>
      <c r="R22">
        <v>7620.6759999999986</v>
      </c>
      <c r="S22">
        <v>12657.212000000001</v>
      </c>
      <c r="U22">
        <v>160.06799999999944</v>
      </c>
      <c r="V22">
        <v>345.85799999999989</v>
      </c>
      <c r="W22">
        <v>813.33599999999967</v>
      </c>
      <c r="X22">
        <v>1547.5539999999996</v>
      </c>
      <c r="Y22">
        <v>3203.2379999999976</v>
      </c>
      <c r="AA22">
        <v>1530.8559999999995</v>
      </c>
      <c r="AB22">
        <v>3245.534000000001</v>
      </c>
      <c r="AC22">
        <v>8400.8919999999998</v>
      </c>
      <c r="AD22">
        <v>15511.32</v>
      </c>
      <c r="AE22">
        <v>28695.760000000006</v>
      </c>
      <c r="AG22">
        <v>311.18800000000005</v>
      </c>
      <c r="AH22">
        <v>606.7299999999999</v>
      </c>
      <c r="AI22">
        <v>1583.3599999999994</v>
      </c>
      <c r="AJ22">
        <v>3185.3539999999998</v>
      </c>
      <c r="AK22">
        <v>6235.8420000000015</v>
      </c>
      <c r="AM22">
        <v>0.06</v>
      </c>
      <c r="AN22">
        <v>0.1</v>
      </c>
      <c r="AO22">
        <v>0.17</v>
      </c>
      <c r="AP22">
        <v>0.33</v>
      </c>
      <c r="AQ22">
        <v>0.36</v>
      </c>
      <c r="AS22">
        <v>0.12</v>
      </c>
      <c r="AT22">
        <v>0.06</v>
      </c>
      <c r="AU22">
        <v>7.0000000000000007E-2</v>
      </c>
      <c r="AV22">
        <v>0.08</v>
      </c>
      <c r="AW22">
        <v>7.0000000000000007E-2</v>
      </c>
      <c r="AY22">
        <v>0.28999999999999998</v>
      </c>
      <c r="AZ22">
        <v>0.28999999999999998</v>
      </c>
      <c r="BA22">
        <v>0.3</v>
      </c>
      <c r="BB22">
        <v>0.28000000000000003</v>
      </c>
      <c r="BC22">
        <v>0.27</v>
      </c>
    </row>
    <row r="23" spans="3:55" x14ac:dyDescent="0.25">
      <c r="C23">
        <v>1822.97</v>
      </c>
      <c r="D23">
        <v>2558.41</v>
      </c>
      <c r="E23">
        <v>7637.54</v>
      </c>
      <c r="F23">
        <v>14447.53</v>
      </c>
      <c r="G23">
        <v>21396.31</v>
      </c>
      <c r="I23">
        <v>325.89</v>
      </c>
      <c r="J23">
        <v>565.70000000000005</v>
      </c>
      <c r="K23">
        <v>1662.12</v>
      </c>
      <c r="L23">
        <v>3028.5</v>
      </c>
      <c r="M23">
        <v>5541.47</v>
      </c>
      <c r="O23">
        <v>667.07</v>
      </c>
      <c r="P23">
        <v>1479.2300000000005</v>
      </c>
      <c r="Q23">
        <v>3877.5240000000003</v>
      </c>
      <c r="R23">
        <v>8000.485999999999</v>
      </c>
      <c r="S23">
        <v>11921.898000000001</v>
      </c>
      <c r="U23">
        <v>166.71399999999932</v>
      </c>
      <c r="V23">
        <v>302.85200000000037</v>
      </c>
      <c r="W23">
        <v>853.05599999999993</v>
      </c>
      <c r="X23">
        <v>1650.1260000000007</v>
      </c>
      <c r="Y23">
        <v>3483.6299999999987</v>
      </c>
      <c r="AA23">
        <v>1579.1139999999996</v>
      </c>
      <c r="AB23">
        <v>3367.998</v>
      </c>
      <c r="AC23">
        <v>8599.5359999999982</v>
      </c>
      <c r="AD23">
        <v>15777.029999999995</v>
      </c>
      <c r="AE23">
        <v>29084.657999999992</v>
      </c>
      <c r="AG23">
        <v>325.73799999999994</v>
      </c>
      <c r="AH23">
        <v>591.452</v>
      </c>
      <c r="AI23">
        <v>1670.2560000000003</v>
      </c>
      <c r="AJ23">
        <v>3117.5539999999978</v>
      </c>
      <c r="AK23">
        <v>6460.1699999999992</v>
      </c>
      <c r="AM23">
        <v>0.06</v>
      </c>
      <c r="AN23">
        <v>0.1</v>
      </c>
      <c r="AO23">
        <v>0.19</v>
      </c>
      <c r="AP23">
        <v>0.33</v>
      </c>
      <c r="AQ23">
        <v>0.32</v>
      </c>
      <c r="AS23">
        <v>0.06</v>
      </c>
      <c r="AT23">
        <v>0</v>
      </c>
      <c r="AU23">
        <v>0.1</v>
      </c>
      <c r="AV23">
        <v>0.06</v>
      </c>
      <c r="AW23">
        <v>0.1</v>
      </c>
      <c r="AY23">
        <v>0.28999999999999998</v>
      </c>
      <c r="AZ23">
        <v>0.28999999999999998</v>
      </c>
      <c r="BA23">
        <v>0.3</v>
      </c>
      <c r="BB23">
        <v>0.28000000000000003</v>
      </c>
      <c r="BC23">
        <v>0.27</v>
      </c>
    </row>
    <row r="24" spans="3:55" x14ac:dyDescent="0.25">
      <c r="C24">
        <v>1826.57</v>
      </c>
      <c r="D24">
        <v>2604.44</v>
      </c>
      <c r="E24">
        <v>7444.97</v>
      </c>
      <c r="F24">
        <v>14710.21</v>
      </c>
      <c r="G24">
        <v>20907.11</v>
      </c>
      <c r="I24">
        <v>339.58</v>
      </c>
      <c r="J24">
        <v>541.66999999999996</v>
      </c>
      <c r="K24">
        <v>1332.21</v>
      </c>
      <c r="L24">
        <v>2898.16</v>
      </c>
      <c r="M24">
        <v>4559.1400000000003</v>
      </c>
      <c r="O24">
        <v>676.32600000000002</v>
      </c>
      <c r="P24">
        <v>1428.6519999999991</v>
      </c>
      <c r="Q24">
        <v>3893.7360000000008</v>
      </c>
      <c r="R24">
        <v>7818.7159999999994</v>
      </c>
      <c r="S24">
        <v>12796.695999999998</v>
      </c>
      <c r="U24">
        <v>138.04400000000004</v>
      </c>
      <c r="V24">
        <v>336.66199999999958</v>
      </c>
      <c r="W24">
        <v>759.72399999999948</v>
      </c>
      <c r="X24">
        <v>1717.2099999999994</v>
      </c>
      <c r="Y24">
        <v>3127.57</v>
      </c>
      <c r="AA24">
        <v>1650.3019999999995</v>
      </c>
      <c r="AB24">
        <v>3448.3</v>
      </c>
      <c r="AC24">
        <v>8717.6760000000013</v>
      </c>
      <c r="AD24">
        <v>16173.011999999999</v>
      </c>
      <c r="AE24">
        <v>29276.136000000006</v>
      </c>
      <c r="AG24">
        <v>310.39600000000002</v>
      </c>
      <c r="AH24">
        <v>561.71000000000015</v>
      </c>
      <c r="AI24">
        <v>1557.1200000000003</v>
      </c>
      <c r="AJ24">
        <v>3131.37</v>
      </c>
      <c r="AK24">
        <v>5989.485999999999</v>
      </c>
      <c r="AM24">
        <v>0.06</v>
      </c>
      <c r="AN24">
        <v>0.06</v>
      </c>
      <c r="AO24">
        <v>0.2</v>
      </c>
      <c r="AP24">
        <v>0.28999999999999998</v>
      </c>
      <c r="AQ24">
        <v>0.3</v>
      </c>
      <c r="AS24">
        <v>0</v>
      </c>
      <c r="AT24">
        <v>0.08</v>
      </c>
      <c r="AU24">
        <v>0.13</v>
      </c>
      <c r="AV24">
        <v>0.1</v>
      </c>
      <c r="AW24">
        <v>0.1</v>
      </c>
      <c r="AY24">
        <v>0.28999999999999998</v>
      </c>
      <c r="AZ24">
        <v>0.28999999999999998</v>
      </c>
      <c r="BA24">
        <v>0.28999999999999998</v>
      </c>
      <c r="BB24">
        <v>0.28000000000000003</v>
      </c>
      <c r="BC24">
        <v>0.27</v>
      </c>
    </row>
    <row r="25" spans="3:55" x14ac:dyDescent="0.25">
      <c r="C25">
        <v>1867.64</v>
      </c>
      <c r="D25">
        <v>2645.65</v>
      </c>
      <c r="E25">
        <v>7749.12</v>
      </c>
      <c r="F25">
        <v>15289.74</v>
      </c>
      <c r="G25">
        <v>20550.79</v>
      </c>
      <c r="I25">
        <v>333.19</v>
      </c>
      <c r="J25">
        <v>546.27</v>
      </c>
      <c r="K25">
        <v>1504.77</v>
      </c>
      <c r="L25">
        <v>2350.19</v>
      </c>
      <c r="M25">
        <v>5380.92</v>
      </c>
      <c r="O25">
        <v>707.84600000000023</v>
      </c>
      <c r="P25">
        <v>1469.3840000000009</v>
      </c>
      <c r="Q25">
        <v>3918.2020000000011</v>
      </c>
      <c r="R25">
        <v>7973.3440000000001</v>
      </c>
      <c r="S25">
        <v>12664.120000000006</v>
      </c>
      <c r="U25">
        <v>178.92000000000107</v>
      </c>
      <c r="V25">
        <v>314.71600000000069</v>
      </c>
      <c r="W25">
        <v>784.31799999999976</v>
      </c>
      <c r="X25">
        <v>1621.8919999999996</v>
      </c>
      <c r="Y25">
        <v>3616.2000000000007</v>
      </c>
      <c r="AA25">
        <v>1691.558</v>
      </c>
      <c r="AB25">
        <v>3537.0560000000009</v>
      </c>
      <c r="AC25">
        <v>8770.9179999999997</v>
      </c>
      <c r="AD25">
        <v>16561.856</v>
      </c>
      <c r="AE25">
        <v>30084.200000000004</v>
      </c>
      <c r="AG25">
        <v>323.30799999999999</v>
      </c>
      <c r="AH25">
        <v>619.01999999999987</v>
      </c>
      <c r="AI25">
        <v>1560.1380000000008</v>
      </c>
      <c r="AJ25">
        <v>2792.9079999999994</v>
      </c>
      <c r="AK25">
        <v>6003.9120000000021</v>
      </c>
      <c r="AM25">
        <v>0.1</v>
      </c>
      <c r="AN25">
        <v>0.1</v>
      </c>
      <c r="AO25">
        <v>0.16</v>
      </c>
      <c r="AP25">
        <v>0.3</v>
      </c>
      <c r="AQ25">
        <v>0.37</v>
      </c>
      <c r="AS25">
        <v>0.1</v>
      </c>
      <c r="AT25">
        <v>0.08</v>
      </c>
      <c r="AU25">
        <v>0.12</v>
      </c>
      <c r="AV25">
        <v>0.09</v>
      </c>
      <c r="AW25">
        <v>0.13</v>
      </c>
      <c r="AY25">
        <v>0.28999999999999998</v>
      </c>
      <c r="AZ25">
        <v>0.28999999999999998</v>
      </c>
      <c r="BA25">
        <v>0.28999999999999998</v>
      </c>
      <c r="BB25">
        <v>0.27</v>
      </c>
      <c r="BC25">
        <v>0.26</v>
      </c>
    </row>
    <row r="26" spans="3:55" x14ac:dyDescent="0.25">
      <c r="C26">
        <v>1989.24</v>
      </c>
      <c r="D26">
        <v>2640.47</v>
      </c>
      <c r="E26">
        <v>7889.05</v>
      </c>
      <c r="F26">
        <v>15170.6</v>
      </c>
      <c r="G26">
        <v>22188.07</v>
      </c>
      <c r="I26">
        <v>361.08</v>
      </c>
      <c r="J26">
        <v>577.98</v>
      </c>
      <c r="K26">
        <v>1367.07</v>
      </c>
      <c r="L26">
        <v>2392.84</v>
      </c>
      <c r="M26">
        <v>6133.9</v>
      </c>
      <c r="O26">
        <v>727.23599999999988</v>
      </c>
      <c r="P26">
        <v>1493.1839999999997</v>
      </c>
      <c r="Q26">
        <v>4111.0440000000008</v>
      </c>
      <c r="R26">
        <v>8293.619999999999</v>
      </c>
      <c r="S26">
        <v>12871.683999999999</v>
      </c>
      <c r="U26">
        <v>161.59400000000042</v>
      </c>
      <c r="V26">
        <v>331.64800000000025</v>
      </c>
      <c r="W26">
        <v>725.07800000000043</v>
      </c>
      <c r="X26">
        <v>1810.5040000000001</v>
      </c>
      <c r="Y26">
        <v>3346.5599999999995</v>
      </c>
      <c r="AA26">
        <v>1724.8960000000006</v>
      </c>
      <c r="AB26">
        <v>3637.7240000000006</v>
      </c>
      <c r="AC26">
        <v>8904.2639999999992</v>
      </c>
      <c r="AD26">
        <v>16995.439999999995</v>
      </c>
      <c r="AE26">
        <v>30346.700000000008</v>
      </c>
      <c r="AG26">
        <v>320.91400000000004</v>
      </c>
      <c r="AH26">
        <v>638.99599999999998</v>
      </c>
      <c r="AI26">
        <v>1599.826</v>
      </c>
      <c r="AJ26">
        <v>3143.0119999999997</v>
      </c>
      <c r="AK26">
        <v>5779.1320000000005</v>
      </c>
      <c r="AM26">
        <v>0.1</v>
      </c>
      <c r="AN26">
        <v>7.0000000000000007E-2</v>
      </c>
      <c r="AO26">
        <v>0.18</v>
      </c>
      <c r="AP26">
        <v>0.32</v>
      </c>
      <c r="AQ26">
        <v>0.31</v>
      </c>
      <c r="AS26">
        <v>0.08</v>
      </c>
      <c r="AT26">
        <v>0.09</v>
      </c>
      <c r="AU26">
        <v>0.06</v>
      </c>
      <c r="AV26">
        <v>0.14000000000000001</v>
      </c>
      <c r="AW26">
        <v>0.08</v>
      </c>
      <c r="AY26">
        <v>0.28999999999999998</v>
      </c>
      <c r="AZ26">
        <v>0.3</v>
      </c>
      <c r="BA26">
        <v>0.28999999999999998</v>
      </c>
      <c r="BB26">
        <v>0.28999999999999998</v>
      </c>
      <c r="BC26">
        <v>0.26</v>
      </c>
    </row>
    <row r="27" spans="3:55" x14ac:dyDescent="0.25">
      <c r="C27">
        <v>1992.27</v>
      </c>
      <c r="D27">
        <v>2818.58</v>
      </c>
      <c r="E27">
        <v>7941.86</v>
      </c>
      <c r="F27">
        <v>15462.38</v>
      </c>
      <c r="G27">
        <v>22409.85</v>
      </c>
      <c r="I27">
        <v>326.52999999999997</v>
      </c>
      <c r="J27">
        <v>483.05</v>
      </c>
      <c r="K27">
        <v>1233.75</v>
      </c>
      <c r="L27">
        <v>3183.66</v>
      </c>
      <c r="M27">
        <v>5772.64</v>
      </c>
      <c r="O27">
        <v>745.96800000000076</v>
      </c>
      <c r="P27">
        <v>1555.5420000000001</v>
      </c>
      <c r="Q27">
        <v>4249.7460000000019</v>
      </c>
      <c r="R27">
        <v>8543.0580000000009</v>
      </c>
      <c r="S27">
        <v>12984.097999999998</v>
      </c>
      <c r="U27">
        <v>176.43600000000032</v>
      </c>
      <c r="V27">
        <v>360.5780000000002</v>
      </c>
      <c r="W27">
        <v>743.68599999999981</v>
      </c>
      <c r="X27">
        <v>1502.2979999999998</v>
      </c>
      <c r="Y27">
        <v>3455.8140000000012</v>
      </c>
      <c r="AA27">
        <v>1765.5639999999999</v>
      </c>
      <c r="AB27">
        <v>3752.2339999999986</v>
      </c>
      <c r="AC27">
        <v>8921.8940000000057</v>
      </c>
      <c r="AD27">
        <v>17224.605999999992</v>
      </c>
      <c r="AE27">
        <v>30470.338000000018</v>
      </c>
      <c r="AG27">
        <v>309.70800000000003</v>
      </c>
      <c r="AH27">
        <v>610.68600000000004</v>
      </c>
      <c r="AI27">
        <v>1565.6300000000008</v>
      </c>
      <c r="AJ27">
        <v>2714.1819999999989</v>
      </c>
      <c r="AK27">
        <v>6273.8900000000012</v>
      </c>
      <c r="AM27">
        <v>0.1</v>
      </c>
      <c r="AN27">
        <v>0.06</v>
      </c>
      <c r="AO27">
        <v>0.23</v>
      </c>
      <c r="AP27">
        <v>0.31</v>
      </c>
      <c r="AQ27">
        <v>0.33</v>
      </c>
      <c r="AS27">
        <v>0</v>
      </c>
      <c r="AT27">
        <v>0.09</v>
      </c>
      <c r="AU27">
        <v>0.11</v>
      </c>
      <c r="AV27">
        <v>0.11</v>
      </c>
      <c r="AW27">
        <v>0.1</v>
      </c>
      <c r="AY27">
        <v>0.28999999999999998</v>
      </c>
      <c r="AZ27">
        <v>0.28999999999999998</v>
      </c>
      <c r="BA27">
        <v>0.3</v>
      </c>
      <c r="BB27">
        <v>0.28000000000000003</v>
      </c>
      <c r="BC27">
        <v>0.26</v>
      </c>
    </row>
    <row r="28" spans="3:55" x14ac:dyDescent="0.25">
      <c r="C28">
        <v>2060.17</v>
      </c>
      <c r="D28">
        <v>3073.01</v>
      </c>
      <c r="E28">
        <v>7955.63</v>
      </c>
      <c r="F28">
        <v>15718.03</v>
      </c>
      <c r="G28">
        <v>22394.04</v>
      </c>
      <c r="I28">
        <v>378.86</v>
      </c>
      <c r="J28">
        <v>567.23</v>
      </c>
      <c r="K28">
        <v>1496.43</v>
      </c>
      <c r="L28">
        <v>2121.67</v>
      </c>
      <c r="M28">
        <v>5183.37</v>
      </c>
      <c r="O28">
        <v>723.56200000000013</v>
      </c>
      <c r="P28">
        <v>1592.0480000000002</v>
      </c>
      <c r="Q28">
        <v>4184.0199999999995</v>
      </c>
      <c r="R28">
        <v>8601.0060000000012</v>
      </c>
      <c r="S28">
        <v>13470.325999999995</v>
      </c>
      <c r="U28">
        <v>170.23400000000049</v>
      </c>
      <c r="V28">
        <v>316.61400000000032</v>
      </c>
      <c r="W28">
        <v>823.0100000000001</v>
      </c>
      <c r="X28">
        <v>1540.4440000000002</v>
      </c>
      <c r="Y28">
        <v>3309.791999999999</v>
      </c>
      <c r="AA28">
        <v>1774.1300000000006</v>
      </c>
      <c r="AB28">
        <v>3792.8959999999997</v>
      </c>
      <c r="AC28">
        <v>9004.6840000000011</v>
      </c>
      <c r="AD28">
        <v>17402.137999999999</v>
      </c>
      <c r="AE28">
        <v>30879.618000000002</v>
      </c>
      <c r="AG28">
        <v>276.48199999999991</v>
      </c>
      <c r="AH28">
        <v>585.95400000000006</v>
      </c>
      <c r="AI28">
        <v>1537.434</v>
      </c>
      <c r="AJ28">
        <v>2855.4760000000006</v>
      </c>
      <c r="AK28">
        <v>6136.3400000000011</v>
      </c>
      <c r="AM28">
        <v>0.1</v>
      </c>
      <c r="AN28">
        <v>7.0000000000000007E-2</v>
      </c>
      <c r="AO28">
        <v>0.21</v>
      </c>
      <c r="AP28">
        <v>0.28999999999999998</v>
      </c>
      <c r="AQ28">
        <v>0.32</v>
      </c>
      <c r="AS28">
        <v>0</v>
      </c>
      <c r="AT28">
        <v>0.09</v>
      </c>
      <c r="AU28">
        <v>0.04</v>
      </c>
      <c r="AV28">
        <v>0.12</v>
      </c>
      <c r="AW28">
        <v>0.09</v>
      </c>
      <c r="AY28">
        <v>0.28999999999999998</v>
      </c>
      <c r="AZ28">
        <v>0.3</v>
      </c>
      <c r="BA28">
        <v>0.3</v>
      </c>
      <c r="BB28">
        <v>0.28000000000000003</v>
      </c>
      <c r="BC28">
        <v>0.25</v>
      </c>
    </row>
    <row r="29" spans="3:55" x14ac:dyDescent="0.25">
      <c r="C29">
        <v>2144.6</v>
      </c>
      <c r="D29">
        <v>3045.75</v>
      </c>
      <c r="E29">
        <v>8173.43</v>
      </c>
      <c r="F29">
        <v>15698.41</v>
      </c>
      <c r="G29">
        <v>22168.240000000002</v>
      </c>
      <c r="I29">
        <v>427.21</v>
      </c>
      <c r="J29">
        <v>473.78</v>
      </c>
      <c r="K29">
        <v>1704</v>
      </c>
      <c r="L29">
        <v>3030.92</v>
      </c>
      <c r="M29">
        <v>5306.4</v>
      </c>
      <c r="O29">
        <v>761.17999999999961</v>
      </c>
      <c r="P29">
        <v>1650.7839999999994</v>
      </c>
      <c r="Q29">
        <v>4220.22</v>
      </c>
      <c r="R29">
        <v>8423.6839999999993</v>
      </c>
      <c r="S29">
        <v>13678.651999999993</v>
      </c>
      <c r="U29">
        <v>169.97399999999959</v>
      </c>
      <c r="V29">
        <v>351.02400000000029</v>
      </c>
      <c r="W29">
        <v>763.94000000000119</v>
      </c>
      <c r="X29">
        <v>1475.7379999999996</v>
      </c>
      <c r="Y29">
        <v>3352.0619999999994</v>
      </c>
      <c r="AA29">
        <v>1815.2760000000003</v>
      </c>
      <c r="AB29">
        <v>3936.3119999999985</v>
      </c>
      <c r="AC29">
        <v>9306.4360000000033</v>
      </c>
      <c r="AD29">
        <v>17905.755999999994</v>
      </c>
      <c r="AE29">
        <v>31168.563999999995</v>
      </c>
      <c r="AG29">
        <v>294.71800000000002</v>
      </c>
      <c r="AH29">
        <v>586.2120000000001</v>
      </c>
      <c r="AI29">
        <v>1558.3719999999998</v>
      </c>
      <c r="AJ29">
        <v>2911.3419999999983</v>
      </c>
      <c r="AK29">
        <v>6023.3459999999986</v>
      </c>
      <c r="AM29">
        <v>0.12</v>
      </c>
      <c r="AN29">
        <v>0.09</v>
      </c>
      <c r="AO29">
        <v>0.23</v>
      </c>
      <c r="AP29">
        <v>0.3</v>
      </c>
      <c r="AQ29">
        <v>0.35</v>
      </c>
      <c r="AS29">
        <v>0.1</v>
      </c>
      <c r="AT29">
        <v>0.1</v>
      </c>
      <c r="AU29">
        <v>0.08</v>
      </c>
      <c r="AV29">
        <v>0.13</v>
      </c>
      <c r="AW29">
        <v>0.17</v>
      </c>
      <c r="AY29">
        <v>0.28999999999999998</v>
      </c>
      <c r="AZ29">
        <v>0.3</v>
      </c>
      <c r="BA29">
        <v>0.3</v>
      </c>
      <c r="BB29">
        <v>0.28999999999999998</v>
      </c>
      <c r="BC29">
        <v>0.26</v>
      </c>
    </row>
    <row r="30" spans="3:55" x14ac:dyDescent="0.25">
      <c r="C30">
        <v>2195.7399999999998</v>
      </c>
      <c r="D30">
        <v>3314.36</v>
      </c>
      <c r="E30">
        <v>8233.58</v>
      </c>
      <c r="F30">
        <v>16432.37</v>
      </c>
      <c r="G30">
        <v>23176.240000000002</v>
      </c>
      <c r="I30">
        <v>367.46</v>
      </c>
      <c r="J30">
        <v>606.01</v>
      </c>
      <c r="K30">
        <v>1397.43</v>
      </c>
      <c r="L30">
        <v>2610.3000000000002</v>
      </c>
      <c r="M30">
        <v>6015.54</v>
      </c>
      <c r="O30">
        <v>751.17999999999938</v>
      </c>
      <c r="P30">
        <v>1670.8839999999993</v>
      </c>
      <c r="Q30">
        <v>4057.7920000000013</v>
      </c>
      <c r="R30">
        <v>8421.6239999999962</v>
      </c>
      <c r="S30">
        <v>13835.127999999995</v>
      </c>
      <c r="U30">
        <v>174.74399999999946</v>
      </c>
      <c r="V30">
        <v>336.00800000000027</v>
      </c>
      <c r="W30">
        <v>836.55200000000036</v>
      </c>
      <c r="X30">
        <v>1734.8920000000016</v>
      </c>
      <c r="Y30">
        <v>3167.7439999999992</v>
      </c>
      <c r="AA30">
        <v>1806.3280000000007</v>
      </c>
      <c r="AB30">
        <v>3966.3240000000001</v>
      </c>
      <c r="AC30">
        <v>9546.3560000000016</v>
      </c>
      <c r="AD30">
        <v>17975.612000000001</v>
      </c>
      <c r="AE30">
        <v>31696.65600000001</v>
      </c>
      <c r="AG30">
        <v>308.36</v>
      </c>
      <c r="AH30">
        <v>595.94000000000005</v>
      </c>
      <c r="AI30">
        <v>1517.2040000000002</v>
      </c>
      <c r="AJ30">
        <v>3416.4320000000002</v>
      </c>
      <c r="AK30">
        <v>5996.18</v>
      </c>
      <c r="AM30">
        <v>0.12</v>
      </c>
      <c r="AN30">
        <v>0.08</v>
      </c>
      <c r="AO30">
        <v>0.23</v>
      </c>
      <c r="AP30">
        <v>0.26</v>
      </c>
      <c r="AQ30">
        <v>0.37</v>
      </c>
      <c r="AS30">
        <v>0</v>
      </c>
      <c r="AT30">
        <v>0.11</v>
      </c>
      <c r="AU30">
        <v>0.1</v>
      </c>
      <c r="AV30">
        <v>0.12</v>
      </c>
      <c r="AW30">
        <v>0.14000000000000001</v>
      </c>
      <c r="AY30">
        <v>0.28999999999999998</v>
      </c>
      <c r="AZ30">
        <v>0.28999999999999998</v>
      </c>
      <c r="BA30">
        <v>0.3</v>
      </c>
      <c r="BB30">
        <v>0.28999999999999998</v>
      </c>
      <c r="BC30">
        <v>0.26</v>
      </c>
    </row>
    <row r="31" spans="3:55" x14ac:dyDescent="0.25">
      <c r="C31">
        <v>2265.0300000000002</v>
      </c>
      <c r="D31">
        <v>3352.31</v>
      </c>
      <c r="E31">
        <v>8803.6</v>
      </c>
      <c r="F31">
        <v>15515.62</v>
      </c>
      <c r="G31">
        <v>22891.41</v>
      </c>
      <c r="I31">
        <v>408.75</v>
      </c>
      <c r="J31">
        <v>540.25</v>
      </c>
      <c r="K31">
        <v>1346.24</v>
      </c>
      <c r="L31">
        <v>2667.29</v>
      </c>
      <c r="M31">
        <v>6264.65</v>
      </c>
      <c r="O31">
        <v>765.40999999999985</v>
      </c>
      <c r="P31">
        <v>1707.1640000000002</v>
      </c>
      <c r="Q31">
        <v>4152.9039999999986</v>
      </c>
      <c r="R31">
        <v>8479.6600000000017</v>
      </c>
      <c r="S31">
        <v>14861.249999999998</v>
      </c>
      <c r="U31">
        <v>177.59400000000005</v>
      </c>
      <c r="V31">
        <v>364.31200000000126</v>
      </c>
      <c r="W31">
        <v>839.61200000000031</v>
      </c>
      <c r="X31">
        <v>1546.6919999999996</v>
      </c>
      <c r="Y31">
        <v>3182.9260000000004</v>
      </c>
      <c r="AA31">
        <v>1795.8139999999999</v>
      </c>
      <c r="AB31">
        <v>4014.3799999999969</v>
      </c>
      <c r="AC31">
        <v>9665.4760000000024</v>
      </c>
      <c r="AD31">
        <v>18299.876</v>
      </c>
      <c r="AE31">
        <v>32732.973999999995</v>
      </c>
      <c r="AG31">
        <v>309.19</v>
      </c>
      <c r="AH31">
        <v>647.53200000000004</v>
      </c>
      <c r="AI31">
        <v>1636.0680000000007</v>
      </c>
      <c r="AJ31">
        <v>2976.6360000000009</v>
      </c>
      <c r="AK31">
        <v>6418.4940000000051</v>
      </c>
      <c r="AM31">
        <v>0.12</v>
      </c>
      <c r="AN31">
        <v>0.08</v>
      </c>
      <c r="AO31">
        <v>0.19</v>
      </c>
      <c r="AP31">
        <v>0.25</v>
      </c>
      <c r="AQ31">
        <v>0.34</v>
      </c>
      <c r="AS31">
        <v>0</v>
      </c>
      <c r="AT31">
        <v>0</v>
      </c>
      <c r="AU31">
        <v>0.12</v>
      </c>
      <c r="AV31">
        <v>0.09</v>
      </c>
      <c r="AW31">
        <v>0.21</v>
      </c>
      <c r="AY31">
        <v>0.28999999999999998</v>
      </c>
      <c r="AZ31">
        <v>0.28999999999999998</v>
      </c>
      <c r="BA31">
        <v>0.3</v>
      </c>
      <c r="BB31">
        <v>0.3</v>
      </c>
      <c r="BC31">
        <v>0.27</v>
      </c>
    </row>
    <row r="32" spans="3:55" x14ac:dyDescent="0.25">
      <c r="C32">
        <v>2254.4899999999998</v>
      </c>
      <c r="D32">
        <v>3341.98</v>
      </c>
      <c r="E32">
        <v>9133.82</v>
      </c>
      <c r="F32">
        <v>16048.68</v>
      </c>
      <c r="G32">
        <v>21356.400000000001</v>
      </c>
      <c r="I32">
        <v>358.82</v>
      </c>
      <c r="J32">
        <v>552.45000000000005</v>
      </c>
      <c r="K32">
        <v>1313.42</v>
      </c>
      <c r="L32">
        <v>2592.54</v>
      </c>
      <c r="M32">
        <v>6207.51</v>
      </c>
      <c r="O32">
        <v>747.08</v>
      </c>
      <c r="P32">
        <v>1769.4400000000005</v>
      </c>
      <c r="Q32">
        <v>4045.3479999999986</v>
      </c>
      <c r="R32">
        <v>8558.5460000000021</v>
      </c>
      <c r="S32">
        <v>14819.737999999994</v>
      </c>
      <c r="U32">
        <v>177.76200000000063</v>
      </c>
      <c r="V32">
        <v>335.75199999999973</v>
      </c>
      <c r="W32">
        <v>764.34399999999982</v>
      </c>
      <c r="X32">
        <v>1649.1660000000002</v>
      </c>
      <c r="Y32">
        <v>3748.7320000000009</v>
      </c>
      <c r="AA32">
        <v>1785.2200000000005</v>
      </c>
      <c r="AB32">
        <v>4132.4680000000008</v>
      </c>
      <c r="AC32">
        <v>9755.4439999999995</v>
      </c>
      <c r="AD32">
        <v>18188.23</v>
      </c>
      <c r="AE32">
        <v>32789.349999999991</v>
      </c>
      <c r="AG32">
        <v>312.40600000000001</v>
      </c>
      <c r="AH32">
        <v>596.38800000000003</v>
      </c>
      <c r="AI32">
        <v>1498.596</v>
      </c>
      <c r="AJ32">
        <v>3149.0340000000001</v>
      </c>
      <c r="AK32">
        <v>6552.5040000000026</v>
      </c>
      <c r="AM32">
        <v>0.08</v>
      </c>
      <c r="AN32">
        <v>0.1</v>
      </c>
      <c r="AO32">
        <v>0.19</v>
      </c>
      <c r="AP32">
        <v>0.24</v>
      </c>
      <c r="AQ32">
        <v>0.44</v>
      </c>
      <c r="AS32">
        <v>0.04</v>
      </c>
      <c r="AT32">
        <v>0.12</v>
      </c>
      <c r="AU32">
        <v>0</v>
      </c>
      <c r="AV32">
        <v>0.11</v>
      </c>
      <c r="AW32">
        <v>0.22</v>
      </c>
      <c r="AY32">
        <v>0.28999999999999998</v>
      </c>
      <c r="AZ32">
        <v>0.28999999999999998</v>
      </c>
      <c r="BA32">
        <v>0.3</v>
      </c>
      <c r="BB32">
        <v>0.28999999999999998</v>
      </c>
      <c r="BC32">
        <v>0.27</v>
      </c>
    </row>
    <row r="33" spans="3:55" x14ac:dyDescent="0.25">
      <c r="C33">
        <v>2275.81</v>
      </c>
      <c r="D33">
        <v>3337.91</v>
      </c>
      <c r="E33">
        <v>9583.6299999999992</v>
      </c>
      <c r="F33">
        <v>16299.81</v>
      </c>
      <c r="G33">
        <v>21236.639999999999</v>
      </c>
      <c r="I33">
        <v>377.26</v>
      </c>
      <c r="J33">
        <v>461.27</v>
      </c>
      <c r="K33">
        <v>1264.51</v>
      </c>
      <c r="L33">
        <v>3777.59</v>
      </c>
      <c r="M33">
        <v>5868.76</v>
      </c>
      <c r="O33">
        <v>768.59</v>
      </c>
      <c r="P33">
        <v>1792.5740000000003</v>
      </c>
      <c r="Q33">
        <v>3994.7179999999976</v>
      </c>
      <c r="R33">
        <v>8547.9319999999989</v>
      </c>
      <c r="S33">
        <v>14345.528000000008</v>
      </c>
      <c r="U33">
        <v>154.88600000000039</v>
      </c>
      <c r="V33">
        <v>320.00600000000009</v>
      </c>
      <c r="W33">
        <v>752.30199999999979</v>
      </c>
      <c r="X33">
        <v>1810.6619999999996</v>
      </c>
      <c r="Y33">
        <v>3184.6499999999996</v>
      </c>
      <c r="AA33">
        <v>1826.4899999999993</v>
      </c>
      <c r="AB33">
        <v>4197.4580000000005</v>
      </c>
      <c r="AC33">
        <v>9735.6380000000026</v>
      </c>
      <c r="AD33">
        <v>18486.984</v>
      </c>
      <c r="AE33">
        <v>32999.735999999997</v>
      </c>
      <c r="AG33">
        <v>301.75800000000004</v>
      </c>
      <c r="AH33">
        <v>548.4219999999998</v>
      </c>
      <c r="AI33">
        <v>1434.454</v>
      </c>
      <c r="AJ33">
        <v>3286.942</v>
      </c>
      <c r="AK33">
        <v>5786.6059999999998</v>
      </c>
      <c r="AM33">
        <v>0.12</v>
      </c>
      <c r="AN33">
        <v>0.08</v>
      </c>
      <c r="AO33">
        <v>0.15</v>
      </c>
      <c r="AP33">
        <v>0.31</v>
      </c>
      <c r="AQ33">
        <v>0.41</v>
      </c>
      <c r="AS33">
        <v>0.04</v>
      </c>
      <c r="AT33">
        <v>0.12</v>
      </c>
      <c r="AU33">
        <v>0.06</v>
      </c>
      <c r="AV33">
        <v>7.0000000000000007E-2</v>
      </c>
      <c r="AW33">
        <v>0.19</v>
      </c>
      <c r="AY33">
        <v>0.28999999999999998</v>
      </c>
      <c r="AZ33">
        <v>0.28999999999999998</v>
      </c>
      <c r="BA33">
        <v>0.3</v>
      </c>
      <c r="BB33">
        <v>0.3</v>
      </c>
      <c r="BC33">
        <v>0.28000000000000003</v>
      </c>
    </row>
    <row r="34" spans="3:55" x14ac:dyDescent="0.25">
      <c r="C34">
        <v>2321.85</v>
      </c>
      <c r="D34">
        <v>3248.44</v>
      </c>
      <c r="E34">
        <v>9526.2199999999993</v>
      </c>
      <c r="F34">
        <v>16340.52</v>
      </c>
      <c r="G34">
        <v>21845.93</v>
      </c>
      <c r="I34">
        <v>409.8</v>
      </c>
      <c r="J34">
        <v>543.19000000000005</v>
      </c>
      <c r="K34">
        <v>1119.1500000000001</v>
      </c>
      <c r="L34">
        <v>3419.19</v>
      </c>
      <c r="M34">
        <v>5610.27</v>
      </c>
      <c r="O34">
        <v>789.91799999999989</v>
      </c>
      <c r="P34">
        <v>1784.2700000000007</v>
      </c>
      <c r="Q34">
        <v>3950.9000000000005</v>
      </c>
      <c r="R34">
        <v>8459.0439999999999</v>
      </c>
      <c r="S34">
        <v>14431.833999999999</v>
      </c>
      <c r="U34">
        <v>170.26399999999975</v>
      </c>
      <c r="V34">
        <v>311.5639999999994</v>
      </c>
      <c r="W34">
        <v>752.65399999999966</v>
      </c>
      <c r="X34">
        <v>1829.1399999999994</v>
      </c>
      <c r="Y34">
        <v>3488.9819999999991</v>
      </c>
      <c r="AA34">
        <v>1883.7660000000001</v>
      </c>
      <c r="AB34">
        <v>4273.0460000000012</v>
      </c>
      <c r="AC34">
        <v>9827.9520000000011</v>
      </c>
      <c r="AD34">
        <v>18414.907999999996</v>
      </c>
      <c r="AE34">
        <v>33647.241999999998</v>
      </c>
      <c r="AG34">
        <v>320.85599999999994</v>
      </c>
      <c r="AH34">
        <v>579.33999999999992</v>
      </c>
      <c r="AI34">
        <v>1458.0220000000011</v>
      </c>
      <c r="AJ34">
        <v>3367.252</v>
      </c>
      <c r="AK34">
        <v>6564.8019999999997</v>
      </c>
      <c r="AM34">
        <v>0.1</v>
      </c>
      <c r="AN34">
        <v>0.09</v>
      </c>
      <c r="AO34">
        <v>0.15</v>
      </c>
      <c r="AP34">
        <v>0.26</v>
      </c>
      <c r="AQ34">
        <v>0.44</v>
      </c>
      <c r="AS34">
        <v>0.08</v>
      </c>
      <c r="AT34">
        <v>7.0000000000000007E-2</v>
      </c>
      <c r="AU34">
        <v>0.1</v>
      </c>
      <c r="AV34">
        <v>0.13</v>
      </c>
      <c r="AW34">
        <v>0.13</v>
      </c>
      <c r="AY34">
        <v>0.28999999999999998</v>
      </c>
      <c r="AZ34">
        <v>0.3</v>
      </c>
      <c r="BA34">
        <v>0.3</v>
      </c>
      <c r="BB34">
        <v>0.28999999999999998</v>
      </c>
      <c r="BC34">
        <v>0.27</v>
      </c>
    </row>
    <row r="35" spans="3:55" x14ac:dyDescent="0.25">
      <c r="C35">
        <v>2357.56</v>
      </c>
      <c r="D35">
        <v>3314.36</v>
      </c>
      <c r="E35">
        <v>9789.32</v>
      </c>
      <c r="F35">
        <v>16364.63</v>
      </c>
      <c r="G35">
        <v>22131.38</v>
      </c>
      <c r="I35">
        <v>327.33</v>
      </c>
      <c r="J35">
        <v>607.29999999999995</v>
      </c>
      <c r="K35">
        <v>1456.46</v>
      </c>
      <c r="L35">
        <v>2216.83</v>
      </c>
      <c r="M35">
        <v>4750.45</v>
      </c>
      <c r="O35">
        <v>789.55600000000004</v>
      </c>
      <c r="P35">
        <v>1804.367999999999</v>
      </c>
      <c r="Q35">
        <v>4070.7660000000014</v>
      </c>
      <c r="R35">
        <v>8834.4600000000028</v>
      </c>
      <c r="S35">
        <v>14236.683999999994</v>
      </c>
      <c r="U35">
        <v>161.85799999999995</v>
      </c>
      <c r="V35">
        <v>344.29000000000042</v>
      </c>
      <c r="W35">
        <v>829.7819999999997</v>
      </c>
      <c r="X35">
        <v>1624.8880000000004</v>
      </c>
      <c r="Y35">
        <v>3350.7700000000004</v>
      </c>
      <c r="AA35">
        <v>1931.2320000000007</v>
      </c>
      <c r="AB35">
        <v>4317.6400000000021</v>
      </c>
      <c r="AC35">
        <v>9888.43</v>
      </c>
      <c r="AD35">
        <v>18775.684000000005</v>
      </c>
      <c r="AE35">
        <v>34032.888000000014</v>
      </c>
      <c r="AG35">
        <v>327.16200000000009</v>
      </c>
      <c r="AH35">
        <v>630.32600000000002</v>
      </c>
      <c r="AI35">
        <v>1483.7099999999994</v>
      </c>
      <c r="AJ35">
        <v>3126.536000000001</v>
      </c>
      <c r="AK35">
        <v>6071.6140000000005</v>
      </c>
      <c r="AM35">
        <v>0.08</v>
      </c>
      <c r="AN35">
        <v>0.08</v>
      </c>
      <c r="AO35">
        <v>0.21</v>
      </c>
      <c r="AP35">
        <v>0.28000000000000003</v>
      </c>
      <c r="AQ35">
        <v>0.42</v>
      </c>
      <c r="AS35">
        <v>0.06</v>
      </c>
      <c r="AT35">
        <v>0.09</v>
      </c>
      <c r="AU35">
        <v>0.08</v>
      </c>
      <c r="AV35">
        <v>0.14000000000000001</v>
      </c>
      <c r="AW35">
        <v>0.16</v>
      </c>
      <c r="AY35">
        <v>0.28999999999999998</v>
      </c>
      <c r="AZ35">
        <v>0.28999999999999998</v>
      </c>
      <c r="BA35">
        <v>0.3</v>
      </c>
      <c r="BB35">
        <v>0.28999999999999998</v>
      </c>
      <c r="BC35">
        <v>0.27</v>
      </c>
    </row>
    <row r="36" spans="3:55" x14ac:dyDescent="0.25">
      <c r="C36">
        <v>2345.9499999999998</v>
      </c>
      <c r="D36">
        <v>3303.89</v>
      </c>
      <c r="E36">
        <v>9914.7800000000007</v>
      </c>
      <c r="F36">
        <v>16301.48</v>
      </c>
      <c r="G36">
        <v>22772.27</v>
      </c>
      <c r="I36">
        <v>368.25</v>
      </c>
      <c r="J36">
        <v>584.83000000000004</v>
      </c>
      <c r="K36">
        <v>1231.54</v>
      </c>
      <c r="L36">
        <v>2471.69</v>
      </c>
      <c r="M36">
        <v>5128.8900000000003</v>
      </c>
      <c r="O36">
        <v>809.54000000000053</v>
      </c>
      <c r="P36">
        <v>1787.2040000000009</v>
      </c>
      <c r="Q36">
        <v>4055.4019999999996</v>
      </c>
      <c r="R36">
        <v>8710.9619999999977</v>
      </c>
      <c r="S36">
        <v>14847.330000000002</v>
      </c>
      <c r="U36">
        <v>159.78399999999962</v>
      </c>
      <c r="V36">
        <v>309.11600000000021</v>
      </c>
      <c r="W36">
        <v>864.8839999999999</v>
      </c>
      <c r="X36">
        <v>1636.5060000000001</v>
      </c>
      <c r="Y36">
        <v>3603.2740000000003</v>
      </c>
      <c r="AA36">
        <v>1969.0440000000006</v>
      </c>
      <c r="AB36">
        <v>4323.22</v>
      </c>
      <c r="AC36">
        <v>10142.722000000002</v>
      </c>
      <c r="AD36">
        <v>18906.122000000003</v>
      </c>
      <c r="AE36">
        <v>34035.173999999999</v>
      </c>
      <c r="AG36">
        <v>302.21600000000001</v>
      </c>
      <c r="AH36">
        <v>629.91599999999983</v>
      </c>
      <c r="AI36">
        <v>1516.5960000000007</v>
      </c>
      <c r="AJ36">
        <v>3100.6259999999997</v>
      </c>
      <c r="AK36">
        <v>6334.2899999999991</v>
      </c>
      <c r="AM36">
        <v>0.08</v>
      </c>
      <c r="AN36">
        <v>0.08</v>
      </c>
      <c r="AO36">
        <v>0.22</v>
      </c>
      <c r="AP36">
        <v>0.28000000000000003</v>
      </c>
      <c r="AQ36">
        <v>0.4</v>
      </c>
      <c r="AS36">
        <v>0</v>
      </c>
      <c r="AT36">
        <v>0</v>
      </c>
      <c r="AU36">
        <v>0.09</v>
      </c>
      <c r="AV36">
        <v>0.04</v>
      </c>
      <c r="AW36">
        <v>0.28000000000000003</v>
      </c>
      <c r="AY36">
        <v>0.28999999999999998</v>
      </c>
      <c r="AZ36">
        <v>0.28999999999999998</v>
      </c>
      <c r="BA36">
        <v>0.28999999999999998</v>
      </c>
      <c r="BB36">
        <v>0.28999999999999998</v>
      </c>
      <c r="BC36">
        <v>0.27</v>
      </c>
    </row>
    <row r="37" spans="3:55" x14ac:dyDescent="0.25">
      <c r="C37">
        <v>2435.0100000000002</v>
      </c>
      <c r="D37">
        <v>3482.79</v>
      </c>
      <c r="E37">
        <v>9703.2900000000009</v>
      </c>
      <c r="F37">
        <v>16395.87</v>
      </c>
      <c r="G37">
        <v>24305.09</v>
      </c>
      <c r="I37">
        <v>375.36</v>
      </c>
      <c r="J37">
        <v>641.55999999999995</v>
      </c>
      <c r="K37">
        <v>1323.19</v>
      </c>
      <c r="L37">
        <v>2426.4499999999998</v>
      </c>
      <c r="M37">
        <v>5493.66</v>
      </c>
      <c r="O37">
        <v>843.51</v>
      </c>
      <c r="P37">
        <v>1888.8539999999994</v>
      </c>
      <c r="Q37">
        <v>4019.1379999999986</v>
      </c>
      <c r="R37">
        <v>9213.4380000000001</v>
      </c>
      <c r="S37">
        <v>15171.132000000001</v>
      </c>
      <c r="U37">
        <v>154.39000000000107</v>
      </c>
      <c r="V37">
        <v>331.34999999999934</v>
      </c>
      <c r="W37">
        <v>824.26400000000058</v>
      </c>
      <c r="X37">
        <v>1765.3</v>
      </c>
      <c r="Y37">
        <v>2823.3739999999989</v>
      </c>
      <c r="AA37">
        <v>2038.9340000000004</v>
      </c>
      <c r="AB37">
        <v>4373.4500000000007</v>
      </c>
      <c r="AC37">
        <v>10252.822000000002</v>
      </c>
      <c r="AD37">
        <v>19478.818000000014</v>
      </c>
      <c r="AE37">
        <v>34614.727999999996</v>
      </c>
      <c r="AG37">
        <v>312.31400000000014</v>
      </c>
      <c r="AH37">
        <v>590.18599999999981</v>
      </c>
      <c r="AI37">
        <v>1574.8239999999992</v>
      </c>
      <c r="AJ37">
        <v>3153.0679999999998</v>
      </c>
      <c r="AK37">
        <v>5670.4339999999993</v>
      </c>
      <c r="AM37">
        <v>0.1</v>
      </c>
      <c r="AN37">
        <v>0.08</v>
      </c>
      <c r="AO37">
        <v>0.17</v>
      </c>
      <c r="AP37">
        <v>0.28000000000000003</v>
      </c>
      <c r="AQ37">
        <v>0.35</v>
      </c>
      <c r="AS37">
        <v>0.02</v>
      </c>
      <c r="AT37">
        <v>0.08</v>
      </c>
      <c r="AU37">
        <v>0.09</v>
      </c>
      <c r="AV37">
        <v>0.12</v>
      </c>
      <c r="AW37">
        <v>0.21</v>
      </c>
      <c r="AY37">
        <v>0.28999999999999998</v>
      </c>
      <c r="AZ37">
        <v>0.28999999999999998</v>
      </c>
      <c r="BA37">
        <v>0.3</v>
      </c>
      <c r="BB37">
        <v>0.28999999999999998</v>
      </c>
      <c r="BC37">
        <v>0.26</v>
      </c>
    </row>
    <row r="38" spans="3:55" x14ac:dyDescent="0.25">
      <c r="C38">
        <v>2476.19</v>
      </c>
      <c r="D38">
        <v>3481.94</v>
      </c>
      <c r="E38">
        <v>9707.16</v>
      </c>
      <c r="F38">
        <v>17188.310000000001</v>
      </c>
      <c r="G38">
        <v>24108.16</v>
      </c>
      <c r="I38">
        <v>372.96</v>
      </c>
      <c r="J38">
        <v>577.87</v>
      </c>
      <c r="K38">
        <v>1181.4100000000001</v>
      </c>
      <c r="L38">
        <v>2662.44</v>
      </c>
      <c r="M38">
        <v>6016.37</v>
      </c>
      <c r="O38">
        <v>864.97600000000011</v>
      </c>
      <c r="P38">
        <v>1923.5439999999994</v>
      </c>
      <c r="Q38">
        <v>3902.2740000000013</v>
      </c>
      <c r="R38">
        <v>9191.7860000000037</v>
      </c>
      <c r="S38">
        <v>15385.816000000003</v>
      </c>
      <c r="U38">
        <v>138.61000000000047</v>
      </c>
      <c r="V38">
        <v>300.32200000000063</v>
      </c>
      <c r="W38">
        <v>827.53599999999994</v>
      </c>
      <c r="X38">
        <v>2102.4679999999998</v>
      </c>
      <c r="Y38">
        <v>2768.4159999999997</v>
      </c>
      <c r="AA38">
        <v>2032.0079999999998</v>
      </c>
      <c r="AB38">
        <v>4431.4119999999984</v>
      </c>
      <c r="AC38">
        <v>10274.302000000001</v>
      </c>
      <c r="AD38">
        <v>19498.677999999993</v>
      </c>
      <c r="AE38">
        <v>34474.988000000005</v>
      </c>
      <c r="AG38">
        <v>297.15800000000002</v>
      </c>
      <c r="AH38">
        <v>540.38199999999995</v>
      </c>
      <c r="AI38">
        <v>1529.0079999999998</v>
      </c>
      <c r="AJ38">
        <v>3615.5000000000014</v>
      </c>
      <c r="AK38">
        <v>5502.1600000000008</v>
      </c>
      <c r="AM38">
        <v>0.08</v>
      </c>
      <c r="AN38">
        <v>0.11</v>
      </c>
      <c r="AO38">
        <v>0.19</v>
      </c>
      <c r="AP38">
        <v>0.28000000000000003</v>
      </c>
      <c r="AQ38">
        <v>0.4</v>
      </c>
      <c r="AS38">
        <v>0.02</v>
      </c>
      <c r="AT38">
        <v>7.0000000000000007E-2</v>
      </c>
      <c r="AU38">
        <v>0.08</v>
      </c>
      <c r="AV38">
        <v>0.08</v>
      </c>
      <c r="AW38">
        <v>0.15</v>
      </c>
      <c r="AY38">
        <v>0.28999999999999998</v>
      </c>
      <c r="AZ38">
        <v>0.3</v>
      </c>
      <c r="BA38">
        <v>0.3</v>
      </c>
      <c r="BB38">
        <v>0.28999999999999998</v>
      </c>
      <c r="BC38">
        <v>0.27</v>
      </c>
    </row>
    <row r="39" spans="3:55" x14ac:dyDescent="0.25">
      <c r="C39">
        <v>2495.41</v>
      </c>
      <c r="D39">
        <v>3586.11</v>
      </c>
      <c r="E39">
        <v>9928.75</v>
      </c>
      <c r="F39">
        <v>17280.98</v>
      </c>
      <c r="G39">
        <v>23073.42</v>
      </c>
      <c r="I39">
        <v>377.32</v>
      </c>
      <c r="J39">
        <v>505.39</v>
      </c>
      <c r="K39">
        <v>1189.03</v>
      </c>
      <c r="L39">
        <v>3208.95</v>
      </c>
      <c r="M39">
        <v>6014.08</v>
      </c>
      <c r="O39">
        <v>880.90000000000032</v>
      </c>
      <c r="P39">
        <v>1855.1480000000004</v>
      </c>
      <c r="Q39">
        <v>4125.482</v>
      </c>
      <c r="R39">
        <v>9222.0639999999985</v>
      </c>
      <c r="S39">
        <v>15231.875999999998</v>
      </c>
      <c r="U39">
        <v>151.56399999999954</v>
      </c>
      <c r="V39">
        <v>313.25200000000046</v>
      </c>
      <c r="W39">
        <v>775.65999999999974</v>
      </c>
      <c r="X39">
        <v>1763.2339999999997</v>
      </c>
      <c r="Y39">
        <v>3106.4999999999986</v>
      </c>
      <c r="AA39">
        <v>2059.195999999999</v>
      </c>
      <c r="AB39">
        <v>4442.5080000000007</v>
      </c>
      <c r="AC39">
        <v>10429.442000000003</v>
      </c>
      <c r="AD39">
        <v>19651.775999999998</v>
      </c>
      <c r="AE39">
        <v>35052.128000000004</v>
      </c>
      <c r="AG39">
        <v>316.14</v>
      </c>
      <c r="AH39">
        <v>598.51200000000017</v>
      </c>
      <c r="AI39">
        <v>1484.7959999999994</v>
      </c>
      <c r="AJ39">
        <v>3018.7820000000002</v>
      </c>
      <c r="AK39">
        <v>5939.5679999999993</v>
      </c>
      <c r="AM39">
        <v>0.08</v>
      </c>
      <c r="AN39">
        <v>0.11</v>
      </c>
      <c r="AO39">
        <v>0.19</v>
      </c>
      <c r="AP39">
        <v>0.28000000000000003</v>
      </c>
      <c r="AQ39">
        <v>0.35</v>
      </c>
      <c r="AS39">
        <v>0</v>
      </c>
      <c r="AT39">
        <v>0</v>
      </c>
      <c r="AU39">
        <v>0.1</v>
      </c>
      <c r="AV39">
        <v>0.1</v>
      </c>
      <c r="AW39">
        <v>0.13</v>
      </c>
      <c r="AY39">
        <v>0.28999999999999998</v>
      </c>
      <c r="AZ39">
        <v>0.3</v>
      </c>
      <c r="BA39">
        <v>0.3</v>
      </c>
      <c r="BB39">
        <v>0.27</v>
      </c>
      <c r="BC39">
        <v>0.28000000000000003</v>
      </c>
    </row>
    <row r="40" spans="3:55" x14ac:dyDescent="0.25">
      <c r="C40">
        <v>2512.3200000000002</v>
      </c>
      <c r="D40">
        <v>3655.39</v>
      </c>
      <c r="E40">
        <v>9907.25</v>
      </c>
      <c r="F40">
        <v>17349.75</v>
      </c>
      <c r="G40">
        <v>22306.39</v>
      </c>
      <c r="I40">
        <v>368.77</v>
      </c>
      <c r="J40">
        <v>584.36</v>
      </c>
      <c r="K40">
        <v>1084.94</v>
      </c>
      <c r="L40">
        <v>2207.4499999999998</v>
      </c>
      <c r="M40">
        <v>5837.85</v>
      </c>
      <c r="O40">
        <v>883.16200000000072</v>
      </c>
      <c r="P40">
        <v>1938.0080000000005</v>
      </c>
      <c r="Q40">
        <v>4019.9120000000012</v>
      </c>
      <c r="R40">
        <v>9177.8140000000021</v>
      </c>
      <c r="S40">
        <v>14873.284000000007</v>
      </c>
      <c r="U40">
        <v>160.23399999999936</v>
      </c>
      <c r="V40">
        <v>288.8479999999999</v>
      </c>
      <c r="W40">
        <v>849.38200000000029</v>
      </c>
      <c r="X40">
        <v>1658.9820000000007</v>
      </c>
      <c r="Y40">
        <v>3350.523999999999</v>
      </c>
      <c r="AA40">
        <v>2079.7980000000007</v>
      </c>
      <c r="AB40">
        <v>4532.5759999999991</v>
      </c>
      <c r="AC40">
        <v>10525.956</v>
      </c>
      <c r="AD40">
        <v>19842.61</v>
      </c>
      <c r="AE40">
        <v>35226.484000000004</v>
      </c>
      <c r="AG40">
        <v>336.71400000000011</v>
      </c>
      <c r="AH40">
        <v>554.10400000000004</v>
      </c>
      <c r="AI40">
        <v>1578.1179999999995</v>
      </c>
      <c r="AJ40">
        <v>2949.0180000000005</v>
      </c>
      <c r="AK40">
        <v>6176.6400000000021</v>
      </c>
      <c r="AM40">
        <v>7.0000000000000007E-2</v>
      </c>
      <c r="AN40">
        <v>7.0000000000000007E-2</v>
      </c>
      <c r="AO40">
        <v>0.2</v>
      </c>
      <c r="AP40">
        <v>0.28999999999999998</v>
      </c>
      <c r="AQ40">
        <v>0.37</v>
      </c>
      <c r="AS40">
        <v>7.0000000000000007E-2</v>
      </c>
      <c r="AT40">
        <v>0.1</v>
      </c>
      <c r="AU40">
        <v>0.11</v>
      </c>
      <c r="AV40">
        <v>0.13</v>
      </c>
      <c r="AW40">
        <v>0.12</v>
      </c>
      <c r="AY40">
        <v>0.3</v>
      </c>
      <c r="AZ40">
        <v>0.3</v>
      </c>
      <c r="BA40">
        <v>0.28999999999999998</v>
      </c>
      <c r="BB40">
        <v>0.28000000000000003</v>
      </c>
      <c r="BC40">
        <v>0.28000000000000003</v>
      </c>
    </row>
    <row r="41" spans="3:55" x14ac:dyDescent="0.25">
      <c r="C41">
        <v>2506.9899999999998</v>
      </c>
      <c r="D41">
        <v>3673.89</v>
      </c>
      <c r="E41">
        <v>10458.42</v>
      </c>
      <c r="F41">
        <v>18092.919999999998</v>
      </c>
      <c r="G41">
        <v>22108.17</v>
      </c>
      <c r="I41">
        <v>425.19</v>
      </c>
      <c r="J41">
        <v>600.26</v>
      </c>
      <c r="K41">
        <v>1360.13</v>
      </c>
      <c r="L41">
        <v>2379.69</v>
      </c>
      <c r="M41">
        <v>6793.52</v>
      </c>
      <c r="O41">
        <v>892.56600000000003</v>
      </c>
      <c r="P41">
        <v>1967.874</v>
      </c>
      <c r="Q41">
        <v>4231.1419999999971</v>
      </c>
      <c r="R41">
        <v>9255.5419999999976</v>
      </c>
      <c r="S41">
        <v>15266.286</v>
      </c>
      <c r="U41">
        <v>160.01599999999988</v>
      </c>
      <c r="V41">
        <v>333.76199999999898</v>
      </c>
      <c r="W41">
        <v>776.76199999999926</v>
      </c>
      <c r="X41">
        <v>1835.5399999999988</v>
      </c>
      <c r="Y41">
        <v>3427.2220000000002</v>
      </c>
      <c r="AA41">
        <v>2077.0700000000006</v>
      </c>
      <c r="AB41">
        <v>4560.2740000000003</v>
      </c>
      <c r="AC41">
        <v>10762.742</v>
      </c>
      <c r="AD41">
        <v>20225.018000000004</v>
      </c>
      <c r="AE41">
        <v>35774.894000000029</v>
      </c>
      <c r="AG41">
        <v>306.94399999999996</v>
      </c>
      <c r="AH41">
        <v>603.63000000000022</v>
      </c>
      <c r="AI41">
        <v>1461.8020000000001</v>
      </c>
      <c r="AJ41">
        <v>3425.8759999999997</v>
      </c>
      <c r="AK41">
        <v>6015.5580000000027</v>
      </c>
      <c r="AM41">
        <v>0.08</v>
      </c>
      <c r="AN41">
        <v>0.08</v>
      </c>
      <c r="AO41">
        <v>0.24</v>
      </c>
      <c r="AP41">
        <v>0.26</v>
      </c>
      <c r="AQ41">
        <v>0.37</v>
      </c>
      <c r="AS41">
        <v>0.11</v>
      </c>
      <c r="AT41">
        <v>7.0000000000000007E-2</v>
      </c>
      <c r="AU41">
        <v>0.08</v>
      </c>
      <c r="AV41">
        <v>0.09</v>
      </c>
      <c r="AW41">
        <v>0.14000000000000001</v>
      </c>
      <c r="AY41">
        <v>0.28999999999999998</v>
      </c>
      <c r="AZ41">
        <v>0.28999999999999998</v>
      </c>
      <c r="BA41">
        <v>0.31</v>
      </c>
      <c r="BB41">
        <v>0.27</v>
      </c>
      <c r="BC41">
        <v>0.28000000000000003</v>
      </c>
    </row>
    <row r="42" spans="3:55" x14ac:dyDescent="0.25">
      <c r="C42">
        <v>2542.37</v>
      </c>
      <c r="D42">
        <v>3622.95</v>
      </c>
      <c r="E42">
        <v>10752.23</v>
      </c>
      <c r="F42">
        <v>17560.919999999998</v>
      </c>
      <c r="G42">
        <v>22843.45</v>
      </c>
      <c r="I42">
        <v>373.5</v>
      </c>
      <c r="J42">
        <v>551.78</v>
      </c>
      <c r="K42">
        <v>1734.27</v>
      </c>
      <c r="L42">
        <v>3577.1</v>
      </c>
      <c r="M42">
        <v>5702.58</v>
      </c>
      <c r="O42">
        <v>932.93000000000029</v>
      </c>
      <c r="P42">
        <v>2076.6820000000002</v>
      </c>
      <c r="Q42">
        <v>4220.8040000000001</v>
      </c>
      <c r="R42">
        <v>9033.6279999999952</v>
      </c>
      <c r="S42">
        <v>15178.871999999998</v>
      </c>
      <c r="U42">
        <v>178.83200000000005</v>
      </c>
      <c r="V42">
        <v>311.68400000000037</v>
      </c>
      <c r="W42">
        <v>802.37</v>
      </c>
      <c r="X42">
        <v>1730.3139999999992</v>
      </c>
      <c r="Y42">
        <v>3087.246000000001</v>
      </c>
      <c r="AA42">
        <v>2103.8100000000004</v>
      </c>
      <c r="AB42">
        <v>4645.7660000000005</v>
      </c>
      <c r="AC42">
        <v>10953.319999999998</v>
      </c>
      <c r="AD42">
        <v>20418.388000000003</v>
      </c>
      <c r="AE42">
        <v>35853.932000000008</v>
      </c>
      <c r="AG42">
        <v>311.34400000000005</v>
      </c>
      <c r="AH42">
        <v>586.87199999999996</v>
      </c>
      <c r="AI42">
        <v>1506.0180000000007</v>
      </c>
      <c r="AJ42">
        <v>3253.1860000000011</v>
      </c>
      <c r="AK42">
        <v>5564.0020000000004</v>
      </c>
      <c r="AM42">
        <v>0.08</v>
      </c>
      <c r="AN42">
        <v>7.0000000000000007E-2</v>
      </c>
      <c r="AO42">
        <v>0.21</v>
      </c>
      <c r="AP42">
        <v>0.26</v>
      </c>
      <c r="AQ42">
        <v>0.38</v>
      </c>
      <c r="AS42">
        <v>0</v>
      </c>
      <c r="AT42">
        <v>7.0000000000000007E-2</v>
      </c>
      <c r="AU42">
        <v>7.0000000000000007E-2</v>
      </c>
      <c r="AV42">
        <v>0.08</v>
      </c>
      <c r="AW42">
        <v>0.17</v>
      </c>
      <c r="AY42">
        <v>0.28999999999999998</v>
      </c>
      <c r="AZ42">
        <v>0.3</v>
      </c>
      <c r="BA42">
        <v>0.3</v>
      </c>
      <c r="BB42">
        <v>0.27</v>
      </c>
      <c r="BC42">
        <v>0.28999999999999998</v>
      </c>
    </row>
    <row r="43" spans="3:55" x14ac:dyDescent="0.25">
      <c r="C43">
        <v>2529.1</v>
      </c>
      <c r="D43">
        <v>3751.59</v>
      </c>
      <c r="E43">
        <v>10978.31</v>
      </c>
      <c r="F43">
        <v>18001.09</v>
      </c>
      <c r="G43">
        <v>24891.29</v>
      </c>
      <c r="I43">
        <v>385.37</v>
      </c>
      <c r="J43">
        <v>581.46</v>
      </c>
      <c r="K43">
        <v>1507</v>
      </c>
      <c r="L43">
        <v>3469.31</v>
      </c>
      <c r="M43">
        <v>6187.44</v>
      </c>
      <c r="O43">
        <v>948.75600000000054</v>
      </c>
      <c r="P43">
        <v>2126.4200000000005</v>
      </c>
      <c r="Q43">
        <v>4131.0420000000004</v>
      </c>
      <c r="R43">
        <v>9060.8040000000001</v>
      </c>
      <c r="S43">
        <v>14996.665999999999</v>
      </c>
      <c r="U43">
        <v>180.20999999999995</v>
      </c>
      <c r="V43">
        <v>279.34199999999947</v>
      </c>
      <c r="W43">
        <v>863.03399999999999</v>
      </c>
      <c r="X43">
        <v>1951.8040000000005</v>
      </c>
      <c r="Y43">
        <v>2859.7260000000015</v>
      </c>
      <c r="AA43">
        <v>2139.8479999999995</v>
      </c>
      <c r="AB43">
        <v>4697.5120000000006</v>
      </c>
      <c r="AC43">
        <v>11047.505999999996</v>
      </c>
      <c r="AD43">
        <v>20528.480000000007</v>
      </c>
      <c r="AE43">
        <v>35687.953999999998</v>
      </c>
      <c r="AG43">
        <v>324.57800000000003</v>
      </c>
      <c r="AH43">
        <v>513.42200000000014</v>
      </c>
      <c r="AI43">
        <v>1612.1939999999997</v>
      </c>
      <c r="AJ43">
        <v>3081.364</v>
      </c>
      <c r="AK43">
        <v>6591.1740000000036</v>
      </c>
      <c r="AM43">
        <v>0.08</v>
      </c>
      <c r="AN43">
        <v>0.1</v>
      </c>
      <c r="AO43">
        <v>0.25</v>
      </c>
      <c r="AP43">
        <v>0.25</v>
      </c>
      <c r="AQ43">
        <v>0.41</v>
      </c>
      <c r="AS43">
        <v>0</v>
      </c>
      <c r="AT43">
        <v>0.09</v>
      </c>
      <c r="AU43">
        <v>0.1</v>
      </c>
      <c r="AV43">
        <v>0.13</v>
      </c>
      <c r="AW43">
        <v>0.13</v>
      </c>
      <c r="AY43">
        <v>0.28999999999999998</v>
      </c>
      <c r="AZ43">
        <v>0.28999999999999998</v>
      </c>
      <c r="BA43">
        <v>0.3</v>
      </c>
      <c r="BB43">
        <v>0.28000000000000003</v>
      </c>
      <c r="BC43">
        <v>0.28000000000000003</v>
      </c>
    </row>
    <row r="44" spans="3:55" x14ac:dyDescent="0.25">
      <c r="C44">
        <v>2527.38</v>
      </c>
      <c r="D44">
        <v>3663.18</v>
      </c>
      <c r="E44">
        <v>11043.05</v>
      </c>
      <c r="F44">
        <v>18367.419999999998</v>
      </c>
      <c r="G44">
        <v>24203.14</v>
      </c>
      <c r="I44">
        <v>344.38</v>
      </c>
      <c r="J44">
        <v>454.95</v>
      </c>
      <c r="K44">
        <v>1497.2</v>
      </c>
      <c r="L44">
        <v>2522.61</v>
      </c>
      <c r="M44">
        <v>6087.45</v>
      </c>
      <c r="O44">
        <v>970.10000000000025</v>
      </c>
      <c r="P44">
        <v>2112.3360000000002</v>
      </c>
      <c r="Q44">
        <v>4172.3679999999995</v>
      </c>
      <c r="R44">
        <v>9371.44</v>
      </c>
      <c r="S44">
        <v>14476.406000000008</v>
      </c>
      <c r="U44">
        <v>163.8160000000002</v>
      </c>
      <c r="V44">
        <v>358.01200000000017</v>
      </c>
      <c r="W44">
        <v>776.11400000000026</v>
      </c>
      <c r="X44">
        <v>1457.6640000000002</v>
      </c>
      <c r="Y44">
        <v>3818.9159999999979</v>
      </c>
      <c r="AA44">
        <v>2193.9960000000001</v>
      </c>
      <c r="AB44">
        <v>4773.0640000000003</v>
      </c>
      <c r="AC44">
        <v>11206.663999999999</v>
      </c>
      <c r="AD44">
        <v>20867.455999999995</v>
      </c>
      <c r="AE44">
        <v>35495.034000000021</v>
      </c>
      <c r="AG44">
        <v>324.7240000000001</v>
      </c>
      <c r="AH44">
        <v>624.14800000000014</v>
      </c>
      <c r="AI44">
        <v>1546.7659999999989</v>
      </c>
      <c r="AJ44">
        <v>3156.0679999999998</v>
      </c>
      <c r="AK44">
        <v>6899.4679999999989</v>
      </c>
      <c r="AM44">
        <v>0.08</v>
      </c>
      <c r="AN44">
        <v>0.04</v>
      </c>
      <c r="AO44">
        <v>0.25</v>
      </c>
      <c r="AP44">
        <v>0.27</v>
      </c>
      <c r="AQ44">
        <v>0.37</v>
      </c>
      <c r="AS44">
        <v>0</v>
      </c>
      <c r="AT44">
        <v>0.06</v>
      </c>
      <c r="AU44">
        <v>0.06</v>
      </c>
      <c r="AV44">
        <v>0.06</v>
      </c>
      <c r="AW44">
        <v>0.12</v>
      </c>
      <c r="AY44">
        <v>0.28999999999999998</v>
      </c>
      <c r="AZ44">
        <v>0.28999999999999998</v>
      </c>
      <c r="BA44">
        <v>0.3</v>
      </c>
      <c r="BB44">
        <v>0.28000000000000003</v>
      </c>
      <c r="BC44">
        <v>0.28000000000000003</v>
      </c>
    </row>
    <row r="45" spans="3:55" x14ac:dyDescent="0.25">
      <c r="C45">
        <v>2622.04</v>
      </c>
      <c r="D45">
        <v>3861.36</v>
      </c>
      <c r="E45">
        <v>10917.31</v>
      </c>
      <c r="F45">
        <v>18205.189999999999</v>
      </c>
      <c r="G45">
        <v>23294.04</v>
      </c>
      <c r="I45">
        <v>328.32</v>
      </c>
      <c r="J45">
        <v>589.64</v>
      </c>
      <c r="K45">
        <v>1306.54</v>
      </c>
      <c r="L45">
        <v>2957.29</v>
      </c>
      <c r="M45">
        <v>5572.6</v>
      </c>
      <c r="O45">
        <v>1004.4860000000002</v>
      </c>
      <c r="P45">
        <v>2126.7759999999985</v>
      </c>
      <c r="Q45">
        <v>4113.0959999999986</v>
      </c>
      <c r="R45">
        <v>9527.3180000000011</v>
      </c>
      <c r="S45">
        <v>14630.924000000005</v>
      </c>
      <c r="U45">
        <v>166.2380000000002</v>
      </c>
      <c r="V45">
        <v>346.80400000000031</v>
      </c>
      <c r="W45">
        <v>778.98799999999983</v>
      </c>
      <c r="X45">
        <v>1524.2420000000004</v>
      </c>
      <c r="Y45">
        <v>3378.3780000000006</v>
      </c>
      <c r="AA45">
        <v>2214.5379999999991</v>
      </c>
      <c r="AB45">
        <v>4816.424</v>
      </c>
      <c r="AC45">
        <v>11283.036</v>
      </c>
      <c r="AD45">
        <v>20874.274000000005</v>
      </c>
      <c r="AE45">
        <v>35340.907999999989</v>
      </c>
      <c r="AG45">
        <v>326.18600000000004</v>
      </c>
      <c r="AH45">
        <v>574.96800000000019</v>
      </c>
      <c r="AI45">
        <v>1493.4920000000002</v>
      </c>
      <c r="AJ45">
        <v>2939.4260000000013</v>
      </c>
      <c r="AK45">
        <v>6712.75</v>
      </c>
      <c r="AM45">
        <v>0.08</v>
      </c>
      <c r="AN45">
        <v>0.1</v>
      </c>
      <c r="AO45">
        <v>0.21</v>
      </c>
      <c r="AP45">
        <v>0.25</v>
      </c>
      <c r="AQ45">
        <v>0.41</v>
      </c>
      <c r="AS45">
        <v>0</v>
      </c>
      <c r="AT45">
        <v>0.06</v>
      </c>
      <c r="AU45">
        <v>0.08</v>
      </c>
      <c r="AV45">
        <v>0.06</v>
      </c>
      <c r="AW45">
        <v>0.16</v>
      </c>
      <c r="AY45">
        <v>0.28999999999999998</v>
      </c>
      <c r="AZ45">
        <v>0.28999999999999998</v>
      </c>
      <c r="BA45">
        <v>0.3</v>
      </c>
      <c r="BB45">
        <v>0.28000000000000003</v>
      </c>
      <c r="BC45">
        <v>0.28000000000000003</v>
      </c>
    </row>
    <row r="46" spans="3:55" x14ac:dyDescent="0.25">
      <c r="C46">
        <v>2636.09</v>
      </c>
      <c r="D46">
        <v>3776.92</v>
      </c>
      <c r="E46">
        <v>11124.1</v>
      </c>
      <c r="F46">
        <v>18387.96</v>
      </c>
      <c r="G46">
        <v>23228.6</v>
      </c>
      <c r="I46">
        <v>307.64999999999998</v>
      </c>
      <c r="J46">
        <v>505.82</v>
      </c>
      <c r="K46">
        <v>1413.45</v>
      </c>
      <c r="L46">
        <v>2652.71</v>
      </c>
      <c r="M46">
        <v>4867.7</v>
      </c>
      <c r="O46">
        <v>1013.2900000000003</v>
      </c>
      <c r="P46">
        <v>2184.7879999999986</v>
      </c>
      <c r="Q46">
        <v>4402.3060000000005</v>
      </c>
      <c r="R46">
        <v>9632.9639999999963</v>
      </c>
      <c r="S46">
        <v>14537.364000000003</v>
      </c>
      <c r="U46">
        <v>168.828000000001</v>
      </c>
      <c r="V46">
        <v>319.95200000000045</v>
      </c>
      <c r="W46">
        <v>898.29800000000023</v>
      </c>
      <c r="X46">
        <v>1783.5299999999988</v>
      </c>
      <c r="Y46">
        <v>3258.1040000000003</v>
      </c>
      <c r="AA46">
        <v>2230.6459999999993</v>
      </c>
      <c r="AB46">
        <v>4803.4160000000002</v>
      </c>
      <c r="AC46">
        <v>11449.594000000001</v>
      </c>
      <c r="AD46">
        <v>21367.999999999996</v>
      </c>
      <c r="AE46">
        <v>35290.843999999997</v>
      </c>
      <c r="AG46">
        <v>311.41200000000009</v>
      </c>
      <c r="AH46">
        <v>591.04399999999998</v>
      </c>
      <c r="AI46">
        <v>1566.8780000000004</v>
      </c>
      <c r="AJ46">
        <v>3221.945999999999</v>
      </c>
      <c r="AK46">
        <v>5985.760000000002</v>
      </c>
      <c r="AM46">
        <v>0.08</v>
      </c>
      <c r="AN46">
        <v>0.08</v>
      </c>
      <c r="AO46">
        <v>0.25</v>
      </c>
      <c r="AP46">
        <v>0.25</v>
      </c>
      <c r="AQ46">
        <v>0.39</v>
      </c>
      <c r="AS46">
        <v>0</v>
      </c>
      <c r="AT46">
        <v>0.1</v>
      </c>
      <c r="AU46">
        <v>0.12</v>
      </c>
      <c r="AV46">
        <v>0.02</v>
      </c>
      <c r="AW46">
        <v>0.16</v>
      </c>
      <c r="AY46">
        <v>0.28999999999999998</v>
      </c>
      <c r="AZ46">
        <v>0.31</v>
      </c>
      <c r="BA46">
        <v>0.3</v>
      </c>
      <c r="BB46">
        <v>0.28000000000000003</v>
      </c>
      <c r="BC46">
        <v>0.28000000000000003</v>
      </c>
    </row>
    <row r="47" spans="3:55" x14ac:dyDescent="0.25">
      <c r="C47">
        <v>2645.19</v>
      </c>
      <c r="D47">
        <v>3825.25</v>
      </c>
      <c r="E47">
        <v>11469.28</v>
      </c>
      <c r="F47">
        <v>18746.75</v>
      </c>
      <c r="G47">
        <v>22309.15</v>
      </c>
      <c r="I47">
        <v>352.62</v>
      </c>
      <c r="J47">
        <v>592.54999999999995</v>
      </c>
      <c r="K47">
        <v>1717.76</v>
      </c>
      <c r="L47">
        <v>3159.15</v>
      </c>
      <c r="M47">
        <v>5541.03</v>
      </c>
      <c r="O47">
        <v>1050.2679999999996</v>
      </c>
      <c r="P47">
        <v>2213.7480000000005</v>
      </c>
      <c r="Q47">
        <v>4527.3100000000031</v>
      </c>
      <c r="R47">
        <v>10084.646000000004</v>
      </c>
      <c r="S47">
        <v>14604.136000000004</v>
      </c>
      <c r="U47">
        <v>168.59399999999988</v>
      </c>
      <c r="V47">
        <v>312.1560000000004</v>
      </c>
      <c r="W47">
        <v>815.85999999999945</v>
      </c>
      <c r="X47">
        <v>1716.1460000000004</v>
      </c>
      <c r="Y47">
        <v>3500.8119999999999</v>
      </c>
      <c r="AA47">
        <v>2262.7359999999999</v>
      </c>
      <c r="AB47">
        <v>4908.8120000000008</v>
      </c>
      <c r="AC47">
        <v>11605.326000000001</v>
      </c>
      <c r="AD47">
        <v>21052.606</v>
      </c>
      <c r="AE47">
        <v>35688.859999999993</v>
      </c>
      <c r="AG47">
        <v>321.25399999999996</v>
      </c>
      <c r="AH47">
        <v>623.42399999999986</v>
      </c>
      <c r="AI47">
        <v>1312.2679999999998</v>
      </c>
      <c r="AJ47">
        <v>3308.6619999999989</v>
      </c>
      <c r="AK47">
        <v>6400.2120000000032</v>
      </c>
      <c r="AM47">
        <v>0.08</v>
      </c>
      <c r="AN47">
        <v>0.1</v>
      </c>
      <c r="AO47">
        <v>0.23</v>
      </c>
      <c r="AP47">
        <v>0.31</v>
      </c>
      <c r="AQ47">
        <v>0.45</v>
      </c>
      <c r="AS47">
        <v>0</v>
      </c>
      <c r="AT47">
        <v>0.1</v>
      </c>
      <c r="AU47">
        <v>0.06</v>
      </c>
      <c r="AV47">
        <v>0.12</v>
      </c>
      <c r="AW47">
        <v>0.1</v>
      </c>
      <c r="AY47">
        <v>0.28999999999999998</v>
      </c>
      <c r="AZ47">
        <v>0.28999999999999998</v>
      </c>
      <c r="BA47">
        <v>0.3</v>
      </c>
      <c r="BB47">
        <v>0.28000000000000003</v>
      </c>
      <c r="BC47">
        <v>0.28000000000000003</v>
      </c>
    </row>
    <row r="48" spans="3:55" x14ac:dyDescent="0.25">
      <c r="C48">
        <v>2584.0500000000002</v>
      </c>
      <c r="D48">
        <v>3808.78</v>
      </c>
      <c r="E48">
        <v>11663.2</v>
      </c>
      <c r="F48">
        <v>18960.740000000002</v>
      </c>
      <c r="G48">
        <v>22335.07</v>
      </c>
      <c r="I48">
        <v>307.52</v>
      </c>
      <c r="J48">
        <v>555.35</v>
      </c>
      <c r="K48">
        <v>1344.94</v>
      </c>
      <c r="L48">
        <v>2762.21</v>
      </c>
      <c r="M48">
        <v>5715.36</v>
      </c>
      <c r="O48">
        <v>1075.4940000000001</v>
      </c>
      <c r="P48">
        <v>2206.12</v>
      </c>
      <c r="Q48">
        <v>4530.9420000000009</v>
      </c>
      <c r="R48">
        <v>10089.654000000002</v>
      </c>
      <c r="S48">
        <v>15080.176000000001</v>
      </c>
      <c r="U48">
        <v>165.16200000000083</v>
      </c>
      <c r="V48">
        <v>319.30800000000022</v>
      </c>
      <c r="W48">
        <v>807.97200000000021</v>
      </c>
      <c r="X48">
        <v>1610.8480000000004</v>
      </c>
      <c r="Y48">
        <v>3358.9799999999996</v>
      </c>
      <c r="AA48">
        <v>2313.2019999999993</v>
      </c>
      <c r="AB48">
        <v>4962.34</v>
      </c>
      <c r="AC48">
        <v>11827.110000000002</v>
      </c>
      <c r="AD48">
        <v>20878.53</v>
      </c>
      <c r="AE48">
        <v>36241.683999999987</v>
      </c>
      <c r="AG48">
        <v>351.21400000000017</v>
      </c>
      <c r="AH48">
        <v>590.33199999999977</v>
      </c>
      <c r="AI48">
        <v>1527.0520000000006</v>
      </c>
      <c r="AJ48">
        <v>2841.175999999999</v>
      </c>
      <c r="AK48">
        <v>6316.4120000000003</v>
      </c>
      <c r="AM48">
        <v>0.08</v>
      </c>
      <c r="AN48">
        <v>0.06</v>
      </c>
      <c r="AO48">
        <v>0.27</v>
      </c>
      <c r="AP48">
        <v>0.27</v>
      </c>
      <c r="AQ48">
        <v>0.44</v>
      </c>
      <c r="AS48">
        <v>0</v>
      </c>
      <c r="AT48">
        <v>0.12</v>
      </c>
      <c r="AU48">
        <v>0.1</v>
      </c>
      <c r="AV48">
        <v>0.1</v>
      </c>
      <c r="AW48">
        <v>0.13</v>
      </c>
      <c r="AY48">
        <v>0.28999999999999998</v>
      </c>
      <c r="AZ48">
        <v>0.28999999999999998</v>
      </c>
      <c r="BA48">
        <v>0.3</v>
      </c>
      <c r="BB48">
        <v>0.28000000000000003</v>
      </c>
      <c r="BC48">
        <v>0.28999999999999998</v>
      </c>
    </row>
    <row r="49" spans="3:55" x14ac:dyDescent="0.25">
      <c r="C49">
        <v>2551.02</v>
      </c>
      <c r="D49">
        <v>3811.18</v>
      </c>
      <c r="E49">
        <v>11853.03</v>
      </c>
      <c r="F49">
        <v>19291.259999999998</v>
      </c>
      <c r="G49">
        <v>22946.84</v>
      </c>
      <c r="I49">
        <v>362.03</v>
      </c>
      <c r="J49">
        <v>556.98</v>
      </c>
      <c r="K49">
        <v>1262.29</v>
      </c>
      <c r="L49">
        <v>3322.7</v>
      </c>
      <c r="M49">
        <v>5901.67</v>
      </c>
      <c r="O49">
        <v>1065.3400000000004</v>
      </c>
      <c r="P49">
        <v>2207.9160000000002</v>
      </c>
      <c r="Q49">
        <v>4533.4620000000014</v>
      </c>
      <c r="R49">
        <v>10422.213999999996</v>
      </c>
      <c r="S49">
        <v>14491.595999999998</v>
      </c>
      <c r="U49">
        <v>184.72599999999983</v>
      </c>
      <c r="V49">
        <v>298.06400000000008</v>
      </c>
      <c r="W49">
        <v>759.72800000000075</v>
      </c>
      <c r="X49">
        <v>1697.9080000000004</v>
      </c>
      <c r="Y49">
        <v>3437.1120000000024</v>
      </c>
      <c r="AA49">
        <v>2297.2839999999992</v>
      </c>
      <c r="AB49">
        <v>4983.4840000000004</v>
      </c>
      <c r="AC49">
        <v>11967.098</v>
      </c>
      <c r="AD49">
        <v>21111.181999999997</v>
      </c>
      <c r="AE49">
        <v>36369.483999999982</v>
      </c>
      <c r="AG49">
        <v>355.51800000000003</v>
      </c>
      <c r="AH49">
        <v>561.024</v>
      </c>
      <c r="AI49">
        <v>1558.0120000000002</v>
      </c>
      <c r="AJ49">
        <v>3065.5280000000012</v>
      </c>
      <c r="AK49">
        <v>6513.0560000000005</v>
      </c>
      <c r="AM49">
        <v>0.09</v>
      </c>
      <c r="AN49">
        <v>0.08</v>
      </c>
      <c r="AO49">
        <v>0.24</v>
      </c>
      <c r="AP49">
        <v>0.31</v>
      </c>
      <c r="AQ49">
        <v>0.43</v>
      </c>
      <c r="AS49">
        <v>0.09</v>
      </c>
      <c r="AT49">
        <v>0.1</v>
      </c>
      <c r="AU49">
        <v>0.13</v>
      </c>
      <c r="AV49">
        <v>0.1</v>
      </c>
      <c r="AW49">
        <v>0.15</v>
      </c>
      <c r="AY49">
        <v>0.3</v>
      </c>
      <c r="AZ49">
        <v>0.28999999999999998</v>
      </c>
      <c r="BA49">
        <v>0.28999999999999998</v>
      </c>
      <c r="BB49">
        <v>0.28000000000000003</v>
      </c>
      <c r="BC49">
        <v>0.28000000000000003</v>
      </c>
    </row>
    <row r="50" spans="3:55" x14ac:dyDescent="0.25">
      <c r="C50">
        <v>2471.42</v>
      </c>
      <c r="D50">
        <v>3814.42</v>
      </c>
      <c r="E50">
        <v>11944.16</v>
      </c>
      <c r="F50">
        <v>19320.32</v>
      </c>
      <c r="G50">
        <v>23847.66</v>
      </c>
      <c r="I50">
        <v>318.82</v>
      </c>
      <c r="J50">
        <v>609.66</v>
      </c>
      <c r="K50">
        <v>1258.57</v>
      </c>
      <c r="L50">
        <v>2728.22</v>
      </c>
      <c r="M50">
        <v>5556.44</v>
      </c>
      <c r="O50">
        <v>1042.6120000000003</v>
      </c>
      <c r="P50">
        <v>2236.7759999999994</v>
      </c>
      <c r="Q50">
        <v>4573.1659999999993</v>
      </c>
      <c r="R50">
        <v>10739.95</v>
      </c>
      <c r="S50">
        <v>14535.846000000005</v>
      </c>
      <c r="U50">
        <v>167.40400000000005</v>
      </c>
      <c r="V50">
        <v>362.70800000000008</v>
      </c>
      <c r="W50">
        <v>837.97200000000055</v>
      </c>
      <c r="X50">
        <v>1615.6480000000004</v>
      </c>
      <c r="Y50">
        <v>3332.9579999999992</v>
      </c>
      <c r="AA50">
        <v>2353.9399999999996</v>
      </c>
      <c r="AB50">
        <v>5042.92</v>
      </c>
      <c r="AC50">
        <v>12089.954</v>
      </c>
      <c r="AD50">
        <v>21410.089999999997</v>
      </c>
      <c r="AE50">
        <v>36142.609999999986</v>
      </c>
      <c r="AG50">
        <v>326.29199999999992</v>
      </c>
      <c r="AH50">
        <v>591.10000000000014</v>
      </c>
      <c r="AI50">
        <v>1476.8879999999997</v>
      </c>
      <c r="AJ50">
        <v>3176.4679999999998</v>
      </c>
      <c r="AK50">
        <v>6258.3699999999981</v>
      </c>
      <c r="AM50">
        <v>0.06</v>
      </c>
      <c r="AN50">
        <v>0.08</v>
      </c>
      <c r="AO50">
        <v>0.23</v>
      </c>
      <c r="AP50">
        <v>0.28999999999999998</v>
      </c>
      <c r="AQ50">
        <v>0.45</v>
      </c>
      <c r="AS50">
        <v>0.09</v>
      </c>
      <c r="AT50">
        <v>0.1</v>
      </c>
      <c r="AU50">
        <v>0.09</v>
      </c>
      <c r="AV50">
        <v>0.1</v>
      </c>
      <c r="AW50">
        <v>0.12</v>
      </c>
      <c r="AY50">
        <v>0.28999999999999998</v>
      </c>
      <c r="AZ50">
        <v>0.28999999999999998</v>
      </c>
      <c r="BA50">
        <v>0.3</v>
      </c>
      <c r="BB50">
        <v>0.28000000000000003</v>
      </c>
      <c r="BC50">
        <v>0.28000000000000003</v>
      </c>
    </row>
    <row r="51" spans="3:55" x14ac:dyDescent="0.25">
      <c r="C51">
        <v>2496.4499999999998</v>
      </c>
      <c r="D51">
        <v>3755.81</v>
      </c>
      <c r="E51">
        <v>11811.84</v>
      </c>
      <c r="F51">
        <v>18992.650000000001</v>
      </c>
      <c r="G51">
        <v>23086.080000000002</v>
      </c>
      <c r="I51">
        <v>278.75</v>
      </c>
      <c r="J51">
        <v>351.05</v>
      </c>
      <c r="K51">
        <v>1294.3599999999999</v>
      </c>
      <c r="L51">
        <v>2088.87</v>
      </c>
      <c r="M51">
        <v>5616.42</v>
      </c>
      <c r="O51">
        <v>1060.146</v>
      </c>
      <c r="P51">
        <v>2262.2820000000002</v>
      </c>
      <c r="Q51">
        <v>4433.2880000000014</v>
      </c>
      <c r="R51">
        <v>10872.624000000002</v>
      </c>
      <c r="S51">
        <v>15619.871999999999</v>
      </c>
      <c r="U51">
        <v>187.26199999999974</v>
      </c>
      <c r="V51">
        <v>331.47800000000012</v>
      </c>
      <c r="W51">
        <v>804.45800000000008</v>
      </c>
      <c r="X51">
        <v>1553.6899999999994</v>
      </c>
      <c r="Y51">
        <v>3382.5059999999999</v>
      </c>
      <c r="AA51">
        <v>2355.9580000000014</v>
      </c>
      <c r="AB51">
        <v>5102.4660000000013</v>
      </c>
      <c r="AC51">
        <v>12239.623999999996</v>
      </c>
      <c r="AD51">
        <v>21139.196</v>
      </c>
      <c r="AE51">
        <v>36138.052000000003</v>
      </c>
      <c r="AG51">
        <v>337.63</v>
      </c>
      <c r="AH51">
        <v>589.3299999999997</v>
      </c>
      <c r="AI51">
        <v>1523.6700000000003</v>
      </c>
      <c r="AJ51">
        <v>3056.6499999999987</v>
      </c>
      <c r="AK51">
        <v>6159.6460000000006</v>
      </c>
      <c r="AM51">
        <v>0.06</v>
      </c>
      <c r="AN51">
        <v>0.09</v>
      </c>
      <c r="AO51">
        <v>0.23</v>
      </c>
      <c r="AP51">
        <v>0.3</v>
      </c>
      <c r="AQ51">
        <v>0.44</v>
      </c>
      <c r="AS51">
        <v>0</v>
      </c>
      <c r="AT51">
        <v>0.09</v>
      </c>
      <c r="AU51">
        <v>0.06</v>
      </c>
      <c r="AV51">
        <v>0.11</v>
      </c>
      <c r="AW51">
        <v>0.17</v>
      </c>
      <c r="AY51">
        <v>0.28999999999999998</v>
      </c>
      <c r="AZ51">
        <v>0.3</v>
      </c>
      <c r="BA51">
        <v>0.3</v>
      </c>
      <c r="BB51">
        <v>0.28999999999999998</v>
      </c>
      <c r="BC51">
        <v>0.28999999999999998</v>
      </c>
    </row>
    <row r="52" spans="3:55" x14ac:dyDescent="0.25">
      <c r="C52">
        <v>2514.41</v>
      </c>
      <c r="D52">
        <v>3712.7</v>
      </c>
      <c r="E52">
        <v>11923.91</v>
      </c>
      <c r="F52">
        <v>19650.52</v>
      </c>
      <c r="G52">
        <v>24136.49</v>
      </c>
      <c r="I52">
        <v>336.24</v>
      </c>
      <c r="J52">
        <v>565.13</v>
      </c>
      <c r="K52">
        <v>1405.77</v>
      </c>
      <c r="L52">
        <v>2614.77</v>
      </c>
      <c r="M52">
        <v>5491.29</v>
      </c>
      <c r="O52">
        <v>1055.8859999999997</v>
      </c>
      <c r="P52">
        <v>2278.0020000000013</v>
      </c>
      <c r="Q52">
        <v>4502.5159999999978</v>
      </c>
      <c r="R52">
        <v>10906.234000000002</v>
      </c>
      <c r="S52">
        <v>15261.026000000005</v>
      </c>
      <c r="U52">
        <v>164.07600000000093</v>
      </c>
      <c r="V52">
        <v>336.62799999999953</v>
      </c>
      <c r="W52">
        <v>775.06399999999917</v>
      </c>
      <c r="X52">
        <v>1748.6699999999989</v>
      </c>
      <c r="Y52">
        <v>3259.3259999999987</v>
      </c>
      <c r="AA52">
        <v>2414.4899999999993</v>
      </c>
      <c r="AB52">
        <v>5139.5379999999996</v>
      </c>
      <c r="AC52">
        <v>12378.84</v>
      </c>
      <c r="AD52">
        <v>21380.409999999996</v>
      </c>
      <c r="AE52">
        <v>36083.017999999996</v>
      </c>
      <c r="AG52">
        <v>339.9</v>
      </c>
      <c r="AH52">
        <v>629.43999999999983</v>
      </c>
      <c r="AI52">
        <v>1473.2079999999999</v>
      </c>
      <c r="AJ52">
        <v>3211.1820000000007</v>
      </c>
      <c r="AK52">
        <v>5978.2699999999986</v>
      </c>
      <c r="AM52">
        <v>0.08</v>
      </c>
      <c r="AN52">
        <v>0.08</v>
      </c>
      <c r="AO52">
        <v>0.2</v>
      </c>
      <c r="AP52">
        <v>0.31</v>
      </c>
      <c r="AQ52">
        <v>0.43</v>
      </c>
      <c r="AS52">
        <v>0.08</v>
      </c>
      <c r="AT52">
        <v>0.09</v>
      </c>
      <c r="AU52">
        <v>0.09</v>
      </c>
      <c r="AV52">
        <v>7.0000000000000007E-2</v>
      </c>
      <c r="AW52">
        <v>0.09</v>
      </c>
      <c r="AY52">
        <v>0.28999999999999998</v>
      </c>
      <c r="AZ52">
        <v>0.28999999999999998</v>
      </c>
      <c r="BA52">
        <v>0.28999999999999998</v>
      </c>
      <c r="BB52">
        <v>0.28000000000000003</v>
      </c>
      <c r="BC52">
        <v>0.28000000000000003</v>
      </c>
    </row>
    <row r="53" spans="3:55" x14ac:dyDescent="0.25">
      <c r="C53">
        <v>2587.73</v>
      </c>
      <c r="D53">
        <v>3696.8</v>
      </c>
      <c r="E53">
        <v>11979.16</v>
      </c>
      <c r="F53">
        <v>19813.05</v>
      </c>
      <c r="G53">
        <v>23615.15</v>
      </c>
      <c r="I53">
        <v>370.92</v>
      </c>
      <c r="J53">
        <v>481.26</v>
      </c>
      <c r="K53">
        <v>1377.99</v>
      </c>
      <c r="L53">
        <v>3059.81</v>
      </c>
      <c r="M53">
        <v>5676.52</v>
      </c>
      <c r="O53">
        <v>1093.28</v>
      </c>
      <c r="P53">
        <v>2287.8120000000004</v>
      </c>
      <c r="Q53">
        <v>4616.8960000000015</v>
      </c>
      <c r="R53">
        <v>11054.394000000002</v>
      </c>
      <c r="S53">
        <v>15904.026000000003</v>
      </c>
      <c r="U53">
        <v>191.56200000000044</v>
      </c>
      <c r="V53">
        <v>312.36599999999999</v>
      </c>
      <c r="W53">
        <v>848.04000000000019</v>
      </c>
      <c r="X53">
        <v>1811.7959999999994</v>
      </c>
      <c r="Y53">
        <v>3255.2920000000013</v>
      </c>
      <c r="AA53">
        <v>2460.2080000000001</v>
      </c>
      <c r="AB53">
        <v>5156.8760000000011</v>
      </c>
      <c r="AC53">
        <v>12572.584000000001</v>
      </c>
      <c r="AD53">
        <v>21668.89799999999</v>
      </c>
      <c r="AE53">
        <v>36585.166000000005</v>
      </c>
      <c r="AG53">
        <v>345.05</v>
      </c>
      <c r="AH53">
        <v>607.78999999999974</v>
      </c>
      <c r="AI53">
        <v>1487.9480000000001</v>
      </c>
      <c r="AJ53">
        <v>3150.5360000000005</v>
      </c>
      <c r="AK53">
        <v>5675.9600000000009</v>
      </c>
      <c r="AM53">
        <v>0.08</v>
      </c>
      <c r="AN53">
        <v>0.08</v>
      </c>
      <c r="AO53">
        <v>0.2</v>
      </c>
      <c r="AP53">
        <v>0.28999999999999998</v>
      </c>
      <c r="AQ53">
        <v>0.41</v>
      </c>
      <c r="AS53">
        <v>0</v>
      </c>
      <c r="AT53">
        <v>0</v>
      </c>
      <c r="AU53">
        <v>0</v>
      </c>
      <c r="AV53">
        <v>0.1</v>
      </c>
      <c r="AW53">
        <v>0.14000000000000001</v>
      </c>
      <c r="AY53">
        <v>0.28999999999999998</v>
      </c>
      <c r="AZ53">
        <v>0.28999999999999998</v>
      </c>
      <c r="BA53">
        <v>0.28999999999999998</v>
      </c>
      <c r="BB53">
        <v>0.28000000000000003</v>
      </c>
      <c r="BC53">
        <v>0.28000000000000003</v>
      </c>
    </row>
    <row r="54" spans="3:55" x14ac:dyDescent="0.25">
      <c r="C54">
        <v>2677.46</v>
      </c>
      <c r="D54">
        <v>3607.91</v>
      </c>
      <c r="E54">
        <v>11968.76</v>
      </c>
      <c r="F54">
        <v>19986.349999999999</v>
      </c>
      <c r="G54">
        <v>23300.9</v>
      </c>
      <c r="I54">
        <v>385.23</v>
      </c>
      <c r="J54">
        <v>627.07000000000005</v>
      </c>
      <c r="K54">
        <v>1456.6</v>
      </c>
      <c r="L54">
        <v>2839.28</v>
      </c>
      <c r="M54">
        <v>6375.23</v>
      </c>
      <c r="O54">
        <v>1102.9840000000002</v>
      </c>
      <c r="P54">
        <v>2300.3540000000007</v>
      </c>
      <c r="Q54">
        <v>4717.9519999999984</v>
      </c>
      <c r="R54">
        <v>10920.953999999996</v>
      </c>
      <c r="S54">
        <v>15946.872000000001</v>
      </c>
      <c r="U54">
        <v>169.92799999999954</v>
      </c>
      <c r="V54">
        <v>341.57799999999895</v>
      </c>
      <c r="W54">
        <v>870.70400000000006</v>
      </c>
      <c r="X54">
        <v>1670.976000000001</v>
      </c>
      <c r="Y54">
        <v>3588.6420000000007</v>
      </c>
      <c r="AA54">
        <v>2469.552000000001</v>
      </c>
      <c r="AB54">
        <v>5168.2860000000028</v>
      </c>
      <c r="AC54">
        <v>12522.136000000004</v>
      </c>
      <c r="AD54">
        <v>21702.966000000004</v>
      </c>
      <c r="AE54">
        <v>35617.251999999986</v>
      </c>
      <c r="AG54">
        <v>336.16399999999999</v>
      </c>
      <c r="AH54">
        <v>663.94200000000012</v>
      </c>
      <c r="AI54">
        <v>1587.7199999999993</v>
      </c>
      <c r="AJ54">
        <v>3007.4960000000015</v>
      </c>
      <c r="AK54">
        <v>6411.0819999999985</v>
      </c>
      <c r="AM54">
        <v>0.08</v>
      </c>
      <c r="AN54">
        <v>0.08</v>
      </c>
      <c r="AO54">
        <v>0.23</v>
      </c>
      <c r="AP54">
        <v>0.28000000000000003</v>
      </c>
      <c r="AQ54">
        <v>0.4</v>
      </c>
      <c r="AS54">
        <v>0.1</v>
      </c>
      <c r="AT54">
        <v>0.06</v>
      </c>
      <c r="AU54">
        <v>7.0000000000000007E-2</v>
      </c>
      <c r="AV54">
        <v>0.13</v>
      </c>
      <c r="AW54">
        <v>0.13</v>
      </c>
      <c r="AY54">
        <v>0.28999999999999998</v>
      </c>
      <c r="AZ54">
        <v>0.28999999999999998</v>
      </c>
      <c r="BA54">
        <v>0.3</v>
      </c>
      <c r="BB54">
        <v>0.27</v>
      </c>
      <c r="BC54">
        <v>0.27</v>
      </c>
    </row>
    <row r="55" spans="3:55" x14ac:dyDescent="0.25">
      <c r="C55">
        <v>2766.81</v>
      </c>
      <c r="D55">
        <v>3761.49</v>
      </c>
      <c r="E55">
        <v>11683.29</v>
      </c>
      <c r="F55">
        <v>19975.43</v>
      </c>
      <c r="G55">
        <v>24603.54</v>
      </c>
      <c r="I55">
        <v>320.14999999999998</v>
      </c>
      <c r="J55">
        <v>585.16</v>
      </c>
      <c r="K55">
        <v>1437.77</v>
      </c>
      <c r="L55">
        <v>3300.08</v>
      </c>
      <c r="M55">
        <v>5184.6000000000004</v>
      </c>
      <c r="O55">
        <v>1111.9280000000001</v>
      </c>
      <c r="P55">
        <v>2269.8139999999985</v>
      </c>
      <c r="Q55">
        <v>4827.0439999999999</v>
      </c>
      <c r="R55">
        <v>11126.327999999998</v>
      </c>
      <c r="S55">
        <v>15715.545999999998</v>
      </c>
      <c r="U55">
        <v>175.73600000000016</v>
      </c>
      <c r="V55">
        <v>299.08000000000078</v>
      </c>
      <c r="W55">
        <v>788.16799999999955</v>
      </c>
      <c r="X55">
        <v>1662.5860000000009</v>
      </c>
      <c r="Y55">
        <v>3128.170000000001</v>
      </c>
      <c r="AA55">
        <v>2489.0399999999995</v>
      </c>
      <c r="AB55">
        <v>5262.4939999999988</v>
      </c>
      <c r="AC55">
        <v>12699.124000000002</v>
      </c>
      <c r="AD55">
        <v>21897.263999999999</v>
      </c>
      <c r="AE55">
        <v>35302.709999999985</v>
      </c>
      <c r="AG55">
        <v>283.38400000000001</v>
      </c>
      <c r="AH55">
        <v>580.62400000000014</v>
      </c>
      <c r="AI55">
        <v>1461.8080000000007</v>
      </c>
      <c r="AJ55">
        <v>3090.8420000000006</v>
      </c>
      <c r="AK55">
        <v>6229.43</v>
      </c>
      <c r="AM55">
        <v>0.08</v>
      </c>
      <c r="AN55">
        <v>0.08</v>
      </c>
      <c r="AO55">
        <v>0.21</v>
      </c>
      <c r="AP55">
        <v>0.24</v>
      </c>
      <c r="AQ55">
        <v>0.4</v>
      </c>
      <c r="AS55">
        <v>0</v>
      </c>
      <c r="AT55">
        <v>0.06</v>
      </c>
      <c r="AU55">
        <v>0.08</v>
      </c>
      <c r="AV55">
        <v>0.08</v>
      </c>
      <c r="AW55">
        <v>0.06</v>
      </c>
      <c r="AY55">
        <v>0.28999999999999998</v>
      </c>
      <c r="AZ55">
        <v>0.28999999999999998</v>
      </c>
      <c r="BA55">
        <v>0.3</v>
      </c>
      <c r="BB55">
        <v>0.27</v>
      </c>
      <c r="BC55">
        <v>0.27</v>
      </c>
    </row>
    <row r="56" spans="3:55" x14ac:dyDescent="0.25">
      <c r="C56">
        <v>2794.09</v>
      </c>
      <c r="D56">
        <v>3767.62</v>
      </c>
      <c r="E56">
        <v>11604.82</v>
      </c>
      <c r="F56">
        <v>20100.13</v>
      </c>
      <c r="G56">
        <v>24450.81</v>
      </c>
      <c r="I56">
        <v>349.02</v>
      </c>
      <c r="J56">
        <v>636.69000000000005</v>
      </c>
      <c r="K56">
        <v>1043.6300000000001</v>
      </c>
      <c r="L56">
        <v>2892.76</v>
      </c>
      <c r="M56">
        <v>5872.15</v>
      </c>
      <c r="O56">
        <v>1156.236000000001</v>
      </c>
      <c r="P56">
        <v>2293.5160000000001</v>
      </c>
      <c r="Q56">
        <v>4951.0059999999985</v>
      </c>
      <c r="R56">
        <v>11347.362000000001</v>
      </c>
      <c r="S56">
        <v>15680.95</v>
      </c>
      <c r="U56">
        <v>174.81200000000115</v>
      </c>
      <c r="V56">
        <v>327.61400000000043</v>
      </c>
      <c r="W56">
        <v>855.71799999999928</v>
      </c>
      <c r="X56">
        <v>1596.5380000000002</v>
      </c>
      <c r="Y56">
        <v>3576.639999999999</v>
      </c>
      <c r="AA56">
        <v>2543.2240000000006</v>
      </c>
      <c r="AB56">
        <v>5297.4560000000001</v>
      </c>
      <c r="AC56">
        <v>12917.778000000002</v>
      </c>
      <c r="AD56">
        <v>22219.826000000012</v>
      </c>
      <c r="AE56">
        <v>35265.538</v>
      </c>
      <c r="AG56">
        <v>312.02000000000004</v>
      </c>
      <c r="AH56">
        <v>576.11799999999994</v>
      </c>
      <c r="AI56">
        <v>1554.338</v>
      </c>
      <c r="AJ56">
        <v>2948.0939999999996</v>
      </c>
      <c r="AK56">
        <v>6199.1280000000006</v>
      </c>
      <c r="AM56">
        <v>0.08</v>
      </c>
      <c r="AN56">
        <v>0.1</v>
      </c>
      <c r="AO56">
        <v>0.2</v>
      </c>
      <c r="AP56">
        <v>0.28000000000000003</v>
      </c>
      <c r="AQ56">
        <v>0.42</v>
      </c>
      <c r="AS56">
        <v>0</v>
      </c>
      <c r="AT56">
        <v>0.1</v>
      </c>
      <c r="AU56">
        <v>0.09</v>
      </c>
      <c r="AV56">
        <v>0.12</v>
      </c>
      <c r="AW56">
        <v>0.12</v>
      </c>
      <c r="AY56">
        <v>0.28999999999999998</v>
      </c>
      <c r="AZ56">
        <v>0.28999999999999998</v>
      </c>
      <c r="BA56">
        <v>0.28999999999999998</v>
      </c>
      <c r="BB56">
        <v>0.27</v>
      </c>
      <c r="BC56">
        <v>0.27</v>
      </c>
    </row>
    <row r="57" spans="3:55" x14ac:dyDescent="0.25">
      <c r="C57">
        <v>2743.51</v>
      </c>
      <c r="D57">
        <v>3771.71</v>
      </c>
      <c r="E57">
        <v>11817.37</v>
      </c>
      <c r="F57">
        <v>20556.8</v>
      </c>
      <c r="G57">
        <v>24989.75</v>
      </c>
      <c r="I57">
        <v>311.3</v>
      </c>
      <c r="J57">
        <v>538.11</v>
      </c>
      <c r="K57">
        <v>1166.6099999999999</v>
      </c>
      <c r="L57">
        <v>2715.19</v>
      </c>
      <c r="M57">
        <v>6754.22</v>
      </c>
      <c r="O57">
        <v>1177.172</v>
      </c>
      <c r="P57">
        <v>2297.4440000000009</v>
      </c>
      <c r="Q57">
        <v>5072.7680000000018</v>
      </c>
      <c r="R57">
        <v>11491.203999999996</v>
      </c>
      <c r="S57">
        <v>15661.034000000001</v>
      </c>
      <c r="U57">
        <v>154.37200000000001</v>
      </c>
      <c r="V57">
        <v>337.07599999999962</v>
      </c>
      <c r="W57">
        <v>793.48599999999976</v>
      </c>
      <c r="X57">
        <v>1547.5420000000006</v>
      </c>
      <c r="Y57">
        <v>3224.6600000000012</v>
      </c>
      <c r="AA57">
        <v>2554.2999999999993</v>
      </c>
      <c r="AB57">
        <v>5362.384</v>
      </c>
      <c r="AC57">
        <v>12995.747999999996</v>
      </c>
      <c r="AD57">
        <v>21954.768000000004</v>
      </c>
      <c r="AE57">
        <v>35998.302000000011</v>
      </c>
      <c r="AG57">
        <v>314.80399999999992</v>
      </c>
      <c r="AH57">
        <v>642.51600000000019</v>
      </c>
      <c r="AI57">
        <v>1503.6859999999995</v>
      </c>
      <c r="AJ57">
        <v>2900.1060000000002</v>
      </c>
      <c r="AK57">
        <v>6299.0960000000014</v>
      </c>
      <c r="AM57">
        <v>0.06</v>
      </c>
      <c r="AN57">
        <v>7.0000000000000007E-2</v>
      </c>
      <c r="AO57">
        <v>0.21</v>
      </c>
      <c r="AP57">
        <v>0.33</v>
      </c>
      <c r="AQ57">
        <v>0.4</v>
      </c>
      <c r="AS57">
        <v>0.02</v>
      </c>
      <c r="AT57">
        <v>0.05</v>
      </c>
      <c r="AU57">
        <v>0.09</v>
      </c>
      <c r="AV57">
        <v>0.11</v>
      </c>
      <c r="AW57">
        <v>0.1</v>
      </c>
      <c r="AY57">
        <v>0.28999999999999998</v>
      </c>
      <c r="AZ57">
        <v>0.3</v>
      </c>
      <c r="BA57">
        <v>0.3</v>
      </c>
      <c r="BB57">
        <v>0.28000000000000003</v>
      </c>
      <c r="BC57">
        <v>0.27</v>
      </c>
    </row>
    <row r="58" spans="3:55" x14ac:dyDescent="0.25">
      <c r="C58">
        <v>2797.55</v>
      </c>
      <c r="D58">
        <v>3847.59</v>
      </c>
      <c r="E58">
        <v>12099.51</v>
      </c>
      <c r="F58">
        <v>21043.81</v>
      </c>
      <c r="G58">
        <v>25582.49</v>
      </c>
      <c r="I58">
        <v>383.12</v>
      </c>
      <c r="J58">
        <v>587.67999999999995</v>
      </c>
      <c r="K58">
        <v>1200.3599999999999</v>
      </c>
      <c r="L58">
        <v>3010.69</v>
      </c>
      <c r="M58">
        <v>6891.68</v>
      </c>
      <c r="O58">
        <v>1202.866</v>
      </c>
      <c r="P58">
        <v>2275.1519999999996</v>
      </c>
      <c r="Q58">
        <v>5059.6239999999998</v>
      </c>
      <c r="R58">
        <v>11570.725999999999</v>
      </c>
      <c r="S58">
        <v>15429.878000000002</v>
      </c>
      <c r="U58">
        <v>183.46200000000002</v>
      </c>
      <c r="V58">
        <v>372.17199999999963</v>
      </c>
      <c r="W58">
        <v>794.18399999999997</v>
      </c>
      <c r="X58">
        <v>1768.6540000000009</v>
      </c>
      <c r="Y58">
        <v>3444.5320000000002</v>
      </c>
      <c r="AA58">
        <v>2591.3939999999998</v>
      </c>
      <c r="AB58">
        <v>5437.8119999999999</v>
      </c>
      <c r="AC58">
        <v>12939.791999999999</v>
      </c>
      <c r="AD58">
        <v>22294.486000000001</v>
      </c>
      <c r="AE58">
        <v>36099.565999999984</v>
      </c>
      <c r="AG58">
        <v>342.41399999999999</v>
      </c>
      <c r="AH58">
        <v>620.37599999999998</v>
      </c>
      <c r="AI58">
        <v>1518.2680000000005</v>
      </c>
      <c r="AJ58">
        <v>3281.1779999999994</v>
      </c>
      <c r="AK58">
        <v>6451.1520000000019</v>
      </c>
      <c r="AM58">
        <v>0.06</v>
      </c>
      <c r="AN58">
        <v>0.1</v>
      </c>
      <c r="AO58">
        <v>0.17</v>
      </c>
      <c r="AP58">
        <v>0.28000000000000003</v>
      </c>
      <c r="AQ58">
        <v>0.42</v>
      </c>
      <c r="AS58">
        <v>0</v>
      </c>
      <c r="AT58">
        <v>0.05</v>
      </c>
      <c r="AU58">
        <v>0.1</v>
      </c>
      <c r="AV58">
        <v>0.13</v>
      </c>
      <c r="AW58">
        <v>0.1</v>
      </c>
      <c r="AY58">
        <v>0.28999999999999998</v>
      </c>
      <c r="AZ58">
        <v>0.28999999999999998</v>
      </c>
      <c r="BA58">
        <v>0.28000000000000003</v>
      </c>
      <c r="BB58">
        <v>0.27</v>
      </c>
      <c r="BC58">
        <v>0.27</v>
      </c>
    </row>
    <row r="59" spans="3:55" x14ac:dyDescent="0.25">
      <c r="C59">
        <v>2809.45</v>
      </c>
      <c r="D59">
        <v>3969.71</v>
      </c>
      <c r="E59">
        <v>11850.8</v>
      </c>
      <c r="F59">
        <v>20948.86</v>
      </c>
      <c r="G59">
        <v>25072.38</v>
      </c>
      <c r="I59">
        <v>337.9</v>
      </c>
      <c r="J59">
        <v>567.55999999999995</v>
      </c>
      <c r="K59">
        <v>1440.95</v>
      </c>
      <c r="L59">
        <v>2635.43</v>
      </c>
      <c r="M59">
        <v>6046.03</v>
      </c>
      <c r="O59">
        <v>1201.422</v>
      </c>
      <c r="P59">
        <v>2235.6480000000006</v>
      </c>
      <c r="Q59">
        <v>5155.4220000000014</v>
      </c>
      <c r="R59">
        <v>11827.595999999998</v>
      </c>
      <c r="S59">
        <v>15618.09</v>
      </c>
      <c r="U59">
        <v>192.43200000000022</v>
      </c>
      <c r="V59">
        <v>349.06399999999974</v>
      </c>
      <c r="W59">
        <v>801.1620000000006</v>
      </c>
      <c r="X59">
        <v>1519.4739999999997</v>
      </c>
      <c r="Y59">
        <v>3607.2399999999971</v>
      </c>
      <c r="AA59">
        <v>2545.9899999999993</v>
      </c>
      <c r="AB59">
        <v>5408.1120000000019</v>
      </c>
      <c r="AC59">
        <v>13084.457999999995</v>
      </c>
      <c r="AD59">
        <v>22438.291999999998</v>
      </c>
      <c r="AE59">
        <v>35426.15400000001</v>
      </c>
      <c r="AG59">
        <v>364.95599999999996</v>
      </c>
      <c r="AH59">
        <v>608.58799999999985</v>
      </c>
      <c r="AI59">
        <v>1430.8379999999995</v>
      </c>
      <c r="AJ59">
        <v>2972.7140000000009</v>
      </c>
      <c r="AK59">
        <v>6414.9879999999985</v>
      </c>
      <c r="AM59">
        <v>0.1</v>
      </c>
      <c r="AN59">
        <v>0.1</v>
      </c>
      <c r="AO59">
        <v>0.17</v>
      </c>
      <c r="AP59">
        <v>0.33</v>
      </c>
      <c r="AQ59">
        <v>0.4</v>
      </c>
      <c r="AS59">
        <v>0.06</v>
      </c>
      <c r="AT59">
        <v>0</v>
      </c>
      <c r="AU59">
        <v>0.1</v>
      </c>
      <c r="AV59">
        <v>0.11</v>
      </c>
      <c r="AW59">
        <v>0.08</v>
      </c>
      <c r="AY59">
        <v>0.28999999999999998</v>
      </c>
      <c r="AZ59">
        <v>0.28999999999999998</v>
      </c>
      <c r="BA59">
        <v>0.28000000000000003</v>
      </c>
      <c r="BB59">
        <v>0.28000000000000003</v>
      </c>
      <c r="BC59">
        <v>0.27</v>
      </c>
    </row>
    <row r="60" spans="3:55" x14ac:dyDescent="0.25">
      <c r="C60">
        <v>2794.87</v>
      </c>
      <c r="D60">
        <v>4036.55</v>
      </c>
      <c r="E60">
        <v>11945.13</v>
      </c>
      <c r="F60">
        <v>21006.73</v>
      </c>
      <c r="G60">
        <v>24833.19</v>
      </c>
      <c r="I60">
        <v>358.82</v>
      </c>
      <c r="J60">
        <v>588.74</v>
      </c>
      <c r="K60">
        <v>1324.05</v>
      </c>
      <c r="L60">
        <v>2732.95</v>
      </c>
      <c r="M60">
        <v>5884.45</v>
      </c>
      <c r="O60">
        <v>1202.3900000000006</v>
      </c>
      <c r="P60">
        <v>2256.8719999999994</v>
      </c>
      <c r="Q60">
        <v>5135.2860000000001</v>
      </c>
      <c r="R60">
        <v>12177.538</v>
      </c>
      <c r="S60">
        <v>15429.291999999994</v>
      </c>
      <c r="U60">
        <v>179.62799999999987</v>
      </c>
      <c r="V60">
        <v>348.35200000000043</v>
      </c>
      <c r="W60">
        <v>880.90399999999977</v>
      </c>
      <c r="X60">
        <v>1587.9980000000005</v>
      </c>
      <c r="Y60">
        <v>3618.5540000000001</v>
      </c>
      <c r="AA60">
        <v>2574.8259999999991</v>
      </c>
      <c r="AB60">
        <v>5518.6079999999993</v>
      </c>
      <c r="AC60">
        <v>13274.758000000005</v>
      </c>
      <c r="AD60">
        <v>22574.986000000001</v>
      </c>
      <c r="AE60">
        <v>35715.460000000006</v>
      </c>
      <c r="AG60">
        <v>334.57599999999996</v>
      </c>
      <c r="AH60">
        <v>659.94399999999962</v>
      </c>
      <c r="AI60">
        <v>1508.8960000000004</v>
      </c>
      <c r="AJ60">
        <v>2965.6059999999998</v>
      </c>
      <c r="AK60">
        <v>6317.8660000000018</v>
      </c>
      <c r="AM60">
        <v>0.1</v>
      </c>
      <c r="AN60">
        <v>0.1</v>
      </c>
      <c r="AO60">
        <v>0.2</v>
      </c>
      <c r="AP60">
        <v>0.31</v>
      </c>
      <c r="AQ60">
        <v>0.43</v>
      </c>
      <c r="AS60">
        <v>0.1</v>
      </c>
      <c r="AT60">
        <v>0</v>
      </c>
      <c r="AU60">
        <v>7.0000000000000007E-2</v>
      </c>
      <c r="AV60">
        <v>0.12</v>
      </c>
      <c r="AW60">
        <v>0.17</v>
      </c>
      <c r="AY60">
        <v>0.28999999999999998</v>
      </c>
      <c r="AZ60">
        <v>0.28999999999999998</v>
      </c>
      <c r="BA60">
        <v>0.28999999999999998</v>
      </c>
      <c r="BB60">
        <v>0.28000000000000003</v>
      </c>
      <c r="BC60">
        <v>0.26</v>
      </c>
    </row>
    <row r="61" spans="3:55" x14ac:dyDescent="0.25">
      <c r="C61">
        <v>2852.27</v>
      </c>
      <c r="D61">
        <v>4163.45</v>
      </c>
      <c r="E61">
        <v>11797.47</v>
      </c>
      <c r="F61">
        <v>20959.86</v>
      </c>
      <c r="G61">
        <v>25568.1</v>
      </c>
      <c r="I61">
        <v>340.2</v>
      </c>
      <c r="J61">
        <v>600.9</v>
      </c>
      <c r="K61">
        <v>1281.8800000000001</v>
      </c>
      <c r="L61">
        <v>3273.59</v>
      </c>
      <c r="M61">
        <v>5716.97</v>
      </c>
      <c r="O61">
        <v>1223.4539999999997</v>
      </c>
      <c r="P61">
        <v>2307.4080000000004</v>
      </c>
      <c r="Q61">
        <v>5125.8420000000006</v>
      </c>
      <c r="R61">
        <v>12623.027999999998</v>
      </c>
      <c r="S61">
        <v>15910.175999999999</v>
      </c>
      <c r="U61">
        <v>174.16400000000075</v>
      </c>
      <c r="V61">
        <v>315.07599999999945</v>
      </c>
      <c r="W61">
        <v>805.85999999999956</v>
      </c>
      <c r="X61">
        <v>1732.1860000000004</v>
      </c>
      <c r="Y61">
        <v>3415.7440000000001</v>
      </c>
      <c r="AA61">
        <v>2621.2660000000005</v>
      </c>
      <c r="AB61">
        <v>5537.5119999999988</v>
      </c>
      <c r="AC61">
        <v>13326.657999999998</v>
      </c>
      <c r="AD61">
        <v>22651.327999999998</v>
      </c>
      <c r="AE61">
        <v>36116.704000000005</v>
      </c>
      <c r="AG61">
        <v>346.96399999999988</v>
      </c>
      <c r="AH61">
        <v>587.03200000000004</v>
      </c>
      <c r="AI61">
        <v>1644.2760000000007</v>
      </c>
      <c r="AJ61">
        <v>3018.3340000000003</v>
      </c>
      <c r="AK61">
        <v>5932.74</v>
      </c>
      <c r="AM61">
        <v>0.1</v>
      </c>
      <c r="AN61">
        <v>0.08</v>
      </c>
      <c r="AO61">
        <v>0.19</v>
      </c>
      <c r="AP61">
        <v>0.27</v>
      </c>
      <c r="AQ61">
        <v>0.46</v>
      </c>
      <c r="AS61">
        <v>0</v>
      </c>
      <c r="AT61">
        <v>0.1</v>
      </c>
      <c r="AU61">
        <v>0.09</v>
      </c>
      <c r="AV61">
        <v>0.1</v>
      </c>
      <c r="AW61">
        <v>0.15</v>
      </c>
      <c r="AY61">
        <v>0.28999999999999998</v>
      </c>
      <c r="AZ61">
        <v>0.28999999999999998</v>
      </c>
      <c r="BA61">
        <v>0.28000000000000003</v>
      </c>
      <c r="BB61">
        <v>0.28000000000000003</v>
      </c>
      <c r="BC61">
        <v>0.27</v>
      </c>
    </row>
    <row r="62" spans="3:55" x14ac:dyDescent="0.25">
      <c r="C62">
        <v>2841.9</v>
      </c>
      <c r="D62">
        <v>4173.5600000000004</v>
      </c>
      <c r="E62">
        <v>12208.71</v>
      </c>
      <c r="F62">
        <v>21020.09</v>
      </c>
      <c r="G62">
        <v>25789.200000000001</v>
      </c>
      <c r="I62">
        <v>353.33</v>
      </c>
      <c r="J62">
        <v>511.39</v>
      </c>
      <c r="K62">
        <v>1339.44</v>
      </c>
      <c r="L62">
        <v>2840.11</v>
      </c>
      <c r="M62">
        <v>5721.9</v>
      </c>
      <c r="O62">
        <v>1226.232</v>
      </c>
      <c r="P62">
        <v>2332.5980000000009</v>
      </c>
      <c r="Q62">
        <v>5170.1959999999999</v>
      </c>
      <c r="R62">
        <v>12930.429999999995</v>
      </c>
      <c r="S62">
        <v>15855.271999999999</v>
      </c>
      <c r="U62">
        <v>170.557999999999</v>
      </c>
      <c r="V62">
        <v>332.88999999999913</v>
      </c>
      <c r="W62">
        <v>862.08199999999988</v>
      </c>
      <c r="X62">
        <v>1739.1380000000013</v>
      </c>
      <c r="Y62">
        <v>3433.08</v>
      </c>
      <c r="AA62">
        <v>2627.48</v>
      </c>
      <c r="AB62">
        <v>5635.5819999999994</v>
      </c>
      <c r="AC62">
        <v>13468.208000000006</v>
      </c>
      <c r="AD62">
        <v>22796.982000000007</v>
      </c>
      <c r="AE62">
        <v>36148.971999999994</v>
      </c>
      <c r="AG62">
        <v>339.11800000000017</v>
      </c>
      <c r="AH62">
        <v>614.21400000000006</v>
      </c>
      <c r="AI62">
        <v>1557.1259999999997</v>
      </c>
      <c r="AJ62">
        <v>3099.713999999999</v>
      </c>
      <c r="AK62">
        <v>6172.7840000000006</v>
      </c>
      <c r="AM62">
        <v>0.06</v>
      </c>
      <c r="AN62">
        <v>0.08</v>
      </c>
      <c r="AO62">
        <v>0.2</v>
      </c>
      <c r="AP62">
        <v>0.28000000000000003</v>
      </c>
      <c r="AQ62">
        <v>0.47</v>
      </c>
      <c r="AS62">
        <v>0.12</v>
      </c>
      <c r="AT62">
        <v>0</v>
      </c>
      <c r="AU62">
        <v>7.0000000000000007E-2</v>
      </c>
      <c r="AV62">
        <v>7.0000000000000007E-2</v>
      </c>
      <c r="AW62">
        <v>0.19</v>
      </c>
      <c r="AY62">
        <v>0.28999999999999998</v>
      </c>
      <c r="AZ62">
        <v>0.28999999999999998</v>
      </c>
      <c r="BA62">
        <v>0.28999999999999998</v>
      </c>
      <c r="BB62">
        <v>0.27</v>
      </c>
      <c r="BC62">
        <v>0.28000000000000003</v>
      </c>
    </row>
    <row r="63" spans="3:55" x14ac:dyDescent="0.25">
      <c r="C63">
        <v>2815.33</v>
      </c>
      <c r="D63">
        <v>4254.76</v>
      </c>
      <c r="E63">
        <v>12352.17</v>
      </c>
      <c r="F63">
        <v>20858.14</v>
      </c>
      <c r="G63">
        <v>25395.39</v>
      </c>
      <c r="I63">
        <v>352.67</v>
      </c>
      <c r="J63">
        <v>570.74</v>
      </c>
      <c r="K63">
        <v>1744.82</v>
      </c>
      <c r="L63">
        <v>2839.33</v>
      </c>
      <c r="M63">
        <v>5628.37</v>
      </c>
      <c r="O63">
        <v>1210.6120000000001</v>
      </c>
      <c r="P63">
        <v>2357.2259999999992</v>
      </c>
      <c r="Q63">
        <v>5140.242000000002</v>
      </c>
      <c r="R63">
        <v>12899.622000000001</v>
      </c>
      <c r="S63">
        <v>15889.363999999994</v>
      </c>
      <c r="U63">
        <v>169.43200000000036</v>
      </c>
      <c r="V63">
        <v>308.51199999999966</v>
      </c>
      <c r="W63">
        <v>832.54200000000014</v>
      </c>
      <c r="X63">
        <v>1794.4599999999994</v>
      </c>
      <c r="Y63">
        <v>3491.1120000000014</v>
      </c>
      <c r="AA63">
        <v>2649.1199999999994</v>
      </c>
      <c r="AB63">
        <v>5709.3780000000024</v>
      </c>
      <c r="AC63">
        <v>13559.074000000001</v>
      </c>
      <c r="AD63">
        <v>22905.01</v>
      </c>
      <c r="AE63">
        <v>36462.480000000003</v>
      </c>
      <c r="AG63">
        <v>326.47599999999989</v>
      </c>
      <c r="AH63">
        <v>602.66399999999976</v>
      </c>
      <c r="AI63">
        <v>1403.2979999999998</v>
      </c>
      <c r="AJ63">
        <v>3164.1080000000006</v>
      </c>
      <c r="AK63">
        <v>6266.6359999999995</v>
      </c>
      <c r="AM63">
        <v>0.06</v>
      </c>
      <c r="AN63">
        <v>0.1</v>
      </c>
      <c r="AO63">
        <v>0.2</v>
      </c>
      <c r="AP63">
        <v>0.28999999999999998</v>
      </c>
      <c r="AQ63">
        <v>0.44</v>
      </c>
      <c r="AS63">
        <v>0.04</v>
      </c>
      <c r="AT63">
        <v>0.1</v>
      </c>
      <c r="AU63">
        <v>0.08</v>
      </c>
      <c r="AV63">
        <v>7.0000000000000007E-2</v>
      </c>
      <c r="AW63">
        <v>0.15</v>
      </c>
      <c r="AY63">
        <v>0.28999999999999998</v>
      </c>
      <c r="AZ63">
        <v>0.28999999999999998</v>
      </c>
      <c r="BA63">
        <v>0.28999999999999998</v>
      </c>
      <c r="BB63">
        <v>0.28000000000000003</v>
      </c>
      <c r="BC63">
        <v>0.27</v>
      </c>
    </row>
    <row r="64" spans="3:55" x14ac:dyDescent="0.25">
      <c r="C64">
        <v>2815.12</v>
      </c>
      <c r="D64">
        <v>4397.78</v>
      </c>
      <c r="E64">
        <v>12433.26</v>
      </c>
      <c r="F64">
        <v>21318.959999999999</v>
      </c>
      <c r="G64">
        <v>25679.51</v>
      </c>
      <c r="I64">
        <v>333.71</v>
      </c>
      <c r="J64">
        <v>581.36</v>
      </c>
      <c r="K64">
        <v>1311.29</v>
      </c>
      <c r="L64">
        <v>3065.24</v>
      </c>
      <c r="M64">
        <v>5791.9</v>
      </c>
      <c r="O64">
        <v>1243.4220000000005</v>
      </c>
      <c r="P64">
        <v>2405.3639999999987</v>
      </c>
      <c r="Q64">
        <v>5250.2620000000006</v>
      </c>
      <c r="R64">
        <v>12892.781999999996</v>
      </c>
      <c r="S64">
        <v>16084.783999999994</v>
      </c>
      <c r="U64">
        <v>166.88599999999985</v>
      </c>
      <c r="V64">
        <v>339.0460000000005</v>
      </c>
      <c r="W64">
        <v>829.60399999999902</v>
      </c>
      <c r="X64">
        <v>1612.9959999999999</v>
      </c>
      <c r="Y64">
        <v>3468.6799999999994</v>
      </c>
      <c r="AA64">
        <v>2684.7700000000004</v>
      </c>
      <c r="AB64">
        <v>5728.1200000000008</v>
      </c>
      <c r="AC64">
        <v>13607.374</v>
      </c>
      <c r="AD64">
        <v>22880.014000000003</v>
      </c>
      <c r="AE64">
        <v>36008.992000000013</v>
      </c>
      <c r="AG64">
        <v>319.44599999999991</v>
      </c>
      <c r="AH64">
        <v>636.51400000000024</v>
      </c>
      <c r="AI64">
        <v>1506.0759999999998</v>
      </c>
      <c r="AJ64">
        <v>2984.8559999999998</v>
      </c>
      <c r="AK64">
        <v>6489.3920000000016</v>
      </c>
      <c r="AM64">
        <v>0.1</v>
      </c>
      <c r="AN64">
        <v>0.08</v>
      </c>
      <c r="AO64">
        <v>0.19</v>
      </c>
      <c r="AP64">
        <v>0.28999999999999998</v>
      </c>
      <c r="AQ64">
        <v>0.43</v>
      </c>
      <c r="AS64">
        <v>0.1</v>
      </c>
      <c r="AT64">
        <v>0.1</v>
      </c>
      <c r="AU64">
        <v>7.0000000000000007E-2</v>
      </c>
      <c r="AV64">
        <v>0.08</v>
      </c>
      <c r="AW64">
        <v>0.11</v>
      </c>
      <c r="AY64">
        <v>0.28999999999999998</v>
      </c>
      <c r="AZ64">
        <v>0.28999999999999998</v>
      </c>
      <c r="BA64">
        <v>0.28000000000000003</v>
      </c>
      <c r="BB64">
        <v>0.28000000000000003</v>
      </c>
      <c r="BC64">
        <v>0.28000000000000003</v>
      </c>
    </row>
    <row r="65" spans="3:55" x14ac:dyDescent="0.25">
      <c r="C65">
        <v>2780.42</v>
      </c>
      <c r="D65">
        <v>4480.09</v>
      </c>
      <c r="E65">
        <v>12443.14</v>
      </c>
      <c r="F65">
        <v>21404.25</v>
      </c>
      <c r="G65">
        <v>26926.76</v>
      </c>
      <c r="I65">
        <v>371.7</v>
      </c>
      <c r="J65">
        <v>545.16999999999996</v>
      </c>
      <c r="K65">
        <v>1302.6600000000001</v>
      </c>
      <c r="L65">
        <v>2915.73</v>
      </c>
      <c r="M65">
        <v>5510.49</v>
      </c>
      <c r="O65">
        <v>1253.0139999999997</v>
      </c>
      <c r="P65">
        <v>2426.688000000001</v>
      </c>
      <c r="Q65">
        <v>5471.4660000000013</v>
      </c>
      <c r="R65">
        <v>12794.285999999998</v>
      </c>
      <c r="S65">
        <v>16077.404000000002</v>
      </c>
      <c r="U65">
        <v>156.10000000000022</v>
      </c>
      <c r="V65">
        <v>316.16000000000031</v>
      </c>
      <c r="W65">
        <v>695.85199999999941</v>
      </c>
      <c r="X65">
        <v>1492.1559999999993</v>
      </c>
      <c r="Y65">
        <v>3094.0040000000004</v>
      </c>
      <c r="AA65">
        <v>2687.5100000000011</v>
      </c>
      <c r="AB65">
        <v>5722.4280000000017</v>
      </c>
      <c r="AC65">
        <v>13657.082000000002</v>
      </c>
      <c r="AD65">
        <v>22618.621999999996</v>
      </c>
      <c r="AE65">
        <v>35789.460000000006</v>
      </c>
      <c r="AG65">
        <v>297.07600000000008</v>
      </c>
      <c r="AH65">
        <v>554.46799999999985</v>
      </c>
      <c r="AI65">
        <v>1502.3919999999998</v>
      </c>
      <c r="AJ65">
        <v>2809.0959999999986</v>
      </c>
      <c r="AK65">
        <v>6376.8559999999989</v>
      </c>
      <c r="AM65">
        <v>7.0000000000000007E-2</v>
      </c>
      <c r="AN65">
        <v>0.12</v>
      </c>
      <c r="AO65">
        <v>0.22</v>
      </c>
      <c r="AP65">
        <v>0.28999999999999998</v>
      </c>
      <c r="AQ65">
        <v>0.44</v>
      </c>
      <c r="AS65">
        <v>0.09</v>
      </c>
      <c r="AT65">
        <v>0.08</v>
      </c>
      <c r="AU65">
        <v>7.0000000000000007E-2</v>
      </c>
      <c r="AV65">
        <v>0.1</v>
      </c>
      <c r="AW65">
        <v>0.13</v>
      </c>
      <c r="AY65">
        <v>0.3</v>
      </c>
      <c r="AZ65">
        <v>0.28999999999999998</v>
      </c>
      <c r="BA65">
        <v>0.28999999999999998</v>
      </c>
      <c r="BB65">
        <v>0.28000000000000003</v>
      </c>
      <c r="BC65">
        <v>0.27</v>
      </c>
    </row>
    <row r="66" spans="3:55" x14ac:dyDescent="0.25">
      <c r="C66">
        <v>2862.88</v>
      </c>
      <c r="D66">
        <v>4474.3</v>
      </c>
      <c r="E66">
        <v>12744.96</v>
      </c>
      <c r="F66">
        <v>21867.54</v>
      </c>
      <c r="G66">
        <v>26472.46</v>
      </c>
      <c r="I66">
        <v>382.1</v>
      </c>
      <c r="J66">
        <v>546.77</v>
      </c>
      <c r="K66">
        <v>1485.02</v>
      </c>
      <c r="L66">
        <v>3371.27</v>
      </c>
      <c r="M66">
        <v>5707.28</v>
      </c>
      <c r="O66">
        <v>1280.8180000000002</v>
      </c>
      <c r="P66">
        <v>2450.4699999999998</v>
      </c>
      <c r="Q66">
        <v>5438.1320000000014</v>
      </c>
      <c r="R66">
        <v>12599.308000000001</v>
      </c>
      <c r="S66">
        <v>15013.852000000004</v>
      </c>
      <c r="U66">
        <v>153.09199999999981</v>
      </c>
      <c r="V66">
        <v>317.28200000000015</v>
      </c>
      <c r="W66">
        <v>874.57000000000028</v>
      </c>
      <c r="X66">
        <v>1544.7460000000005</v>
      </c>
      <c r="Y66">
        <v>3446.5759999999996</v>
      </c>
      <c r="AA66">
        <v>2719.4459999999999</v>
      </c>
      <c r="AB66">
        <v>5773.181999999998</v>
      </c>
      <c r="AC66">
        <v>13851.235999999997</v>
      </c>
      <c r="AD66">
        <v>22664.592000000008</v>
      </c>
      <c r="AE66">
        <v>35793.19200000001</v>
      </c>
      <c r="AG66">
        <v>309.87600000000003</v>
      </c>
      <c r="AH66">
        <v>592.88200000000006</v>
      </c>
      <c r="AI66">
        <v>1620.6019999999999</v>
      </c>
      <c r="AJ66">
        <v>3171.3940000000002</v>
      </c>
      <c r="AK66">
        <v>6161.3720000000003</v>
      </c>
      <c r="AM66">
        <v>0.06</v>
      </c>
      <c r="AN66">
        <v>0.12</v>
      </c>
      <c r="AO66">
        <v>0.22</v>
      </c>
      <c r="AP66">
        <v>0.33</v>
      </c>
      <c r="AQ66">
        <v>0.46</v>
      </c>
      <c r="AS66">
        <v>7.0000000000000007E-2</v>
      </c>
      <c r="AT66">
        <v>0</v>
      </c>
      <c r="AU66">
        <v>0.1</v>
      </c>
      <c r="AV66">
        <v>0.12</v>
      </c>
      <c r="AW66">
        <v>0.14000000000000001</v>
      </c>
      <c r="AY66">
        <v>0.28999999999999998</v>
      </c>
      <c r="AZ66">
        <v>0.28999999999999998</v>
      </c>
      <c r="BA66">
        <v>0.28999999999999998</v>
      </c>
      <c r="BB66">
        <v>0.28000000000000003</v>
      </c>
      <c r="BC66">
        <v>0.27</v>
      </c>
    </row>
    <row r="67" spans="3:55" x14ac:dyDescent="0.25">
      <c r="C67">
        <v>2952.98</v>
      </c>
      <c r="D67">
        <v>4592.3500000000004</v>
      </c>
      <c r="E67">
        <v>12634.39</v>
      </c>
      <c r="F67">
        <v>21562.28</v>
      </c>
      <c r="G67">
        <v>24774.19</v>
      </c>
      <c r="I67">
        <v>333.66</v>
      </c>
      <c r="J67">
        <v>514.27</v>
      </c>
      <c r="K67">
        <v>1363.93</v>
      </c>
      <c r="L67">
        <v>3077.76</v>
      </c>
      <c r="M67">
        <v>6435.69</v>
      </c>
      <c r="O67">
        <v>1309.3399999999999</v>
      </c>
      <c r="P67">
        <v>2488.1100000000006</v>
      </c>
      <c r="Q67">
        <v>5500.9300000000012</v>
      </c>
      <c r="R67">
        <v>12709.318000000001</v>
      </c>
      <c r="S67">
        <v>15140.780000000002</v>
      </c>
      <c r="U67">
        <v>140.34599999999995</v>
      </c>
      <c r="V67">
        <v>309.09999999999923</v>
      </c>
      <c r="W67">
        <v>740.92600000000039</v>
      </c>
      <c r="X67">
        <v>1601.5140000000015</v>
      </c>
      <c r="Y67">
        <v>2865.4760000000006</v>
      </c>
      <c r="AA67">
        <v>2759.34</v>
      </c>
      <c r="AB67">
        <v>5819.6220000000021</v>
      </c>
      <c r="AC67">
        <v>13966.382000000001</v>
      </c>
      <c r="AD67">
        <v>23028.661999999997</v>
      </c>
      <c r="AE67">
        <v>35908.047999999988</v>
      </c>
      <c r="AG67">
        <v>301.04600000000005</v>
      </c>
      <c r="AH67">
        <v>550.06799999999976</v>
      </c>
      <c r="AI67">
        <v>1478.3340000000003</v>
      </c>
      <c r="AJ67">
        <v>3021.0699999999988</v>
      </c>
      <c r="AK67">
        <v>5939.2519999999986</v>
      </c>
      <c r="AM67">
        <v>0.06</v>
      </c>
      <c r="AN67">
        <v>7.0000000000000007E-2</v>
      </c>
      <c r="AO67">
        <v>0.22</v>
      </c>
      <c r="AP67">
        <v>0.32</v>
      </c>
      <c r="AQ67">
        <v>0.43</v>
      </c>
      <c r="AS67">
        <v>0</v>
      </c>
      <c r="AT67">
        <v>0.11</v>
      </c>
      <c r="AU67">
        <v>0.06</v>
      </c>
      <c r="AV67">
        <v>7.0000000000000007E-2</v>
      </c>
      <c r="AW67">
        <v>0.19</v>
      </c>
      <c r="AY67">
        <v>0.28999999999999998</v>
      </c>
      <c r="AZ67">
        <v>0.3</v>
      </c>
      <c r="BA67">
        <v>0.28999999999999998</v>
      </c>
      <c r="BB67">
        <v>0.28999999999999998</v>
      </c>
      <c r="BC67">
        <v>0.26</v>
      </c>
    </row>
    <row r="68" spans="3:55" x14ac:dyDescent="0.25">
      <c r="C68">
        <v>2946.74</v>
      </c>
      <c r="D68">
        <v>4650.17</v>
      </c>
      <c r="E68">
        <v>12810.48</v>
      </c>
      <c r="F68">
        <v>21838.31</v>
      </c>
      <c r="G68">
        <v>25295.64</v>
      </c>
      <c r="I68">
        <v>321</v>
      </c>
      <c r="J68">
        <v>573.20000000000005</v>
      </c>
      <c r="K68">
        <v>1379.13</v>
      </c>
      <c r="L68">
        <v>2793.69</v>
      </c>
      <c r="M68">
        <v>5502.85</v>
      </c>
      <c r="O68">
        <v>1314.7159999999997</v>
      </c>
      <c r="P68">
        <v>2480.6260000000002</v>
      </c>
      <c r="Q68">
        <v>5407.5159999999987</v>
      </c>
      <c r="R68">
        <v>12997.64</v>
      </c>
      <c r="S68">
        <v>15429.390000000005</v>
      </c>
      <c r="U68">
        <v>178.98000000000033</v>
      </c>
      <c r="V68">
        <v>285.73999999999978</v>
      </c>
      <c r="W68">
        <v>869.38200000000006</v>
      </c>
      <c r="X68">
        <v>1783.5580000000014</v>
      </c>
      <c r="Y68">
        <v>3464.5339999999983</v>
      </c>
      <c r="AA68">
        <v>2787.0199999999995</v>
      </c>
      <c r="AB68">
        <v>5807.706000000001</v>
      </c>
      <c r="AC68">
        <v>13939.171999999997</v>
      </c>
      <c r="AD68">
        <v>23466.055999999993</v>
      </c>
      <c r="AE68">
        <v>35831.297999999995</v>
      </c>
      <c r="AG68">
        <v>304.24399999999997</v>
      </c>
      <c r="AH68">
        <v>561.98</v>
      </c>
      <c r="AI68">
        <v>1527.826</v>
      </c>
      <c r="AJ68">
        <v>2944.73</v>
      </c>
      <c r="AK68">
        <v>6371.9619999999968</v>
      </c>
      <c r="AM68">
        <v>0.06</v>
      </c>
      <c r="AN68">
        <v>7.0000000000000007E-2</v>
      </c>
      <c r="AO68">
        <v>0.22</v>
      </c>
      <c r="AP68">
        <v>0.32</v>
      </c>
      <c r="AQ68">
        <v>0.43</v>
      </c>
      <c r="AS68">
        <v>0</v>
      </c>
      <c r="AT68">
        <v>0</v>
      </c>
      <c r="AU68">
        <v>0</v>
      </c>
      <c r="AV68">
        <v>0.1</v>
      </c>
      <c r="AW68">
        <v>0.22</v>
      </c>
      <c r="AY68">
        <v>0.28999999999999998</v>
      </c>
      <c r="AZ68">
        <v>0.3</v>
      </c>
      <c r="BA68">
        <v>0.28999999999999998</v>
      </c>
      <c r="BB68">
        <v>0.28999999999999998</v>
      </c>
      <c r="BC68">
        <v>0.28000000000000003</v>
      </c>
    </row>
    <row r="69" spans="3:55" x14ac:dyDescent="0.25">
      <c r="C69">
        <v>3049.8</v>
      </c>
      <c r="D69">
        <v>4835.6099999999997</v>
      </c>
      <c r="E69">
        <v>12754.17</v>
      </c>
      <c r="F69">
        <v>21074.94</v>
      </c>
      <c r="G69">
        <v>25743.11</v>
      </c>
      <c r="I69">
        <v>297.72000000000003</v>
      </c>
      <c r="J69">
        <v>566.86</v>
      </c>
      <c r="K69">
        <v>1400.15</v>
      </c>
      <c r="L69">
        <v>2928.51</v>
      </c>
      <c r="M69">
        <v>6140.67</v>
      </c>
      <c r="O69">
        <v>1321.4620000000004</v>
      </c>
      <c r="P69">
        <v>2586.8419999999996</v>
      </c>
      <c r="Q69">
        <v>5499.8420000000006</v>
      </c>
      <c r="R69">
        <v>12651.455999999996</v>
      </c>
      <c r="S69">
        <v>15649.254000000001</v>
      </c>
      <c r="U69">
        <v>153.21799999999988</v>
      </c>
      <c r="V69">
        <v>331.16</v>
      </c>
      <c r="W69">
        <v>777.19000000000028</v>
      </c>
      <c r="X69">
        <v>1849.4279999999992</v>
      </c>
      <c r="Y69">
        <v>3697.5359999999996</v>
      </c>
      <c r="AA69">
        <v>2802.9340000000007</v>
      </c>
      <c r="AB69">
        <v>5869.7419999999993</v>
      </c>
      <c r="AC69">
        <v>13954.054000000004</v>
      </c>
      <c r="AD69">
        <v>23807.504000000008</v>
      </c>
      <c r="AE69">
        <v>36045.177999999993</v>
      </c>
      <c r="AG69">
        <v>330.74600000000004</v>
      </c>
      <c r="AH69">
        <v>592.60400000000004</v>
      </c>
      <c r="AI69">
        <v>1453.0420000000004</v>
      </c>
      <c r="AJ69">
        <v>3112.0319999999997</v>
      </c>
      <c r="AK69">
        <v>6590.123999999998</v>
      </c>
      <c r="AM69">
        <v>0.06</v>
      </c>
      <c r="AN69">
        <v>0.12</v>
      </c>
      <c r="AO69">
        <v>0.2</v>
      </c>
      <c r="AP69">
        <v>0.31</v>
      </c>
      <c r="AQ69">
        <v>0.42</v>
      </c>
      <c r="AS69">
        <v>0</v>
      </c>
      <c r="AT69">
        <v>0.11</v>
      </c>
      <c r="AU69">
        <v>0.06</v>
      </c>
      <c r="AV69">
        <v>0.09</v>
      </c>
      <c r="AW69">
        <v>0.17</v>
      </c>
      <c r="AY69">
        <v>0.28999999999999998</v>
      </c>
      <c r="AZ69">
        <v>0.28999999999999998</v>
      </c>
      <c r="BA69">
        <v>0.28999999999999998</v>
      </c>
      <c r="BB69">
        <v>0.28000000000000003</v>
      </c>
      <c r="BC69">
        <v>0.27</v>
      </c>
    </row>
    <row r="70" spans="3:55" x14ac:dyDescent="0.25">
      <c r="C70">
        <v>3140.93</v>
      </c>
      <c r="D70">
        <v>4831.9399999999996</v>
      </c>
      <c r="E70">
        <v>12520.01</v>
      </c>
      <c r="F70">
        <v>21265.32</v>
      </c>
      <c r="G70">
        <v>25592.28</v>
      </c>
      <c r="I70">
        <v>347.61</v>
      </c>
      <c r="J70">
        <v>487.75</v>
      </c>
      <c r="K70">
        <v>1264.54</v>
      </c>
      <c r="L70">
        <v>3142.62</v>
      </c>
      <c r="M70">
        <v>5769.53</v>
      </c>
      <c r="O70">
        <v>1366.3599999999988</v>
      </c>
      <c r="P70">
        <v>2625.1679999999992</v>
      </c>
      <c r="Q70">
        <v>5571.7019999999993</v>
      </c>
      <c r="R70">
        <v>12333.006000000001</v>
      </c>
      <c r="S70">
        <v>15561.968000000004</v>
      </c>
      <c r="U70">
        <v>170.74199999999971</v>
      </c>
      <c r="V70">
        <v>315.94200000000035</v>
      </c>
      <c r="W70">
        <v>756.28399999999954</v>
      </c>
      <c r="X70">
        <v>1536.6940000000004</v>
      </c>
      <c r="Y70">
        <v>3130.2580000000003</v>
      </c>
      <c r="AA70">
        <v>2857.8920000000003</v>
      </c>
      <c r="AB70">
        <v>5906.2840000000006</v>
      </c>
      <c r="AC70">
        <v>13951.098000000005</v>
      </c>
      <c r="AD70">
        <v>24049.149999999994</v>
      </c>
      <c r="AE70">
        <v>36708.264000000003</v>
      </c>
      <c r="AG70">
        <v>309.43400000000003</v>
      </c>
      <c r="AH70">
        <v>587.45000000000005</v>
      </c>
      <c r="AI70">
        <v>1546.0320000000006</v>
      </c>
      <c r="AJ70">
        <v>3052.9420000000009</v>
      </c>
      <c r="AK70">
        <v>6166.4339999999993</v>
      </c>
      <c r="AM70">
        <v>0.06</v>
      </c>
      <c r="AN70">
        <v>0.09</v>
      </c>
      <c r="AO70">
        <v>0.21</v>
      </c>
      <c r="AP70">
        <v>0.35</v>
      </c>
      <c r="AQ70">
        <v>0.42</v>
      </c>
      <c r="AS70">
        <v>0</v>
      </c>
      <c r="AT70">
        <v>0.11</v>
      </c>
      <c r="AU70">
        <v>0.11</v>
      </c>
      <c r="AV70">
        <v>0.06</v>
      </c>
      <c r="AW70">
        <v>0.18</v>
      </c>
      <c r="AY70">
        <v>0.28999999999999998</v>
      </c>
      <c r="AZ70">
        <v>0.3</v>
      </c>
      <c r="BA70">
        <v>0.28000000000000003</v>
      </c>
      <c r="BB70">
        <v>0.28000000000000003</v>
      </c>
      <c r="BC70">
        <v>0.27</v>
      </c>
    </row>
    <row r="71" spans="3:55" x14ac:dyDescent="0.25">
      <c r="C71">
        <v>3159.33</v>
      </c>
      <c r="D71">
        <v>4922.93</v>
      </c>
      <c r="E71">
        <v>12723.74</v>
      </c>
      <c r="F71">
        <v>21635.48</v>
      </c>
      <c r="G71">
        <v>25702.84</v>
      </c>
      <c r="I71">
        <v>332.04</v>
      </c>
      <c r="J71">
        <v>636.21</v>
      </c>
      <c r="K71">
        <v>1386.97</v>
      </c>
      <c r="L71">
        <v>2456.36</v>
      </c>
      <c r="M71">
        <v>6331.14</v>
      </c>
      <c r="O71">
        <v>1343.4360000000001</v>
      </c>
      <c r="P71">
        <v>2619.9179999999992</v>
      </c>
      <c r="Q71">
        <v>5437.0440000000017</v>
      </c>
      <c r="R71">
        <v>12078.708000000001</v>
      </c>
      <c r="S71">
        <v>16046.434000000007</v>
      </c>
      <c r="U71">
        <v>173.08800000000076</v>
      </c>
      <c r="V71">
        <v>342.62199999999967</v>
      </c>
      <c r="W71">
        <v>820.29</v>
      </c>
      <c r="X71">
        <v>1638.5779999999993</v>
      </c>
      <c r="Y71">
        <v>3148.3340000000003</v>
      </c>
      <c r="AA71">
        <v>2863.6560000000004</v>
      </c>
      <c r="AB71">
        <v>5908.7259999999997</v>
      </c>
      <c r="AC71">
        <v>13909.376000000004</v>
      </c>
      <c r="AD71">
        <v>24074.520000000004</v>
      </c>
      <c r="AE71">
        <v>37328.326000000023</v>
      </c>
      <c r="AG71">
        <v>330.37200000000007</v>
      </c>
      <c r="AH71">
        <v>609.83800000000019</v>
      </c>
      <c r="AI71">
        <v>1582.646</v>
      </c>
      <c r="AJ71">
        <v>3329.3579999999993</v>
      </c>
      <c r="AK71">
        <v>6487.0859999999984</v>
      </c>
      <c r="AM71">
        <v>0.06</v>
      </c>
      <c r="AN71">
        <v>0.1</v>
      </c>
      <c r="AO71">
        <v>0.22</v>
      </c>
      <c r="AP71">
        <v>0.31</v>
      </c>
      <c r="AQ71">
        <v>0.42</v>
      </c>
      <c r="AS71">
        <v>0</v>
      </c>
      <c r="AT71">
        <v>7.0000000000000007E-2</v>
      </c>
      <c r="AU71">
        <v>7.0000000000000007E-2</v>
      </c>
      <c r="AV71">
        <v>0.06</v>
      </c>
      <c r="AW71">
        <v>0.18</v>
      </c>
      <c r="AY71">
        <v>0.28999999999999998</v>
      </c>
      <c r="AZ71">
        <v>0.28999999999999998</v>
      </c>
      <c r="BA71">
        <v>0.28999999999999998</v>
      </c>
      <c r="BB71">
        <v>0.28000000000000003</v>
      </c>
      <c r="BC71">
        <v>0.27</v>
      </c>
    </row>
    <row r="72" spans="3:55" x14ac:dyDescent="0.25">
      <c r="C72">
        <v>3221.9</v>
      </c>
      <c r="D72">
        <v>4892.1499999999996</v>
      </c>
      <c r="E72">
        <v>12354.09</v>
      </c>
      <c r="F72">
        <v>21821.18</v>
      </c>
      <c r="G72">
        <v>25969.34</v>
      </c>
      <c r="I72">
        <v>343.59</v>
      </c>
      <c r="J72">
        <v>516.62</v>
      </c>
      <c r="K72">
        <v>1317.93</v>
      </c>
      <c r="L72">
        <v>2293.7199999999998</v>
      </c>
      <c r="M72">
        <v>5988.92</v>
      </c>
      <c r="O72">
        <v>1374.1759999999997</v>
      </c>
      <c r="P72">
        <v>2662.3039999999992</v>
      </c>
      <c r="Q72">
        <v>5644.873999999998</v>
      </c>
      <c r="R72">
        <v>12227.595999999998</v>
      </c>
      <c r="S72">
        <v>15709.842000000002</v>
      </c>
      <c r="U72">
        <v>162.47199999999896</v>
      </c>
      <c r="V72">
        <v>326.63799999999992</v>
      </c>
      <c r="W72">
        <v>750.24999999999898</v>
      </c>
      <c r="X72">
        <v>1583.3919999999989</v>
      </c>
      <c r="Y72">
        <v>3916.636</v>
      </c>
      <c r="AA72">
        <v>2870.4520000000011</v>
      </c>
      <c r="AB72">
        <v>5982.6720000000005</v>
      </c>
      <c r="AC72">
        <v>14045.394000000002</v>
      </c>
      <c r="AD72">
        <v>24133.899999999994</v>
      </c>
      <c r="AE72">
        <v>37668.921999999991</v>
      </c>
      <c r="AG72">
        <v>309.36400000000003</v>
      </c>
      <c r="AH72">
        <v>653.5899999999998</v>
      </c>
      <c r="AI72">
        <v>1401.8619999999996</v>
      </c>
      <c r="AJ72">
        <v>3024.44</v>
      </c>
      <c r="AK72">
        <v>6782.5399999999991</v>
      </c>
      <c r="AM72">
        <v>0.1</v>
      </c>
      <c r="AN72">
        <v>7.0000000000000007E-2</v>
      </c>
      <c r="AO72">
        <v>0.22</v>
      </c>
      <c r="AP72">
        <v>0.31</v>
      </c>
      <c r="AQ72">
        <v>0.42</v>
      </c>
      <c r="AS72">
        <v>0.04</v>
      </c>
      <c r="AT72">
        <v>0.09</v>
      </c>
      <c r="AU72">
        <v>0.08</v>
      </c>
      <c r="AV72">
        <v>0.1</v>
      </c>
      <c r="AW72">
        <v>0.14000000000000001</v>
      </c>
      <c r="AY72">
        <v>0.28999999999999998</v>
      </c>
      <c r="AZ72">
        <v>0.3</v>
      </c>
      <c r="BA72">
        <v>0.28999999999999998</v>
      </c>
      <c r="BB72">
        <v>0.28000000000000003</v>
      </c>
      <c r="BC72">
        <v>0.27</v>
      </c>
    </row>
    <row r="73" spans="3:55" x14ac:dyDescent="0.25">
      <c r="C73">
        <v>3226.58</v>
      </c>
      <c r="D73">
        <v>5023.22</v>
      </c>
      <c r="E73">
        <v>12748.04</v>
      </c>
      <c r="F73">
        <v>21167.66</v>
      </c>
      <c r="G73">
        <v>26017.55</v>
      </c>
      <c r="I73">
        <v>385.08</v>
      </c>
      <c r="J73">
        <v>548.15</v>
      </c>
      <c r="K73">
        <v>1468.17</v>
      </c>
      <c r="L73">
        <v>2784.34</v>
      </c>
      <c r="M73">
        <v>6003.67</v>
      </c>
      <c r="O73">
        <v>1413.0020000000002</v>
      </c>
      <c r="P73">
        <v>2761.777999999998</v>
      </c>
      <c r="Q73">
        <v>5615.1140000000005</v>
      </c>
      <c r="R73">
        <v>12689.974000000006</v>
      </c>
      <c r="S73">
        <v>15621.562000000004</v>
      </c>
      <c r="U73">
        <v>183.06599999999997</v>
      </c>
      <c r="V73">
        <v>331.2699999999993</v>
      </c>
      <c r="W73">
        <v>812.29999999999961</v>
      </c>
      <c r="X73">
        <v>1649.7939999999999</v>
      </c>
      <c r="Y73">
        <v>3070.2440000000001</v>
      </c>
      <c r="AA73">
        <v>2908.8179999999993</v>
      </c>
      <c r="AB73">
        <v>6076.130000000001</v>
      </c>
      <c r="AC73">
        <v>14043.114000000009</v>
      </c>
      <c r="AD73">
        <v>24512.21799999999</v>
      </c>
      <c r="AE73">
        <v>37647.09800000002</v>
      </c>
      <c r="AG73">
        <v>312.72600000000011</v>
      </c>
      <c r="AH73">
        <v>633.21399999999983</v>
      </c>
      <c r="AI73">
        <v>1450.2720000000006</v>
      </c>
      <c r="AJ73">
        <v>3081.130000000001</v>
      </c>
      <c r="AK73">
        <v>6136.7959999999985</v>
      </c>
      <c r="AM73">
        <v>0.1</v>
      </c>
      <c r="AN73">
        <v>7.0000000000000007E-2</v>
      </c>
      <c r="AO73">
        <v>0.22</v>
      </c>
      <c r="AP73">
        <v>0.3</v>
      </c>
      <c r="AQ73">
        <v>0.37</v>
      </c>
      <c r="AS73">
        <v>0</v>
      </c>
      <c r="AT73">
        <v>0</v>
      </c>
      <c r="AU73">
        <v>0.12</v>
      </c>
      <c r="AV73">
        <v>0.09</v>
      </c>
      <c r="AW73">
        <v>0.11</v>
      </c>
      <c r="AY73">
        <v>0.28999999999999998</v>
      </c>
      <c r="AZ73">
        <v>0.3</v>
      </c>
      <c r="BA73">
        <v>0.28999999999999998</v>
      </c>
      <c r="BB73">
        <v>0.28999999999999998</v>
      </c>
      <c r="BC73">
        <v>0.26</v>
      </c>
    </row>
    <row r="74" spans="3:55" x14ac:dyDescent="0.25">
      <c r="C74">
        <v>3205.56</v>
      </c>
      <c r="D74">
        <v>5107.45</v>
      </c>
      <c r="E74">
        <v>12928.99</v>
      </c>
      <c r="F74">
        <v>21023.37</v>
      </c>
      <c r="G74">
        <v>25318.639999999999</v>
      </c>
      <c r="I74">
        <v>311.86</v>
      </c>
      <c r="J74">
        <v>546.15</v>
      </c>
      <c r="K74">
        <v>1661.07</v>
      </c>
      <c r="L74">
        <v>3262.69</v>
      </c>
      <c r="M74">
        <v>5231.75</v>
      </c>
      <c r="O74">
        <v>1486.134</v>
      </c>
      <c r="P74">
        <v>2730.6919999999996</v>
      </c>
      <c r="Q74">
        <v>5767.5100000000011</v>
      </c>
      <c r="R74">
        <v>12849.672000000002</v>
      </c>
      <c r="S74">
        <v>15684.798000000004</v>
      </c>
      <c r="U74">
        <v>192.6640000000001</v>
      </c>
      <c r="V74">
        <v>351.06199999999944</v>
      </c>
      <c r="W74">
        <v>861.25199999999984</v>
      </c>
      <c r="X74">
        <v>1859.5579999999993</v>
      </c>
      <c r="Y74">
        <v>3106.1280000000006</v>
      </c>
      <c r="AA74">
        <v>2977.6379999999999</v>
      </c>
      <c r="AB74">
        <v>6143.2279999999973</v>
      </c>
      <c r="AC74">
        <v>14320.514000000003</v>
      </c>
      <c r="AD74">
        <v>24488.383999999995</v>
      </c>
      <c r="AE74">
        <v>36991.525999999983</v>
      </c>
      <c r="AG74">
        <v>346.28399999999988</v>
      </c>
      <c r="AH74">
        <v>645.57000000000016</v>
      </c>
      <c r="AI74">
        <v>1540.7719999999999</v>
      </c>
      <c r="AJ74">
        <v>3289.5180000000005</v>
      </c>
      <c r="AK74">
        <v>6547.9919999999984</v>
      </c>
      <c r="AM74">
        <v>0.1</v>
      </c>
      <c r="AN74">
        <v>0.1</v>
      </c>
      <c r="AO74">
        <v>0.21</v>
      </c>
      <c r="AP74">
        <v>0.3</v>
      </c>
      <c r="AQ74">
        <v>0.37</v>
      </c>
      <c r="AS74">
        <v>0</v>
      </c>
      <c r="AT74">
        <v>7.0000000000000007E-2</v>
      </c>
      <c r="AU74">
        <v>0.09</v>
      </c>
      <c r="AV74">
        <v>0.06</v>
      </c>
      <c r="AW74">
        <v>0.12</v>
      </c>
      <c r="AY74">
        <v>0.28999999999999998</v>
      </c>
      <c r="AZ74">
        <v>0.28999999999999998</v>
      </c>
      <c r="BA74">
        <v>0.3</v>
      </c>
      <c r="BB74">
        <v>0.28999999999999998</v>
      </c>
      <c r="BC74">
        <v>0.26</v>
      </c>
    </row>
    <row r="75" spans="3:55" x14ac:dyDescent="0.25">
      <c r="C75">
        <v>3272.69</v>
      </c>
      <c r="D75">
        <v>5170.68</v>
      </c>
      <c r="E75">
        <v>12996.54</v>
      </c>
      <c r="F75">
        <v>20570.45</v>
      </c>
      <c r="G75">
        <v>23823.54</v>
      </c>
      <c r="I75">
        <v>296.13</v>
      </c>
      <c r="J75">
        <v>585.59</v>
      </c>
      <c r="K75">
        <v>1395.31</v>
      </c>
      <c r="L75">
        <v>2262.52</v>
      </c>
      <c r="M75">
        <v>5540.56</v>
      </c>
      <c r="O75">
        <v>1459.3819999999998</v>
      </c>
      <c r="P75">
        <v>2712.28</v>
      </c>
      <c r="Q75">
        <v>5793.8480000000036</v>
      </c>
      <c r="R75">
        <v>13067.998000000003</v>
      </c>
      <c r="S75">
        <v>15828.886</v>
      </c>
      <c r="U75">
        <v>170.80400000000017</v>
      </c>
      <c r="V75">
        <v>316.24400000000026</v>
      </c>
      <c r="W75">
        <v>1002.4139999999992</v>
      </c>
      <c r="X75">
        <v>1637.4739999999999</v>
      </c>
      <c r="Y75">
        <v>3433.6839999999993</v>
      </c>
      <c r="AA75">
        <v>2974.9100000000017</v>
      </c>
      <c r="AB75">
        <v>6193.2120000000023</v>
      </c>
      <c r="AC75">
        <v>14200.979999999998</v>
      </c>
      <c r="AD75">
        <v>24819.97</v>
      </c>
      <c r="AE75">
        <v>37270.609999999993</v>
      </c>
      <c r="AG75">
        <v>318.76399999999995</v>
      </c>
      <c r="AH75">
        <v>605.10399999999993</v>
      </c>
      <c r="AI75">
        <v>1685.3979999999997</v>
      </c>
      <c r="AJ75">
        <v>2959.8979999999997</v>
      </c>
      <c r="AK75">
        <v>6094.3039999999983</v>
      </c>
      <c r="AM75">
        <v>0.08</v>
      </c>
      <c r="AN75">
        <v>0.11</v>
      </c>
      <c r="AO75">
        <v>0.22</v>
      </c>
      <c r="AP75">
        <v>0.32</v>
      </c>
      <c r="AQ75">
        <v>0.39</v>
      </c>
      <c r="AS75">
        <v>0.06</v>
      </c>
      <c r="AT75">
        <v>0.05</v>
      </c>
      <c r="AU75">
        <v>0.11</v>
      </c>
      <c r="AV75">
        <v>0.06</v>
      </c>
      <c r="AW75">
        <v>0.12</v>
      </c>
      <c r="AY75">
        <v>0.28999999999999998</v>
      </c>
      <c r="AZ75">
        <v>0.3</v>
      </c>
      <c r="BA75">
        <v>0.28999999999999998</v>
      </c>
      <c r="BB75">
        <v>0.28999999999999998</v>
      </c>
      <c r="BC75">
        <v>0.28000000000000003</v>
      </c>
    </row>
    <row r="76" spans="3:55" x14ac:dyDescent="0.25">
      <c r="C76">
        <v>3322.16</v>
      </c>
      <c r="D76">
        <v>5295.54</v>
      </c>
      <c r="E76">
        <v>12802.36</v>
      </c>
      <c r="F76">
        <v>21094.58</v>
      </c>
      <c r="G76">
        <v>23555.51</v>
      </c>
      <c r="I76">
        <v>341.37</v>
      </c>
      <c r="J76">
        <v>493.48</v>
      </c>
      <c r="K76">
        <v>1285.46</v>
      </c>
      <c r="L76">
        <v>3068.59</v>
      </c>
      <c r="M76">
        <v>5076.1099999999997</v>
      </c>
      <c r="O76">
        <v>1432.7059999999997</v>
      </c>
      <c r="P76">
        <v>2817.5839999999989</v>
      </c>
      <c r="Q76">
        <v>5866.6400000000012</v>
      </c>
      <c r="R76">
        <v>12926.234000000004</v>
      </c>
      <c r="S76">
        <v>16055.126000000004</v>
      </c>
      <c r="U76">
        <v>171.1839999999988</v>
      </c>
      <c r="V76">
        <v>414.01200000000006</v>
      </c>
      <c r="W76">
        <v>831.86800000000017</v>
      </c>
      <c r="X76">
        <v>1790.7399999999991</v>
      </c>
      <c r="Y76">
        <v>3457.0079999999989</v>
      </c>
      <c r="AA76">
        <v>2983.6500000000005</v>
      </c>
      <c r="AB76">
        <v>6245.1120000000019</v>
      </c>
      <c r="AC76">
        <v>14473.815999999997</v>
      </c>
      <c r="AD76">
        <v>24709.238000000016</v>
      </c>
      <c r="AE76">
        <v>37515.834000000003</v>
      </c>
      <c r="AG76">
        <v>332.35999999999984</v>
      </c>
      <c r="AH76">
        <v>692.43200000000002</v>
      </c>
      <c r="AI76">
        <v>1575.9999999999998</v>
      </c>
      <c r="AJ76">
        <v>3279.6119999999996</v>
      </c>
      <c r="AK76">
        <v>6158.8639999999987</v>
      </c>
      <c r="AM76">
        <v>0.08</v>
      </c>
      <c r="AN76">
        <v>0.09</v>
      </c>
      <c r="AO76">
        <v>0.2</v>
      </c>
      <c r="AP76">
        <v>0.32</v>
      </c>
      <c r="AQ76">
        <v>0.43</v>
      </c>
      <c r="AS76">
        <v>0</v>
      </c>
      <c r="AT76">
        <v>0.08</v>
      </c>
      <c r="AU76">
        <v>0.1</v>
      </c>
      <c r="AV76">
        <v>0.1</v>
      </c>
      <c r="AW76">
        <v>0.08</v>
      </c>
      <c r="AY76">
        <v>0.28999999999999998</v>
      </c>
      <c r="AZ76">
        <v>0.3</v>
      </c>
      <c r="BA76">
        <v>0.28999999999999998</v>
      </c>
      <c r="BB76">
        <v>0.28999999999999998</v>
      </c>
      <c r="BC76">
        <v>0.28000000000000003</v>
      </c>
    </row>
    <row r="77" spans="3:55" x14ac:dyDescent="0.25">
      <c r="C77">
        <v>3381.14</v>
      </c>
      <c r="D77">
        <v>5272.36</v>
      </c>
      <c r="E77">
        <v>12956.01</v>
      </c>
      <c r="F77">
        <v>21345.81</v>
      </c>
      <c r="G77">
        <v>24415.57</v>
      </c>
      <c r="I77">
        <v>352.08</v>
      </c>
      <c r="J77">
        <v>566.94000000000005</v>
      </c>
      <c r="K77">
        <v>1447.29</v>
      </c>
      <c r="L77">
        <v>3186.23</v>
      </c>
      <c r="M77">
        <v>5210.26</v>
      </c>
      <c r="O77">
        <v>1404.9800000000002</v>
      </c>
      <c r="P77">
        <v>2761.1379999999999</v>
      </c>
      <c r="Q77">
        <v>6024.1079999999993</v>
      </c>
      <c r="R77">
        <v>12832.255999999996</v>
      </c>
      <c r="S77">
        <v>16581.467999999997</v>
      </c>
      <c r="U77">
        <v>195.99400000000048</v>
      </c>
      <c r="V77">
        <v>320.90600000000018</v>
      </c>
      <c r="W77">
        <v>823.02400000000011</v>
      </c>
      <c r="X77">
        <v>1687.6659999999993</v>
      </c>
      <c r="Y77">
        <v>3156.4779999999992</v>
      </c>
      <c r="AA77">
        <v>2963.7639999999997</v>
      </c>
      <c r="AB77">
        <v>6285.2499999999991</v>
      </c>
      <c r="AC77">
        <v>14420.879999999997</v>
      </c>
      <c r="AD77">
        <v>25038.855999999996</v>
      </c>
      <c r="AE77">
        <v>37612.112000000016</v>
      </c>
      <c r="AG77">
        <v>352.10199999999992</v>
      </c>
      <c r="AH77">
        <v>601.92200000000003</v>
      </c>
      <c r="AI77">
        <v>1454.796</v>
      </c>
      <c r="AJ77">
        <v>3161.3259999999996</v>
      </c>
      <c r="AK77">
        <v>6114.9420000000009</v>
      </c>
      <c r="AM77">
        <v>0.08</v>
      </c>
      <c r="AN77">
        <v>0.09</v>
      </c>
      <c r="AO77">
        <v>0.24</v>
      </c>
      <c r="AP77">
        <v>0.31</v>
      </c>
      <c r="AQ77">
        <v>0.39</v>
      </c>
      <c r="AS77">
        <v>0</v>
      </c>
      <c r="AT77">
        <v>0</v>
      </c>
      <c r="AU77">
        <v>0.1</v>
      </c>
      <c r="AV77">
        <v>0.09</v>
      </c>
      <c r="AW77">
        <v>0.1</v>
      </c>
      <c r="AY77">
        <v>0.28999999999999998</v>
      </c>
      <c r="AZ77">
        <v>0.3</v>
      </c>
      <c r="BA77">
        <v>0.28999999999999998</v>
      </c>
      <c r="BB77">
        <v>0.28000000000000003</v>
      </c>
      <c r="BC77">
        <v>0.28000000000000003</v>
      </c>
    </row>
    <row r="78" spans="3:55" x14ac:dyDescent="0.25">
      <c r="C78">
        <v>3307.98</v>
      </c>
      <c r="D78">
        <v>5172.1099999999997</v>
      </c>
      <c r="E78">
        <v>13102.41</v>
      </c>
      <c r="F78">
        <v>21658</v>
      </c>
      <c r="G78">
        <v>26034.33</v>
      </c>
      <c r="I78">
        <v>353.94</v>
      </c>
      <c r="J78">
        <v>517.75</v>
      </c>
      <c r="K78">
        <v>1003.52</v>
      </c>
      <c r="L78">
        <v>2275.5300000000002</v>
      </c>
      <c r="M78">
        <v>5376.22</v>
      </c>
      <c r="O78">
        <v>1435.7539999999995</v>
      </c>
      <c r="P78">
        <v>2741.9419999999991</v>
      </c>
      <c r="Q78">
        <v>6000.0399999999991</v>
      </c>
      <c r="R78">
        <v>12991.928</v>
      </c>
      <c r="S78">
        <v>16736.845999999998</v>
      </c>
      <c r="U78">
        <v>167.58600000000035</v>
      </c>
      <c r="V78">
        <v>379.12400000000048</v>
      </c>
      <c r="W78">
        <v>840.38800000000037</v>
      </c>
      <c r="X78">
        <v>1566.6919999999996</v>
      </c>
      <c r="Y78">
        <v>3223.43</v>
      </c>
      <c r="AA78">
        <v>2974.0459999999994</v>
      </c>
      <c r="AB78">
        <v>6278.8099999999977</v>
      </c>
      <c r="AC78">
        <v>14277.671999999995</v>
      </c>
      <c r="AD78">
        <v>24945.896000000001</v>
      </c>
      <c r="AE78">
        <v>38008.026000000013</v>
      </c>
      <c r="AG78">
        <v>308.69400000000002</v>
      </c>
      <c r="AH78">
        <v>619.48799999999994</v>
      </c>
      <c r="AI78">
        <v>1424.9360000000006</v>
      </c>
      <c r="AJ78">
        <v>2932.192</v>
      </c>
      <c r="AK78">
        <v>6522.5940000000001</v>
      </c>
      <c r="AM78">
        <v>7.0000000000000007E-2</v>
      </c>
      <c r="AN78">
        <v>0.09</v>
      </c>
      <c r="AO78">
        <v>0.22</v>
      </c>
      <c r="AP78">
        <v>0.34</v>
      </c>
      <c r="AQ78">
        <v>0.42</v>
      </c>
      <c r="AS78">
        <v>0.09</v>
      </c>
      <c r="AT78">
        <v>0.08</v>
      </c>
      <c r="AU78">
        <v>0.1</v>
      </c>
      <c r="AV78">
        <v>7.0000000000000007E-2</v>
      </c>
      <c r="AW78">
        <v>0.17</v>
      </c>
      <c r="AY78">
        <v>0.3</v>
      </c>
      <c r="AZ78">
        <v>0.3</v>
      </c>
      <c r="BA78">
        <v>0.28999999999999998</v>
      </c>
      <c r="BB78">
        <v>0.28999999999999998</v>
      </c>
      <c r="BC78">
        <v>0.27</v>
      </c>
    </row>
    <row r="79" spans="3:55" x14ac:dyDescent="0.25">
      <c r="C79">
        <v>3254.15</v>
      </c>
      <c r="D79">
        <v>5137.68</v>
      </c>
      <c r="E79">
        <v>13340.68</v>
      </c>
      <c r="F79">
        <v>21578.92</v>
      </c>
      <c r="G79">
        <v>25517.83</v>
      </c>
      <c r="I79">
        <v>340.11</v>
      </c>
      <c r="J79">
        <v>626.37</v>
      </c>
      <c r="K79">
        <v>1134.05</v>
      </c>
      <c r="L79">
        <v>2951.48</v>
      </c>
      <c r="M79">
        <v>6656.54</v>
      </c>
      <c r="O79">
        <v>1431.6099999999994</v>
      </c>
      <c r="P79">
        <v>2780.7400000000011</v>
      </c>
      <c r="Q79">
        <v>6045.4180000000024</v>
      </c>
      <c r="R79">
        <v>12883.093999999999</v>
      </c>
      <c r="S79">
        <v>16384.441999999995</v>
      </c>
      <c r="U79">
        <v>144.94399999999962</v>
      </c>
      <c r="V79">
        <v>310.7339999999997</v>
      </c>
      <c r="W79">
        <v>730.81400000000008</v>
      </c>
      <c r="X79">
        <v>1342.6299999999994</v>
      </c>
      <c r="Y79">
        <v>3378.0319999999988</v>
      </c>
      <c r="AA79">
        <v>2977.2260000000006</v>
      </c>
      <c r="AB79">
        <v>6363.4959999999983</v>
      </c>
      <c r="AC79">
        <v>14407.066000000001</v>
      </c>
      <c r="AD79">
        <v>24960.602000000017</v>
      </c>
      <c r="AE79">
        <v>38466.729999999989</v>
      </c>
      <c r="AG79">
        <v>296.41599999999994</v>
      </c>
      <c r="AH79">
        <v>617.77000000000021</v>
      </c>
      <c r="AI79">
        <v>1473.5020000000002</v>
      </c>
      <c r="AJ79">
        <v>2876.09</v>
      </c>
      <c r="AK79">
        <v>6535.1759999999995</v>
      </c>
      <c r="AM79">
        <v>0.08</v>
      </c>
      <c r="AN79">
        <v>0.09</v>
      </c>
      <c r="AO79">
        <v>0.21</v>
      </c>
      <c r="AP79">
        <v>0.28999999999999998</v>
      </c>
      <c r="AQ79">
        <v>0.4</v>
      </c>
      <c r="AS79">
        <v>0.09</v>
      </c>
      <c r="AT79">
        <v>0.08</v>
      </c>
      <c r="AU79">
        <v>7.0000000000000007E-2</v>
      </c>
      <c r="AV79">
        <v>0.09</v>
      </c>
      <c r="AW79">
        <v>0.2</v>
      </c>
      <c r="AY79">
        <v>0.28999999999999998</v>
      </c>
      <c r="AZ79">
        <v>0.3</v>
      </c>
      <c r="BA79">
        <v>0.28000000000000003</v>
      </c>
      <c r="BB79">
        <v>0.28000000000000003</v>
      </c>
      <c r="BC79">
        <v>0.27</v>
      </c>
    </row>
    <row r="80" spans="3:55" x14ac:dyDescent="0.25">
      <c r="C80">
        <v>3404.19</v>
      </c>
      <c r="D80">
        <v>5311.3</v>
      </c>
      <c r="E80">
        <v>13450.34</v>
      </c>
      <c r="F80">
        <v>21093.58</v>
      </c>
      <c r="G80">
        <v>25604.25</v>
      </c>
      <c r="I80">
        <v>349.44</v>
      </c>
      <c r="J80">
        <v>596.98</v>
      </c>
      <c r="K80">
        <v>1498.56</v>
      </c>
      <c r="L80">
        <v>2881.96</v>
      </c>
      <c r="M80">
        <v>6278.92</v>
      </c>
      <c r="O80">
        <v>1438.7459999999994</v>
      </c>
      <c r="P80">
        <v>2762.69</v>
      </c>
      <c r="Q80">
        <v>6067.0939999999991</v>
      </c>
      <c r="R80">
        <v>13522.334000000004</v>
      </c>
      <c r="S80">
        <v>16448.924000000003</v>
      </c>
      <c r="U80">
        <v>175.38799999999955</v>
      </c>
      <c r="V80">
        <v>383.62599999999969</v>
      </c>
      <c r="W80">
        <v>880.74800000000027</v>
      </c>
      <c r="X80">
        <v>1833.0200000000002</v>
      </c>
      <c r="Y80">
        <v>3454.2620000000002</v>
      </c>
      <c r="AA80">
        <v>3002.7379999999998</v>
      </c>
      <c r="AB80">
        <v>6359.9580000000005</v>
      </c>
      <c r="AC80">
        <v>14601.186000000002</v>
      </c>
      <c r="AD80">
        <v>25202.105999999992</v>
      </c>
      <c r="AE80">
        <v>38301.127999999982</v>
      </c>
      <c r="AG80">
        <v>329.13199999999989</v>
      </c>
      <c r="AH80">
        <v>649.89399999999989</v>
      </c>
      <c r="AI80">
        <v>1590.2679999999998</v>
      </c>
      <c r="AJ80">
        <v>3191.324000000001</v>
      </c>
      <c r="AK80">
        <v>6502.9180000000006</v>
      </c>
      <c r="AM80">
        <v>0.08</v>
      </c>
      <c r="AN80">
        <v>0.09</v>
      </c>
      <c r="AO80">
        <v>0.22</v>
      </c>
      <c r="AP80">
        <v>0.34</v>
      </c>
      <c r="AQ80">
        <v>0.34</v>
      </c>
      <c r="AS80">
        <v>0.12</v>
      </c>
      <c r="AT80">
        <v>0</v>
      </c>
      <c r="AU80">
        <v>0.09</v>
      </c>
      <c r="AV80">
        <v>7.0000000000000007E-2</v>
      </c>
      <c r="AW80">
        <v>0.14000000000000001</v>
      </c>
      <c r="AY80">
        <v>0.28999999999999998</v>
      </c>
      <c r="AZ80">
        <v>0.3</v>
      </c>
      <c r="BA80">
        <v>0.28999999999999998</v>
      </c>
      <c r="BB80">
        <v>0.28999999999999998</v>
      </c>
      <c r="BC80">
        <v>0.27</v>
      </c>
    </row>
    <row r="81" spans="3:55" x14ac:dyDescent="0.25">
      <c r="C81">
        <v>3402.69</v>
      </c>
      <c r="D81">
        <v>5314.25</v>
      </c>
      <c r="E81">
        <v>13689.27</v>
      </c>
      <c r="F81">
        <v>22109.57</v>
      </c>
      <c r="G81">
        <v>26867.87</v>
      </c>
      <c r="I81">
        <v>346.78</v>
      </c>
      <c r="J81">
        <v>724.25</v>
      </c>
      <c r="K81">
        <v>1433.91</v>
      </c>
      <c r="L81">
        <v>2642.31</v>
      </c>
      <c r="M81">
        <v>5544.48</v>
      </c>
      <c r="O81">
        <v>1438.6739999999998</v>
      </c>
      <c r="P81">
        <v>2847.038</v>
      </c>
      <c r="Q81">
        <v>6290.3040000000001</v>
      </c>
      <c r="R81">
        <v>13739.600000000002</v>
      </c>
      <c r="S81">
        <v>17064.091999999993</v>
      </c>
      <c r="U81">
        <v>185.23599999999939</v>
      </c>
      <c r="V81">
        <v>302.09999999999962</v>
      </c>
      <c r="W81">
        <v>776.5739999999995</v>
      </c>
      <c r="X81">
        <v>1717.6580000000001</v>
      </c>
      <c r="Y81">
        <v>3013.4680000000003</v>
      </c>
      <c r="AA81">
        <v>3042.13</v>
      </c>
      <c r="AB81">
        <v>6403.6579999999994</v>
      </c>
      <c r="AC81">
        <v>14667.684000000007</v>
      </c>
      <c r="AD81">
        <v>25502.935999999991</v>
      </c>
      <c r="AE81">
        <v>38122.259999999995</v>
      </c>
      <c r="AG81">
        <v>344.80400000000009</v>
      </c>
      <c r="AH81">
        <v>616.67199999999991</v>
      </c>
      <c r="AI81">
        <v>1555.2339999999997</v>
      </c>
      <c r="AJ81">
        <v>2809.8780000000006</v>
      </c>
      <c r="AK81">
        <v>6029.8520000000008</v>
      </c>
      <c r="AM81">
        <v>0.08</v>
      </c>
      <c r="AN81">
        <v>0.11</v>
      </c>
      <c r="AO81">
        <v>0.24</v>
      </c>
      <c r="AP81">
        <v>0.3</v>
      </c>
      <c r="AQ81">
        <v>0.37</v>
      </c>
      <c r="AS81">
        <v>0.12</v>
      </c>
      <c r="AT81">
        <v>0.08</v>
      </c>
      <c r="AU81">
        <v>0.08</v>
      </c>
      <c r="AV81">
        <v>0.08</v>
      </c>
      <c r="AW81">
        <v>0.11</v>
      </c>
      <c r="AY81">
        <v>0.28999999999999998</v>
      </c>
      <c r="AZ81">
        <v>0.3</v>
      </c>
      <c r="BA81">
        <v>0.28999999999999998</v>
      </c>
      <c r="BB81">
        <v>0.28999999999999998</v>
      </c>
      <c r="BC81">
        <v>0.28000000000000003</v>
      </c>
    </row>
    <row r="82" spans="3:55" x14ac:dyDescent="0.25">
      <c r="C82">
        <v>3456.14</v>
      </c>
      <c r="D82">
        <v>5586.57</v>
      </c>
      <c r="E82">
        <v>13621.06</v>
      </c>
      <c r="F82">
        <v>21688.16</v>
      </c>
      <c r="G82">
        <v>26300.83</v>
      </c>
      <c r="I82">
        <v>327.37</v>
      </c>
      <c r="J82">
        <v>646.86</v>
      </c>
      <c r="K82">
        <v>1748.37</v>
      </c>
      <c r="L82">
        <v>2332.35</v>
      </c>
      <c r="M82">
        <v>6887.34</v>
      </c>
      <c r="O82">
        <v>1465.3820000000001</v>
      </c>
      <c r="P82">
        <v>2868.6839999999993</v>
      </c>
      <c r="Q82">
        <v>6171.2579999999989</v>
      </c>
      <c r="R82">
        <v>13593.535999999996</v>
      </c>
      <c r="S82">
        <v>16581.61399999999</v>
      </c>
      <c r="U82">
        <v>188.75600000000006</v>
      </c>
      <c r="V82">
        <v>319.16599999999943</v>
      </c>
      <c r="W82">
        <v>838.23399999999901</v>
      </c>
      <c r="X82">
        <v>1723.14</v>
      </c>
      <c r="Y82">
        <v>3607.1220000000017</v>
      </c>
      <c r="AA82">
        <v>3081.4660000000017</v>
      </c>
      <c r="AB82">
        <v>6455.3920000000016</v>
      </c>
      <c r="AC82">
        <v>14542.298000000003</v>
      </c>
      <c r="AD82">
        <v>25425.919999999998</v>
      </c>
      <c r="AE82">
        <v>37572.65800000001</v>
      </c>
      <c r="AG82">
        <v>362.06400000000008</v>
      </c>
      <c r="AH82">
        <v>645.95800000000008</v>
      </c>
      <c r="AI82">
        <v>1480.35</v>
      </c>
      <c r="AJ82">
        <v>3089.4399999999996</v>
      </c>
      <c r="AK82">
        <v>6431.4939999999988</v>
      </c>
      <c r="AM82">
        <v>0.06</v>
      </c>
      <c r="AN82">
        <v>0.11</v>
      </c>
      <c r="AO82">
        <v>0.25</v>
      </c>
      <c r="AP82">
        <v>0.34</v>
      </c>
      <c r="AQ82">
        <v>0.36</v>
      </c>
      <c r="AS82">
        <v>0.04</v>
      </c>
      <c r="AT82">
        <v>0.06</v>
      </c>
      <c r="AU82">
        <v>0.09</v>
      </c>
      <c r="AV82">
        <v>0.1</v>
      </c>
      <c r="AW82">
        <v>0.17</v>
      </c>
      <c r="AY82">
        <v>0.28999999999999998</v>
      </c>
      <c r="AZ82">
        <v>0.3</v>
      </c>
      <c r="BA82">
        <v>0.28000000000000003</v>
      </c>
      <c r="BB82">
        <v>0.28999999999999998</v>
      </c>
      <c r="BC82">
        <v>0.27</v>
      </c>
    </row>
    <row r="83" spans="3:55" x14ac:dyDescent="0.25">
      <c r="C83">
        <v>3532.03</v>
      </c>
      <c r="D83">
        <v>5720.39</v>
      </c>
      <c r="E83">
        <v>13671.89</v>
      </c>
      <c r="F83">
        <v>22025.51</v>
      </c>
      <c r="G83">
        <v>26501.13</v>
      </c>
      <c r="I83">
        <v>330.79</v>
      </c>
      <c r="J83">
        <v>605.32000000000005</v>
      </c>
      <c r="K83">
        <v>1319.15</v>
      </c>
      <c r="L83">
        <v>3053.21</v>
      </c>
      <c r="M83">
        <v>5684.04</v>
      </c>
      <c r="O83">
        <v>1445.0879999999993</v>
      </c>
      <c r="P83">
        <v>2886.2119999999995</v>
      </c>
      <c r="Q83">
        <v>6230.5119999999988</v>
      </c>
      <c r="R83">
        <v>13505.621999999992</v>
      </c>
      <c r="S83">
        <v>16652.05</v>
      </c>
      <c r="U83">
        <v>178.74999999999977</v>
      </c>
      <c r="V83">
        <v>344.64399999999972</v>
      </c>
      <c r="W83">
        <v>819.69799999999964</v>
      </c>
      <c r="X83">
        <v>1819.5660000000009</v>
      </c>
      <c r="Y83">
        <v>3517.1120000000005</v>
      </c>
      <c r="AA83">
        <v>3093.5920000000015</v>
      </c>
      <c r="AB83">
        <v>6473.0120000000015</v>
      </c>
      <c r="AC83">
        <v>14608.603999999999</v>
      </c>
      <c r="AD83">
        <v>25584.298000000003</v>
      </c>
      <c r="AE83">
        <v>37189.225999999995</v>
      </c>
      <c r="AG83">
        <v>336.30600000000021</v>
      </c>
      <c r="AH83">
        <v>621.64000000000021</v>
      </c>
      <c r="AI83">
        <v>1535.9779999999998</v>
      </c>
      <c r="AJ83">
        <v>2926.0220000000008</v>
      </c>
      <c r="AK83">
        <v>6341.503999999999</v>
      </c>
      <c r="AM83">
        <v>0.09</v>
      </c>
      <c r="AN83">
        <v>0.13</v>
      </c>
      <c r="AO83">
        <v>0.27</v>
      </c>
      <c r="AP83">
        <v>0.32</v>
      </c>
      <c r="AQ83">
        <v>0.45</v>
      </c>
      <c r="AS83">
        <v>0.09</v>
      </c>
      <c r="AT83">
        <v>0.1</v>
      </c>
      <c r="AU83">
        <v>0.08</v>
      </c>
      <c r="AV83">
        <v>0.08</v>
      </c>
      <c r="AW83">
        <v>0.19</v>
      </c>
      <c r="AY83">
        <v>0.28000000000000003</v>
      </c>
      <c r="AZ83">
        <v>0.3</v>
      </c>
      <c r="BA83">
        <v>0.28000000000000003</v>
      </c>
      <c r="BB83">
        <v>0.28999999999999998</v>
      </c>
      <c r="BC83">
        <v>0.28000000000000003</v>
      </c>
    </row>
    <row r="84" spans="3:55" x14ac:dyDescent="0.25">
      <c r="C84">
        <v>3570.92</v>
      </c>
      <c r="D84">
        <v>5648.72</v>
      </c>
      <c r="E84">
        <v>13423.24</v>
      </c>
      <c r="F84">
        <v>22660.75</v>
      </c>
      <c r="G84">
        <v>27222.53</v>
      </c>
      <c r="I84">
        <v>327.83</v>
      </c>
      <c r="J84">
        <v>623.29</v>
      </c>
      <c r="K84">
        <v>1533.95</v>
      </c>
      <c r="L84">
        <v>2588.02</v>
      </c>
      <c r="M84">
        <v>5233.16</v>
      </c>
      <c r="O84">
        <v>1441.203999999999</v>
      </c>
      <c r="P84">
        <v>2908.6139999999996</v>
      </c>
      <c r="Q84">
        <v>6184.7440000000006</v>
      </c>
      <c r="R84">
        <v>13292.644000000002</v>
      </c>
      <c r="S84">
        <v>16736.425999999999</v>
      </c>
      <c r="U84">
        <v>175.74799999999993</v>
      </c>
      <c r="V84">
        <v>312.84999999999957</v>
      </c>
      <c r="W84">
        <v>943.45599999999934</v>
      </c>
      <c r="X84">
        <v>1601.0339999999997</v>
      </c>
      <c r="Y84">
        <v>3207.8280000000004</v>
      </c>
      <c r="AA84">
        <v>3102.2599999999993</v>
      </c>
      <c r="AB84">
        <v>6463.0619999999999</v>
      </c>
      <c r="AC84">
        <v>14724.195999999991</v>
      </c>
      <c r="AD84">
        <v>25474.344000000008</v>
      </c>
      <c r="AE84">
        <v>37545.217999999993</v>
      </c>
      <c r="AG84">
        <v>329.12399999999997</v>
      </c>
      <c r="AH84">
        <v>613.58199999999988</v>
      </c>
      <c r="AI84">
        <v>1611.6960000000004</v>
      </c>
      <c r="AJ84">
        <v>2882.9259999999999</v>
      </c>
      <c r="AK84">
        <v>5583.0880000000006</v>
      </c>
      <c r="AM84">
        <v>0.09</v>
      </c>
      <c r="AN84">
        <v>0.13</v>
      </c>
      <c r="AO84">
        <v>0.24</v>
      </c>
      <c r="AP84">
        <v>0.28000000000000003</v>
      </c>
      <c r="AQ84">
        <v>0.4</v>
      </c>
      <c r="AS84">
        <v>0</v>
      </c>
      <c r="AT84">
        <v>0</v>
      </c>
      <c r="AU84">
        <v>7.0000000000000007E-2</v>
      </c>
      <c r="AV84">
        <v>0.08</v>
      </c>
      <c r="AW84">
        <v>0.13</v>
      </c>
      <c r="AY84">
        <v>0.28000000000000003</v>
      </c>
      <c r="AZ84">
        <v>0.3</v>
      </c>
      <c r="BA84">
        <v>0.28999999999999998</v>
      </c>
      <c r="BB84">
        <v>0.28999999999999998</v>
      </c>
      <c r="BC84">
        <v>0.27</v>
      </c>
    </row>
    <row r="85" spans="3:55" x14ac:dyDescent="0.25">
      <c r="C85">
        <v>3535.07</v>
      </c>
      <c r="D85">
        <v>5740.17</v>
      </c>
      <c r="E85">
        <v>13482.59</v>
      </c>
      <c r="F85">
        <v>23301.68</v>
      </c>
      <c r="G85">
        <v>27489.35</v>
      </c>
      <c r="I85">
        <v>361.21</v>
      </c>
      <c r="J85">
        <v>549.95000000000005</v>
      </c>
      <c r="K85">
        <v>1494.05</v>
      </c>
      <c r="L85">
        <v>2916.51</v>
      </c>
      <c r="M85">
        <v>5212.68</v>
      </c>
      <c r="O85">
        <v>1411.0939999999991</v>
      </c>
      <c r="P85">
        <v>2868.2800000000007</v>
      </c>
      <c r="Q85">
        <v>6270.742000000002</v>
      </c>
      <c r="R85">
        <v>13489.786000000006</v>
      </c>
      <c r="S85">
        <v>16771.010000000006</v>
      </c>
      <c r="U85">
        <v>177.62999999999994</v>
      </c>
      <c r="V85">
        <v>367.48600000000044</v>
      </c>
      <c r="W85">
        <v>752.92599999999982</v>
      </c>
      <c r="X85">
        <v>1821.6580000000008</v>
      </c>
      <c r="Y85">
        <v>3091.8319999999994</v>
      </c>
      <c r="AA85">
        <v>3118.2579999999998</v>
      </c>
      <c r="AB85">
        <v>6484.036000000001</v>
      </c>
      <c r="AC85">
        <v>15027.270000000011</v>
      </c>
      <c r="AD85">
        <v>25669.650000000005</v>
      </c>
      <c r="AE85">
        <v>37763.70199999999</v>
      </c>
      <c r="AG85">
        <v>332.53000000000009</v>
      </c>
      <c r="AH85">
        <v>650.94600000000003</v>
      </c>
      <c r="AI85">
        <v>1433.8819999999996</v>
      </c>
      <c r="AJ85">
        <v>2917.2500000000014</v>
      </c>
      <c r="AK85">
        <v>5950.1960000000008</v>
      </c>
      <c r="AM85">
        <v>0.09</v>
      </c>
      <c r="AN85">
        <v>0.11</v>
      </c>
      <c r="AO85">
        <v>0.23</v>
      </c>
      <c r="AP85">
        <v>0.3</v>
      </c>
      <c r="AQ85">
        <v>0.42</v>
      </c>
      <c r="AS85">
        <v>0</v>
      </c>
      <c r="AT85">
        <v>0.1</v>
      </c>
      <c r="AU85">
        <v>0.09</v>
      </c>
      <c r="AV85">
        <v>0.06</v>
      </c>
      <c r="AW85">
        <v>0.1</v>
      </c>
      <c r="AY85">
        <v>0.28000000000000003</v>
      </c>
      <c r="AZ85">
        <v>0.3</v>
      </c>
      <c r="BA85">
        <v>0.28000000000000003</v>
      </c>
      <c r="BB85">
        <v>0.28999999999999998</v>
      </c>
      <c r="BC85">
        <v>0.27</v>
      </c>
    </row>
    <row r="86" spans="3:55" x14ac:dyDescent="0.25">
      <c r="C86">
        <v>3522.35</v>
      </c>
      <c r="D86">
        <v>5767.75</v>
      </c>
      <c r="E86">
        <v>13779.99</v>
      </c>
      <c r="F86">
        <v>23046.03</v>
      </c>
      <c r="G86">
        <v>28064.53</v>
      </c>
      <c r="I86">
        <v>321.10000000000002</v>
      </c>
      <c r="J86">
        <v>496.68</v>
      </c>
      <c r="K86">
        <v>1219.46</v>
      </c>
      <c r="L86">
        <v>3493.11</v>
      </c>
      <c r="M86">
        <v>5532.92</v>
      </c>
      <c r="O86">
        <v>1429.4460000000004</v>
      </c>
      <c r="P86">
        <v>2918.0939999999987</v>
      </c>
      <c r="Q86">
        <v>6466.9280000000008</v>
      </c>
      <c r="R86">
        <v>13463.238000000003</v>
      </c>
      <c r="S86">
        <v>16823.728000000003</v>
      </c>
      <c r="U86">
        <v>185.40800000000021</v>
      </c>
      <c r="V86">
        <v>297.11800000000017</v>
      </c>
      <c r="W86">
        <v>727.10599999999988</v>
      </c>
      <c r="X86">
        <v>1721.6200000000006</v>
      </c>
      <c r="Y86">
        <v>3044.3059999999991</v>
      </c>
      <c r="AA86">
        <v>3152.6059999999993</v>
      </c>
      <c r="AB86">
        <v>6444.2100000000009</v>
      </c>
      <c r="AC86">
        <v>14996.656000000001</v>
      </c>
      <c r="AD86">
        <v>26026.365999999995</v>
      </c>
      <c r="AE86">
        <v>37916.347999999991</v>
      </c>
      <c r="AG86">
        <v>354.88799999999986</v>
      </c>
      <c r="AH86">
        <v>572.15799999999979</v>
      </c>
      <c r="AI86">
        <v>1442.1499999999996</v>
      </c>
      <c r="AJ86">
        <v>3327.0159999999996</v>
      </c>
      <c r="AK86">
        <v>5954.9619999999995</v>
      </c>
      <c r="AM86">
        <v>0.09</v>
      </c>
      <c r="AN86">
        <v>0.13</v>
      </c>
      <c r="AO86">
        <v>0.23</v>
      </c>
      <c r="AP86">
        <v>0.3</v>
      </c>
      <c r="AQ86">
        <v>0.44</v>
      </c>
      <c r="AS86">
        <v>0</v>
      </c>
      <c r="AT86">
        <v>0.02</v>
      </c>
      <c r="AU86">
        <v>0.1</v>
      </c>
      <c r="AV86">
        <v>0.04</v>
      </c>
      <c r="AW86">
        <v>0.12</v>
      </c>
      <c r="AY86">
        <v>0.28000000000000003</v>
      </c>
      <c r="AZ86">
        <v>0.3</v>
      </c>
      <c r="BA86">
        <v>0.28000000000000003</v>
      </c>
      <c r="BB86">
        <v>0.28999999999999998</v>
      </c>
      <c r="BC86">
        <v>0.27</v>
      </c>
    </row>
    <row r="87" spans="3:55" x14ac:dyDescent="0.25">
      <c r="C87">
        <v>3580.93</v>
      </c>
      <c r="D87">
        <v>5797.13</v>
      </c>
      <c r="E87">
        <v>13664.5</v>
      </c>
      <c r="F87">
        <v>23549.81</v>
      </c>
      <c r="G87">
        <v>28884.05</v>
      </c>
      <c r="I87">
        <v>373.34</v>
      </c>
      <c r="J87">
        <v>531.62</v>
      </c>
      <c r="K87">
        <v>1393.79</v>
      </c>
      <c r="L87">
        <v>3186.22</v>
      </c>
      <c r="M87">
        <v>6455.46</v>
      </c>
      <c r="O87">
        <v>1439.8279999999986</v>
      </c>
      <c r="P87">
        <v>2874.7199999999989</v>
      </c>
      <c r="Q87">
        <v>6495.7499999999991</v>
      </c>
      <c r="R87">
        <v>13673.261999999997</v>
      </c>
      <c r="S87">
        <v>16811.922000000002</v>
      </c>
      <c r="U87">
        <v>174.61400000000035</v>
      </c>
      <c r="V87">
        <v>331.19800000000004</v>
      </c>
      <c r="W87">
        <v>877.53799999999944</v>
      </c>
      <c r="X87">
        <v>1648.6400000000003</v>
      </c>
      <c r="Y87">
        <v>3495.8900000000012</v>
      </c>
      <c r="AA87">
        <v>3159.2559999999994</v>
      </c>
      <c r="AB87">
        <v>6454.1559999999999</v>
      </c>
      <c r="AC87">
        <v>15072.769999999997</v>
      </c>
      <c r="AD87">
        <v>26102.778000000002</v>
      </c>
      <c r="AE87">
        <v>37518.325999999986</v>
      </c>
      <c r="AG87">
        <v>315.19400000000019</v>
      </c>
      <c r="AH87">
        <v>635.31399999999985</v>
      </c>
      <c r="AI87">
        <v>1536.9740000000008</v>
      </c>
      <c r="AJ87">
        <v>2823.860000000001</v>
      </c>
      <c r="AK87">
        <v>6644.8180000000029</v>
      </c>
      <c r="AM87">
        <v>0.08</v>
      </c>
      <c r="AN87">
        <v>0.11</v>
      </c>
      <c r="AO87">
        <v>0.31</v>
      </c>
      <c r="AP87">
        <v>0.32</v>
      </c>
      <c r="AQ87">
        <v>0.45</v>
      </c>
      <c r="AS87">
        <v>0.09</v>
      </c>
      <c r="AT87">
        <v>0.02</v>
      </c>
      <c r="AU87">
        <v>0.12</v>
      </c>
      <c r="AV87">
        <v>0.06</v>
      </c>
      <c r="AW87">
        <v>0.17</v>
      </c>
      <c r="AY87">
        <v>0.28999999999999998</v>
      </c>
      <c r="AZ87">
        <v>0.3</v>
      </c>
      <c r="BA87">
        <v>0.28000000000000003</v>
      </c>
      <c r="BB87">
        <v>0.28999999999999998</v>
      </c>
      <c r="BC87">
        <v>0.28000000000000003</v>
      </c>
    </row>
    <row r="88" spans="3:55" x14ac:dyDescent="0.25">
      <c r="C88">
        <v>3562.88</v>
      </c>
      <c r="D88">
        <v>5817.01</v>
      </c>
      <c r="E88">
        <v>13580.61</v>
      </c>
      <c r="F88">
        <v>23648.89</v>
      </c>
      <c r="G88">
        <v>28030.15</v>
      </c>
      <c r="I88">
        <v>304.91000000000003</v>
      </c>
      <c r="J88">
        <v>630.5</v>
      </c>
      <c r="K88">
        <v>988.87</v>
      </c>
      <c r="L88">
        <v>2611.94</v>
      </c>
      <c r="M88">
        <v>6380.42</v>
      </c>
      <c r="O88">
        <v>1447.6900000000005</v>
      </c>
      <c r="P88">
        <v>2872.012000000002</v>
      </c>
      <c r="Q88">
        <v>6406.6560000000009</v>
      </c>
      <c r="R88">
        <v>13520.235999999999</v>
      </c>
      <c r="S88">
        <v>16637.022000000008</v>
      </c>
      <c r="U88">
        <v>159.8539999999999</v>
      </c>
      <c r="V88">
        <v>289.85199999999986</v>
      </c>
      <c r="W88">
        <v>741.10199999999998</v>
      </c>
      <c r="X88">
        <v>1795.0780000000004</v>
      </c>
      <c r="Y88">
        <v>3265.9479999999985</v>
      </c>
      <c r="AA88">
        <v>3192.29</v>
      </c>
      <c r="AB88">
        <v>6524.8040000000028</v>
      </c>
      <c r="AC88">
        <v>15128.971999999994</v>
      </c>
      <c r="AD88">
        <v>26118.820000000003</v>
      </c>
      <c r="AE88">
        <v>37442.341999999997</v>
      </c>
      <c r="AG88">
        <v>307.34199999999993</v>
      </c>
      <c r="AH88">
        <v>556.18399999999997</v>
      </c>
      <c r="AI88">
        <v>1570.8939999999996</v>
      </c>
      <c r="AJ88">
        <v>3197.8859999999986</v>
      </c>
      <c r="AK88">
        <v>5692.0319999999992</v>
      </c>
      <c r="AM88">
        <v>0.06</v>
      </c>
      <c r="AN88">
        <v>0.13</v>
      </c>
      <c r="AO88">
        <v>0.22</v>
      </c>
      <c r="AP88">
        <v>0.33</v>
      </c>
      <c r="AQ88">
        <v>0.45</v>
      </c>
      <c r="AS88">
        <v>0.06</v>
      </c>
      <c r="AT88">
        <v>0.02</v>
      </c>
      <c r="AU88">
        <v>0.11</v>
      </c>
      <c r="AV88">
        <v>0.05</v>
      </c>
      <c r="AW88">
        <v>0.14000000000000001</v>
      </c>
      <c r="AY88">
        <v>0.28999999999999998</v>
      </c>
      <c r="AZ88">
        <v>0.3</v>
      </c>
      <c r="BA88">
        <v>0.28999999999999998</v>
      </c>
      <c r="BB88">
        <v>0.28000000000000003</v>
      </c>
      <c r="BC88">
        <v>0.28000000000000003</v>
      </c>
    </row>
    <row r="89" spans="3:55" x14ac:dyDescent="0.25">
      <c r="C89">
        <v>3572.4</v>
      </c>
      <c r="D89">
        <v>5734.79</v>
      </c>
      <c r="E89">
        <v>13472.53</v>
      </c>
      <c r="F89">
        <v>23672.7</v>
      </c>
      <c r="G89">
        <v>28084.37</v>
      </c>
      <c r="I89">
        <v>337.32</v>
      </c>
      <c r="J89">
        <v>554.79999999999995</v>
      </c>
      <c r="K89">
        <v>1440.9</v>
      </c>
      <c r="L89">
        <v>2652.25</v>
      </c>
      <c r="M89">
        <v>5923.86</v>
      </c>
      <c r="O89">
        <v>1488.1539999999991</v>
      </c>
      <c r="P89">
        <v>2927.8019999999983</v>
      </c>
      <c r="Q89">
        <v>6554.866</v>
      </c>
      <c r="R89">
        <v>13394.926000000009</v>
      </c>
      <c r="S89">
        <v>16485.368000000002</v>
      </c>
      <c r="U89">
        <v>171.33999999999938</v>
      </c>
      <c r="V89">
        <v>335.68200000000047</v>
      </c>
      <c r="W89">
        <v>741.04999999999916</v>
      </c>
      <c r="X89">
        <v>1540.6659999999997</v>
      </c>
      <c r="Y89">
        <v>3115.8019999999997</v>
      </c>
      <c r="AA89">
        <v>3214.978000000001</v>
      </c>
      <c r="AB89">
        <v>6554.7900000000009</v>
      </c>
      <c r="AC89">
        <v>15248.985999999997</v>
      </c>
      <c r="AD89">
        <v>25814.44999999999</v>
      </c>
      <c r="AE89">
        <v>37084.052000000003</v>
      </c>
      <c r="AG89">
        <v>322.81599999999997</v>
      </c>
      <c r="AH89">
        <v>621.61400000000037</v>
      </c>
      <c r="AI89">
        <v>1374.1779999999997</v>
      </c>
      <c r="AJ89">
        <v>2906.4900000000007</v>
      </c>
      <c r="AK89">
        <v>5489.2059999999974</v>
      </c>
      <c r="AM89">
        <v>0.08</v>
      </c>
      <c r="AN89">
        <v>0.13</v>
      </c>
      <c r="AO89">
        <v>0.24</v>
      </c>
      <c r="AP89">
        <v>0.28999999999999998</v>
      </c>
      <c r="AQ89">
        <v>0.43</v>
      </c>
      <c r="AS89">
        <v>0.1</v>
      </c>
      <c r="AT89">
        <v>0</v>
      </c>
      <c r="AU89">
        <v>0.08</v>
      </c>
      <c r="AV89">
        <v>0.1</v>
      </c>
      <c r="AW89">
        <v>0.1</v>
      </c>
      <c r="AY89">
        <v>0.28999999999999998</v>
      </c>
      <c r="AZ89">
        <v>0.3</v>
      </c>
      <c r="BA89">
        <v>0.28999999999999998</v>
      </c>
      <c r="BB89">
        <v>0.28000000000000003</v>
      </c>
      <c r="BC89">
        <v>0.28000000000000003</v>
      </c>
    </row>
    <row r="90" spans="3:55" x14ac:dyDescent="0.25">
      <c r="C90">
        <v>3580.89</v>
      </c>
      <c r="D90">
        <v>5713.61</v>
      </c>
      <c r="E90">
        <v>13615.21</v>
      </c>
      <c r="F90">
        <v>23760.080000000002</v>
      </c>
      <c r="G90">
        <v>26517.26</v>
      </c>
      <c r="I90">
        <v>334.55</v>
      </c>
      <c r="J90">
        <v>659.38</v>
      </c>
      <c r="K90">
        <v>1606.32</v>
      </c>
      <c r="L90">
        <v>2515.08</v>
      </c>
      <c r="M90">
        <v>5054.95</v>
      </c>
      <c r="O90">
        <v>1517.1379999999988</v>
      </c>
      <c r="P90">
        <v>3005.1699999999996</v>
      </c>
      <c r="Q90">
        <v>6596.3420000000015</v>
      </c>
      <c r="R90">
        <v>13440.220000000003</v>
      </c>
      <c r="S90">
        <v>15877.849999999999</v>
      </c>
      <c r="U90">
        <v>199.25599999999955</v>
      </c>
      <c r="V90">
        <v>334.37600000000003</v>
      </c>
      <c r="W90">
        <v>846.28800000000081</v>
      </c>
      <c r="X90">
        <v>1624.9260000000004</v>
      </c>
      <c r="Y90">
        <v>3452.8300000000004</v>
      </c>
      <c r="AA90">
        <v>3242.6659999999997</v>
      </c>
      <c r="AB90">
        <v>6592.3140000000012</v>
      </c>
      <c r="AC90">
        <v>15234.626</v>
      </c>
      <c r="AD90">
        <v>26108.748</v>
      </c>
      <c r="AE90">
        <v>36673.578000000009</v>
      </c>
      <c r="AG90">
        <v>355.77600000000007</v>
      </c>
      <c r="AH90">
        <v>587.76400000000012</v>
      </c>
      <c r="AI90">
        <v>1558.8680000000002</v>
      </c>
      <c r="AJ90">
        <v>2817.4380000000006</v>
      </c>
      <c r="AK90">
        <v>5999.3539999999994</v>
      </c>
      <c r="AM90">
        <v>0.06</v>
      </c>
      <c r="AN90">
        <v>0.13</v>
      </c>
      <c r="AO90">
        <v>0.26</v>
      </c>
      <c r="AP90">
        <v>0.34</v>
      </c>
      <c r="AQ90">
        <v>0.41</v>
      </c>
      <c r="AS90">
        <v>0.06</v>
      </c>
      <c r="AT90">
        <v>0</v>
      </c>
      <c r="AU90">
        <v>0.1</v>
      </c>
      <c r="AV90">
        <v>0.09</v>
      </c>
      <c r="AW90">
        <v>0.12</v>
      </c>
      <c r="AY90">
        <v>0.28999999999999998</v>
      </c>
      <c r="AZ90">
        <v>0.3</v>
      </c>
      <c r="BA90">
        <v>0.28999999999999998</v>
      </c>
      <c r="BB90">
        <v>0.28999999999999998</v>
      </c>
      <c r="BC90">
        <v>0.28000000000000003</v>
      </c>
    </row>
    <row r="91" spans="3:55" x14ac:dyDescent="0.25">
      <c r="C91">
        <v>3610.64</v>
      </c>
      <c r="D91">
        <v>5519.07</v>
      </c>
      <c r="E91">
        <v>13545.3</v>
      </c>
      <c r="F91">
        <v>22981.52</v>
      </c>
      <c r="G91">
        <v>26967.26</v>
      </c>
      <c r="I91">
        <v>322.47000000000003</v>
      </c>
      <c r="J91">
        <v>513.04</v>
      </c>
      <c r="K91">
        <v>1398.09</v>
      </c>
      <c r="L91">
        <v>2771.18</v>
      </c>
      <c r="M91">
        <v>5082.92</v>
      </c>
      <c r="O91">
        <v>1549.4119999999994</v>
      </c>
      <c r="P91">
        <v>3041.751999999999</v>
      </c>
      <c r="Q91">
        <v>6419.7299999999977</v>
      </c>
      <c r="R91">
        <v>13230.886000000004</v>
      </c>
      <c r="S91">
        <v>15639.521999999999</v>
      </c>
      <c r="U91">
        <v>180.84999999999945</v>
      </c>
      <c r="V91">
        <v>350.48200000000043</v>
      </c>
      <c r="W91">
        <v>872.92399999999941</v>
      </c>
      <c r="X91">
        <v>1635.9339999999997</v>
      </c>
      <c r="Y91">
        <v>3268.2120000000009</v>
      </c>
      <c r="AA91">
        <v>3282.5720000000006</v>
      </c>
      <c r="AB91">
        <v>6661.7240000000011</v>
      </c>
      <c r="AC91">
        <v>15234.106000000003</v>
      </c>
      <c r="AD91">
        <v>25949.966</v>
      </c>
      <c r="AE91">
        <v>37340.333999999995</v>
      </c>
      <c r="AG91">
        <v>321.93799999999993</v>
      </c>
      <c r="AH91">
        <v>586.83799999999974</v>
      </c>
      <c r="AI91">
        <v>1476.2280000000005</v>
      </c>
      <c r="AJ91">
        <v>3181.038</v>
      </c>
      <c r="AK91">
        <v>5989.4360000000006</v>
      </c>
      <c r="AM91">
        <v>0.14000000000000001</v>
      </c>
      <c r="AN91">
        <v>0.11</v>
      </c>
      <c r="AO91">
        <v>0.24</v>
      </c>
      <c r="AP91">
        <v>0.31</v>
      </c>
      <c r="AQ91">
        <v>0.43</v>
      </c>
      <c r="AS91">
        <v>0.14000000000000001</v>
      </c>
      <c r="AT91">
        <v>0.02</v>
      </c>
      <c r="AU91">
        <v>0.18</v>
      </c>
      <c r="AV91">
        <v>7.0000000000000007E-2</v>
      </c>
      <c r="AW91">
        <v>0.14000000000000001</v>
      </c>
      <c r="AY91">
        <v>0.28999999999999998</v>
      </c>
      <c r="AZ91">
        <v>0.3</v>
      </c>
      <c r="BA91">
        <v>0.28999999999999998</v>
      </c>
      <c r="BB91">
        <v>0.28000000000000003</v>
      </c>
      <c r="BC91">
        <v>0.28000000000000003</v>
      </c>
    </row>
    <row r="92" spans="3:55" x14ac:dyDescent="0.25">
      <c r="C92">
        <v>3598.98</v>
      </c>
      <c r="D92">
        <v>5389.45</v>
      </c>
      <c r="E92">
        <v>13400.22</v>
      </c>
      <c r="F92">
        <v>22676.68</v>
      </c>
      <c r="G92">
        <v>26671.33</v>
      </c>
      <c r="I92">
        <v>311.06</v>
      </c>
      <c r="J92">
        <v>680.52</v>
      </c>
      <c r="K92">
        <v>1077.5999999999999</v>
      </c>
      <c r="L92">
        <v>2843.98</v>
      </c>
      <c r="M92">
        <v>3849.87</v>
      </c>
      <c r="O92">
        <v>1583.1439999999993</v>
      </c>
      <c r="P92">
        <v>3061.8719999999994</v>
      </c>
      <c r="Q92">
        <v>6516.3519999999999</v>
      </c>
      <c r="R92">
        <v>13132.096000000005</v>
      </c>
      <c r="S92">
        <v>15625.259999999998</v>
      </c>
      <c r="U92">
        <v>172.69199999999975</v>
      </c>
      <c r="V92">
        <v>269.31599999999884</v>
      </c>
      <c r="W92">
        <v>707.80599999999913</v>
      </c>
      <c r="X92">
        <v>1546.8659999999998</v>
      </c>
      <c r="Y92">
        <v>2728.3820000000001</v>
      </c>
      <c r="AA92">
        <v>3278.7679999999982</v>
      </c>
      <c r="AB92">
        <v>6711.3039999999992</v>
      </c>
      <c r="AC92">
        <v>15325.511999999995</v>
      </c>
      <c r="AD92">
        <v>25903.936000000009</v>
      </c>
      <c r="AE92">
        <v>37238.656000000003</v>
      </c>
      <c r="AG92">
        <v>346.38</v>
      </c>
      <c r="AH92">
        <v>580.14800000000014</v>
      </c>
      <c r="AI92">
        <v>1549.2219999999998</v>
      </c>
      <c r="AJ92">
        <v>2935.938000000001</v>
      </c>
      <c r="AK92">
        <v>6165.2899999999991</v>
      </c>
      <c r="AM92">
        <v>0.09</v>
      </c>
      <c r="AN92">
        <v>0.11</v>
      </c>
      <c r="AO92">
        <v>0.27</v>
      </c>
      <c r="AP92">
        <v>0.32</v>
      </c>
      <c r="AQ92">
        <v>0.4</v>
      </c>
      <c r="AS92">
        <v>0.11</v>
      </c>
      <c r="AT92">
        <v>0</v>
      </c>
      <c r="AU92">
        <v>0.13</v>
      </c>
      <c r="AV92">
        <v>0.05</v>
      </c>
      <c r="AW92">
        <v>0.11</v>
      </c>
      <c r="AY92">
        <v>0.28000000000000003</v>
      </c>
      <c r="AZ92">
        <v>0.3</v>
      </c>
      <c r="BA92">
        <v>0.3</v>
      </c>
      <c r="BB92">
        <v>0.28999999999999998</v>
      </c>
      <c r="BC92">
        <v>0.28999999999999998</v>
      </c>
    </row>
    <row r="93" spans="3:55" x14ac:dyDescent="0.25">
      <c r="C93">
        <v>3566.91</v>
      </c>
      <c r="D93">
        <v>5368.51</v>
      </c>
      <c r="E93">
        <v>13576.37</v>
      </c>
      <c r="F93">
        <v>22661.599999999999</v>
      </c>
      <c r="G93">
        <v>27282.35</v>
      </c>
      <c r="I93">
        <v>319.85000000000002</v>
      </c>
      <c r="J93">
        <v>664.84</v>
      </c>
      <c r="K93">
        <v>1110.3900000000001</v>
      </c>
      <c r="L93">
        <v>1965.56</v>
      </c>
      <c r="M93">
        <v>4979.46</v>
      </c>
      <c r="O93">
        <v>1618.7999999999988</v>
      </c>
      <c r="P93">
        <v>3103.1</v>
      </c>
      <c r="Q93">
        <v>6527.1599999999989</v>
      </c>
      <c r="R93">
        <v>13198.570000000002</v>
      </c>
      <c r="S93">
        <v>15777.640000000003</v>
      </c>
      <c r="U93">
        <v>182.94399999999993</v>
      </c>
      <c r="V93">
        <v>366.18399999999974</v>
      </c>
      <c r="W93">
        <v>827.08399999999949</v>
      </c>
      <c r="X93">
        <v>1721.0420000000001</v>
      </c>
      <c r="Y93">
        <v>3197.3720000000008</v>
      </c>
      <c r="AA93">
        <v>3292.3319999999985</v>
      </c>
      <c r="AB93">
        <v>6689.2879999999977</v>
      </c>
      <c r="AC93">
        <v>15456.156000000006</v>
      </c>
      <c r="AD93">
        <v>26122.23000000001</v>
      </c>
      <c r="AE93">
        <v>36320.056000000019</v>
      </c>
      <c r="AG93">
        <v>350.60399999999993</v>
      </c>
      <c r="AH93">
        <v>695.2439999999998</v>
      </c>
      <c r="AI93">
        <v>1565.5640000000003</v>
      </c>
      <c r="AJ93">
        <v>3121.6739999999995</v>
      </c>
      <c r="AK93">
        <v>6132.3240000000014</v>
      </c>
      <c r="AM93">
        <v>0.08</v>
      </c>
      <c r="AN93">
        <v>0.11</v>
      </c>
      <c r="AO93">
        <v>0.31</v>
      </c>
      <c r="AP93">
        <v>0.28999999999999998</v>
      </c>
      <c r="AQ93">
        <v>0.39</v>
      </c>
      <c r="AS93">
        <v>7.0000000000000007E-2</v>
      </c>
      <c r="AT93">
        <v>0</v>
      </c>
      <c r="AU93">
        <v>0.08</v>
      </c>
      <c r="AV93">
        <v>0.11</v>
      </c>
      <c r="AW93">
        <v>0.15</v>
      </c>
      <c r="AY93">
        <v>0.28999999999999998</v>
      </c>
      <c r="AZ93">
        <v>0.3</v>
      </c>
      <c r="BA93">
        <v>0.3</v>
      </c>
      <c r="BB93">
        <v>0.28000000000000003</v>
      </c>
      <c r="BC93">
        <v>0.28000000000000003</v>
      </c>
    </row>
    <row r="94" spans="3:55" x14ac:dyDescent="0.25">
      <c r="C94">
        <v>3537.43</v>
      </c>
      <c r="D94">
        <v>5459.53</v>
      </c>
      <c r="E94">
        <v>13620.36</v>
      </c>
      <c r="F94">
        <v>22950.23</v>
      </c>
      <c r="G94">
        <v>25856.51</v>
      </c>
      <c r="I94">
        <v>315.18</v>
      </c>
      <c r="J94">
        <v>595.72</v>
      </c>
      <c r="K94">
        <v>1314.99</v>
      </c>
      <c r="L94">
        <v>2823.75</v>
      </c>
      <c r="M94">
        <v>5705.46</v>
      </c>
      <c r="O94">
        <v>1650.4439999999988</v>
      </c>
      <c r="P94">
        <v>3164.293999999999</v>
      </c>
      <c r="Q94">
        <v>6654.9439999999995</v>
      </c>
      <c r="R94">
        <v>13530.131999999998</v>
      </c>
      <c r="S94">
        <v>15704.326000000003</v>
      </c>
      <c r="U94">
        <v>157.52400000000017</v>
      </c>
      <c r="V94">
        <v>331.4980000000001</v>
      </c>
      <c r="W94">
        <v>808.91600000000005</v>
      </c>
      <c r="X94">
        <v>1665.7459999999994</v>
      </c>
      <c r="Y94">
        <v>2797.6540000000009</v>
      </c>
      <c r="AA94">
        <v>3320.9720000000002</v>
      </c>
      <c r="AB94">
        <v>6731.9939999999979</v>
      </c>
      <c r="AC94">
        <v>15557.651999999996</v>
      </c>
      <c r="AD94">
        <v>26577.983999999986</v>
      </c>
      <c r="AE94">
        <v>36084.441999999995</v>
      </c>
      <c r="AG94">
        <v>319.20799999999997</v>
      </c>
      <c r="AH94">
        <v>640.03</v>
      </c>
      <c r="AI94">
        <v>1440.796</v>
      </c>
      <c r="AJ94">
        <v>2885.2420000000006</v>
      </c>
      <c r="AK94">
        <v>5793.4819999999982</v>
      </c>
      <c r="AM94">
        <v>0.08</v>
      </c>
      <c r="AN94">
        <v>0.13</v>
      </c>
      <c r="AO94">
        <v>0.28999999999999998</v>
      </c>
      <c r="AP94">
        <v>0.33</v>
      </c>
      <c r="AQ94">
        <v>0.43</v>
      </c>
      <c r="AS94">
        <v>0</v>
      </c>
      <c r="AT94">
        <v>0.06</v>
      </c>
      <c r="AU94">
        <v>0.12</v>
      </c>
      <c r="AV94">
        <v>0.1</v>
      </c>
      <c r="AW94">
        <v>0.14000000000000001</v>
      </c>
      <c r="AY94">
        <v>0.28999999999999998</v>
      </c>
      <c r="AZ94">
        <v>0.3</v>
      </c>
      <c r="BA94">
        <v>0.3</v>
      </c>
      <c r="BB94">
        <v>0.28000000000000003</v>
      </c>
      <c r="BC94">
        <v>0.28000000000000003</v>
      </c>
    </row>
    <row r="95" spans="3:55" x14ac:dyDescent="0.25">
      <c r="C95">
        <v>3515.36</v>
      </c>
      <c r="D95">
        <v>5485.1</v>
      </c>
      <c r="E95">
        <v>13788.07</v>
      </c>
      <c r="F95">
        <v>22580.76</v>
      </c>
      <c r="G95">
        <v>25395.26</v>
      </c>
      <c r="I95">
        <v>376.01</v>
      </c>
      <c r="J95">
        <v>690.75</v>
      </c>
      <c r="K95">
        <v>1569.99</v>
      </c>
      <c r="L95">
        <v>3019.73</v>
      </c>
      <c r="M95">
        <v>5517.05</v>
      </c>
      <c r="O95">
        <v>1651.2519999999997</v>
      </c>
      <c r="P95">
        <v>3189.119999999999</v>
      </c>
      <c r="Q95">
        <v>6587.0039999999999</v>
      </c>
      <c r="R95">
        <v>13682.163999999997</v>
      </c>
      <c r="S95">
        <v>15717.183999999999</v>
      </c>
      <c r="U95">
        <v>170.18800000000027</v>
      </c>
      <c r="V95">
        <v>339.4659999999995</v>
      </c>
      <c r="W95">
        <v>864.15599999999938</v>
      </c>
      <c r="X95">
        <v>1845.84</v>
      </c>
      <c r="Y95">
        <v>3479.1859999999997</v>
      </c>
      <c r="AA95">
        <v>3333.3400000000024</v>
      </c>
      <c r="AB95">
        <v>6774.6840000000038</v>
      </c>
      <c r="AC95">
        <v>15641.215999999999</v>
      </c>
      <c r="AD95">
        <v>26742.727999999992</v>
      </c>
      <c r="AE95">
        <v>36518.708000000006</v>
      </c>
      <c r="AG95">
        <v>344.31600000000014</v>
      </c>
      <c r="AH95">
        <v>621.07799999999997</v>
      </c>
      <c r="AI95">
        <v>1422.6559999999999</v>
      </c>
      <c r="AJ95">
        <v>3090.4720000000007</v>
      </c>
      <c r="AK95">
        <v>6262.9979999999996</v>
      </c>
      <c r="AM95">
        <v>0.08</v>
      </c>
      <c r="AN95">
        <v>0.11</v>
      </c>
      <c r="AO95">
        <v>0.28999999999999998</v>
      </c>
      <c r="AP95">
        <v>0.32</v>
      </c>
      <c r="AQ95">
        <v>0.36</v>
      </c>
      <c r="AS95">
        <v>0</v>
      </c>
      <c r="AT95">
        <v>0.04</v>
      </c>
      <c r="AU95">
        <v>0.1</v>
      </c>
      <c r="AV95">
        <v>0.11</v>
      </c>
      <c r="AW95">
        <v>0.19</v>
      </c>
      <c r="AY95">
        <v>0.28999999999999998</v>
      </c>
      <c r="AZ95">
        <v>0.3</v>
      </c>
      <c r="BA95">
        <v>0.3</v>
      </c>
      <c r="BB95">
        <v>0.28999999999999998</v>
      </c>
      <c r="BC95">
        <v>0.28999999999999998</v>
      </c>
    </row>
    <row r="96" spans="3:55" x14ac:dyDescent="0.25">
      <c r="C96">
        <v>3602.23</v>
      </c>
      <c r="D96">
        <v>5611.01</v>
      </c>
      <c r="E96">
        <v>13658.99</v>
      </c>
      <c r="F96">
        <v>22338.81</v>
      </c>
      <c r="G96">
        <v>24899.85</v>
      </c>
      <c r="I96">
        <v>285.25</v>
      </c>
      <c r="J96">
        <v>616.11</v>
      </c>
      <c r="K96">
        <v>1424.76</v>
      </c>
      <c r="L96">
        <v>3070.63</v>
      </c>
      <c r="M96">
        <v>3815.71</v>
      </c>
      <c r="O96">
        <v>1665.0899999999997</v>
      </c>
      <c r="P96">
        <v>3241.6299999999987</v>
      </c>
      <c r="Q96">
        <v>6663.0819999999994</v>
      </c>
      <c r="R96">
        <v>13694.588</v>
      </c>
      <c r="S96">
        <v>15599.223999999998</v>
      </c>
      <c r="U96">
        <v>173.19399999999979</v>
      </c>
      <c r="V96">
        <v>343.10599999999852</v>
      </c>
      <c r="W96">
        <v>731.59400000000028</v>
      </c>
      <c r="X96">
        <v>1616.8960000000009</v>
      </c>
      <c r="Y96">
        <v>3452.6799999999989</v>
      </c>
      <c r="AA96">
        <v>3358.9539999999997</v>
      </c>
      <c r="AB96">
        <v>6805.9460000000008</v>
      </c>
      <c r="AC96">
        <v>15794.457999999999</v>
      </c>
      <c r="AD96">
        <v>26991.083999999995</v>
      </c>
      <c r="AE96">
        <v>36236.836000000003</v>
      </c>
      <c r="AG96">
        <v>341.29399999999993</v>
      </c>
      <c r="AH96">
        <v>614.69400000000007</v>
      </c>
      <c r="AI96">
        <v>1328.8139999999992</v>
      </c>
      <c r="AJ96">
        <v>3091.3199999999993</v>
      </c>
      <c r="AK96">
        <v>6380.0080000000007</v>
      </c>
      <c r="AM96">
        <v>0.06</v>
      </c>
      <c r="AN96">
        <v>0.11</v>
      </c>
      <c r="AO96">
        <v>0.24</v>
      </c>
      <c r="AP96">
        <v>0.34</v>
      </c>
      <c r="AQ96">
        <v>0.38</v>
      </c>
      <c r="AS96">
        <v>0.06</v>
      </c>
      <c r="AT96">
        <v>0.06</v>
      </c>
      <c r="AU96">
        <v>0.11</v>
      </c>
      <c r="AV96">
        <v>0.08</v>
      </c>
      <c r="AW96">
        <v>0.1</v>
      </c>
      <c r="AY96">
        <v>0.28999999999999998</v>
      </c>
      <c r="AZ96">
        <v>0.3</v>
      </c>
      <c r="BA96">
        <v>0.28999999999999998</v>
      </c>
      <c r="BB96">
        <v>0.28999999999999998</v>
      </c>
      <c r="BC96">
        <v>0.28999999999999998</v>
      </c>
    </row>
    <row r="97" spans="3:55" x14ac:dyDescent="0.25">
      <c r="C97">
        <v>3601.42</v>
      </c>
      <c r="D97">
        <v>5544.52</v>
      </c>
      <c r="E97">
        <v>14028.94</v>
      </c>
      <c r="F97">
        <v>22182.05</v>
      </c>
      <c r="G97">
        <v>24498.2</v>
      </c>
      <c r="I97">
        <v>324.37</v>
      </c>
      <c r="J97">
        <v>558.65</v>
      </c>
      <c r="K97">
        <v>1482.29</v>
      </c>
      <c r="L97">
        <v>2588.08</v>
      </c>
      <c r="M97">
        <v>5178.8900000000003</v>
      </c>
      <c r="O97">
        <v>1696.6120000000003</v>
      </c>
      <c r="P97">
        <v>3287.5200000000018</v>
      </c>
      <c r="Q97">
        <v>6552.4739999999993</v>
      </c>
      <c r="R97">
        <v>13546.422000000002</v>
      </c>
      <c r="S97">
        <v>15000.322000000009</v>
      </c>
      <c r="U97">
        <v>162.93399999999951</v>
      </c>
      <c r="V97">
        <v>342.1779999999996</v>
      </c>
      <c r="W97">
        <v>872.37599999999964</v>
      </c>
      <c r="X97">
        <v>1671.8940000000002</v>
      </c>
      <c r="Y97">
        <v>3402.3500000000013</v>
      </c>
      <c r="AA97">
        <v>3348.1119999999996</v>
      </c>
      <c r="AB97">
        <v>6877.4519999999993</v>
      </c>
      <c r="AC97">
        <v>15967.517999999993</v>
      </c>
      <c r="AD97">
        <v>27177.870000000006</v>
      </c>
      <c r="AE97">
        <v>36511.853999999999</v>
      </c>
      <c r="AG97">
        <v>333.50999999999993</v>
      </c>
      <c r="AH97">
        <v>624.73</v>
      </c>
      <c r="AI97">
        <v>1583.9159999999995</v>
      </c>
      <c r="AJ97">
        <v>3290.4579999999987</v>
      </c>
      <c r="AK97">
        <v>6201.5259999999989</v>
      </c>
      <c r="AM97">
        <v>0.06</v>
      </c>
      <c r="AN97">
        <v>0.11</v>
      </c>
      <c r="AO97">
        <v>0.26</v>
      </c>
      <c r="AP97">
        <v>0.36</v>
      </c>
      <c r="AQ97">
        <v>0.34</v>
      </c>
      <c r="AS97">
        <v>0</v>
      </c>
      <c r="AT97">
        <v>0</v>
      </c>
      <c r="AU97">
        <v>0.12</v>
      </c>
      <c r="AV97">
        <v>0.12</v>
      </c>
      <c r="AW97">
        <v>0.14000000000000001</v>
      </c>
      <c r="AY97">
        <v>0.28999999999999998</v>
      </c>
      <c r="AZ97">
        <v>0.3</v>
      </c>
      <c r="BA97">
        <v>0.28999999999999998</v>
      </c>
      <c r="BB97">
        <v>0.28999999999999998</v>
      </c>
      <c r="BC97">
        <v>0.28999999999999998</v>
      </c>
    </row>
    <row r="98" spans="3:55" x14ac:dyDescent="0.25">
      <c r="C98">
        <v>3662.17</v>
      </c>
      <c r="D98">
        <v>5495.17</v>
      </c>
      <c r="E98">
        <v>14279.73</v>
      </c>
      <c r="F98">
        <v>22726.68</v>
      </c>
      <c r="G98">
        <v>24993.5</v>
      </c>
      <c r="I98">
        <v>380.59</v>
      </c>
      <c r="J98">
        <v>652.33000000000004</v>
      </c>
      <c r="K98">
        <v>1231.75</v>
      </c>
      <c r="L98">
        <v>2713.69</v>
      </c>
      <c r="M98">
        <v>4950.04</v>
      </c>
      <c r="O98">
        <v>1651.0479999999998</v>
      </c>
      <c r="P98">
        <v>3268.2219999999998</v>
      </c>
      <c r="Q98">
        <v>6547.6860000000042</v>
      </c>
      <c r="R98">
        <v>13865.038000000002</v>
      </c>
      <c r="S98">
        <v>14876.946000000002</v>
      </c>
      <c r="U98">
        <v>163.10000000000025</v>
      </c>
      <c r="V98">
        <v>273.01000000000005</v>
      </c>
      <c r="W98">
        <v>831.31199999999956</v>
      </c>
      <c r="X98">
        <v>1659.7280000000005</v>
      </c>
      <c r="Y98">
        <v>3466.6199999999981</v>
      </c>
      <c r="AA98">
        <v>3326.9440000000013</v>
      </c>
      <c r="AB98">
        <v>6898.7740000000003</v>
      </c>
      <c r="AC98">
        <v>15889.829999999998</v>
      </c>
      <c r="AD98">
        <v>27368.517999999993</v>
      </c>
      <c r="AE98">
        <v>36544.150000000009</v>
      </c>
      <c r="AG98">
        <v>312.3</v>
      </c>
      <c r="AH98">
        <v>555.77399999999989</v>
      </c>
      <c r="AI98">
        <v>1428.7</v>
      </c>
      <c r="AJ98">
        <v>3099.3879999999995</v>
      </c>
      <c r="AK98">
        <v>6365.26</v>
      </c>
      <c r="AM98">
        <v>0.06</v>
      </c>
      <c r="AN98">
        <v>0.11</v>
      </c>
      <c r="AO98">
        <v>0.27</v>
      </c>
      <c r="AP98">
        <v>0.36</v>
      </c>
      <c r="AQ98">
        <v>0.41</v>
      </c>
      <c r="AS98">
        <v>0</v>
      </c>
      <c r="AT98">
        <v>0.1</v>
      </c>
      <c r="AU98">
        <v>0.09</v>
      </c>
      <c r="AV98">
        <v>0.06</v>
      </c>
      <c r="AW98">
        <v>0.09</v>
      </c>
      <c r="AY98">
        <v>0.28999999999999998</v>
      </c>
      <c r="AZ98">
        <v>0.3</v>
      </c>
      <c r="BA98">
        <v>0.3</v>
      </c>
      <c r="BB98">
        <v>0.28999999999999998</v>
      </c>
      <c r="BC98">
        <v>0.3</v>
      </c>
    </row>
    <row r="99" spans="3:55" x14ac:dyDescent="0.25">
      <c r="C99">
        <v>3744.93</v>
      </c>
      <c r="D99">
        <v>5488.46</v>
      </c>
      <c r="E99">
        <v>14652.63</v>
      </c>
      <c r="F99">
        <v>22587.06</v>
      </c>
      <c r="G99">
        <v>24943.64</v>
      </c>
      <c r="I99">
        <v>340.6</v>
      </c>
      <c r="J99">
        <v>603.19000000000005</v>
      </c>
      <c r="K99">
        <v>1797.4</v>
      </c>
      <c r="L99">
        <v>2867.24</v>
      </c>
      <c r="M99">
        <v>4676.68</v>
      </c>
      <c r="O99">
        <v>1653.8939999999989</v>
      </c>
      <c r="P99">
        <v>3298.27</v>
      </c>
      <c r="Q99">
        <v>6615.1280000000024</v>
      </c>
      <c r="R99">
        <v>13614.514000000003</v>
      </c>
      <c r="S99">
        <v>15520.607999999998</v>
      </c>
      <c r="U99">
        <v>171.42600000000022</v>
      </c>
      <c r="V99">
        <v>352.25600000000009</v>
      </c>
      <c r="W99">
        <v>774.22199999999941</v>
      </c>
      <c r="X99">
        <v>1560.2799999999995</v>
      </c>
      <c r="Y99">
        <v>2963.918000000001</v>
      </c>
      <c r="AA99">
        <v>3307.2459999999978</v>
      </c>
      <c r="AB99">
        <v>6909.2340000000004</v>
      </c>
      <c r="AC99">
        <v>15886.023999999998</v>
      </c>
      <c r="AD99">
        <v>27194.057999999997</v>
      </c>
      <c r="AE99">
        <v>36455.419999999991</v>
      </c>
      <c r="AG99">
        <v>328.22200000000009</v>
      </c>
      <c r="AH99">
        <v>606.33199999999999</v>
      </c>
      <c r="AI99">
        <v>1374.4739999999993</v>
      </c>
      <c r="AJ99">
        <v>2985.9759999999997</v>
      </c>
      <c r="AK99">
        <v>6053.7620000000006</v>
      </c>
      <c r="AM99">
        <v>0.06</v>
      </c>
      <c r="AN99">
        <v>7.0000000000000007E-2</v>
      </c>
      <c r="AO99">
        <v>0.26</v>
      </c>
      <c r="AP99">
        <v>0.37</v>
      </c>
      <c r="AQ99">
        <v>0.38</v>
      </c>
      <c r="AS99">
        <v>0</v>
      </c>
      <c r="AT99">
        <v>0.12</v>
      </c>
      <c r="AU99">
        <v>0.11</v>
      </c>
      <c r="AV99">
        <v>0.11</v>
      </c>
      <c r="AW99">
        <v>0.09</v>
      </c>
      <c r="AY99">
        <v>0.28999999999999998</v>
      </c>
      <c r="AZ99">
        <v>0.3</v>
      </c>
      <c r="BA99">
        <v>0.28999999999999998</v>
      </c>
      <c r="BB99">
        <v>0.28000000000000003</v>
      </c>
      <c r="BC99">
        <v>0.28999999999999998</v>
      </c>
    </row>
    <row r="100" spans="3:55" x14ac:dyDescent="0.25">
      <c r="C100">
        <v>3738.3</v>
      </c>
      <c r="D100">
        <v>5419.61</v>
      </c>
      <c r="E100">
        <v>14723.1</v>
      </c>
      <c r="F100">
        <v>22712.43</v>
      </c>
      <c r="G100">
        <v>25245.87</v>
      </c>
      <c r="I100">
        <v>289.43</v>
      </c>
      <c r="J100">
        <v>631.27</v>
      </c>
      <c r="K100">
        <v>1245.5899999999999</v>
      </c>
      <c r="L100">
        <v>2967.43</v>
      </c>
      <c r="M100">
        <v>5692.39</v>
      </c>
      <c r="O100">
        <v>1662.4740000000006</v>
      </c>
      <c r="P100">
        <v>3308.1280000000006</v>
      </c>
      <c r="Q100">
        <v>6705.202000000002</v>
      </c>
      <c r="R100">
        <v>13773.966000000004</v>
      </c>
      <c r="S100">
        <v>15465.242</v>
      </c>
      <c r="U100">
        <v>161.87200000000058</v>
      </c>
      <c r="V100">
        <v>312.1579999999995</v>
      </c>
      <c r="W100">
        <v>758.95799999999929</v>
      </c>
      <c r="X100">
        <v>1440.612000000001</v>
      </c>
      <c r="Y100">
        <v>3777.3059999999996</v>
      </c>
      <c r="AA100">
        <v>3307.9419999999996</v>
      </c>
      <c r="AB100">
        <v>6914.42</v>
      </c>
      <c r="AC100">
        <v>15931.654000000002</v>
      </c>
      <c r="AD100">
        <v>27280.95</v>
      </c>
      <c r="AE100">
        <v>36228.201999999983</v>
      </c>
      <c r="AG100">
        <v>317.32399999999996</v>
      </c>
      <c r="AH100">
        <v>586.63400000000001</v>
      </c>
      <c r="AI100">
        <v>1377.8220000000001</v>
      </c>
      <c r="AJ100">
        <v>2948.3000000000015</v>
      </c>
      <c r="AK100">
        <v>6213.4020000000019</v>
      </c>
      <c r="AM100">
        <v>0.06</v>
      </c>
      <c r="AN100">
        <v>7.0000000000000007E-2</v>
      </c>
      <c r="AO100">
        <v>0.26</v>
      </c>
      <c r="AP100">
        <v>0.37</v>
      </c>
      <c r="AQ100">
        <v>0.39</v>
      </c>
      <c r="AS100">
        <v>0</v>
      </c>
      <c r="AT100">
        <v>0.08</v>
      </c>
      <c r="AU100">
        <v>0</v>
      </c>
      <c r="AV100">
        <v>0.04</v>
      </c>
      <c r="AW100">
        <v>0.13</v>
      </c>
      <c r="AY100">
        <v>0.28999999999999998</v>
      </c>
      <c r="AZ100">
        <v>0.3</v>
      </c>
      <c r="BA100">
        <v>0.28999999999999998</v>
      </c>
      <c r="BB100">
        <v>0.28000000000000003</v>
      </c>
      <c r="BC100">
        <v>0.28000000000000003</v>
      </c>
    </row>
    <row r="101" spans="3:55" x14ac:dyDescent="0.25">
      <c r="C101">
        <v>3712.04</v>
      </c>
      <c r="D101">
        <v>5423.29</v>
      </c>
      <c r="E101">
        <v>14650.49</v>
      </c>
      <c r="F101">
        <v>22528.73</v>
      </c>
      <c r="G101">
        <v>25531.279999999999</v>
      </c>
      <c r="I101">
        <v>316.44</v>
      </c>
      <c r="J101">
        <v>564.48</v>
      </c>
      <c r="K101">
        <v>1469.47</v>
      </c>
      <c r="L101">
        <v>2961.72</v>
      </c>
      <c r="M101">
        <v>5292.61</v>
      </c>
      <c r="O101">
        <v>1666.5580000000016</v>
      </c>
      <c r="P101">
        <v>3362.0840000000003</v>
      </c>
      <c r="Q101">
        <v>6546.3020000000006</v>
      </c>
      <c r="R101">
        <v>13970.519999999997</v>
      </c>
      <c r="S101">
        <v>15529.150000000009</v>
      </c>
      <c r="U101">
        <v>165.40400000000056</v>
      </c>
      <c r="V101">
        <v>313.68399999999974</v>
      </c>
      <c r="W101">
        <v>766.27200000000073</v>
      </c>
      <c r="X101">
        <v>2016.5940000000003</v>
      </c>
      <c r="Y101">
        <v>3359.7960000000007</v>
      </c>
      <c r="AA101">
        <v>3337.0299999999988</v>
      </c>
      <c r="AB101">
        <v>6910.6400000000021</v>
      </c>
      <c r="AC101">
        <v>15804.374</v>
      </c>
      <c r="AD101">
        <v>27810.124000000003</v>
      </c>
      <c r="AE101">
        <v>36573.638000000014</v>
      </c>
      <c r="AG101">
        <v>316.9799999999999</v>
      </c>
      <c r="AH101">
        <v>645.84</v>
      </c>
      <c r="AI101">
        <v>1600.6359999999997</v>
      </c>
      <c r="AJ101">
        <v>3180.4619999999995</v>
      </c>
      <c r="AK101">
        <v>6130.079999999999</v>
      </c>
      <c r="AM101">
        <v>0.08</v>
      </c>
      <c r="AN101">
        <v>0.13</v>
      </c>
      <c r="AO101">
        <v>0.3</v>
      </c>
      <c r="AP101">
        <v>0.36</v>
      </c>
      <c r="AQ101">
        <v>0.4</v>
      </c>
      <c r="AS101">
        <v>0.04</v>
      </c>
      <c r="AT101">
        <v>0.12</v>
      </c>
      <c r="AU101">
        <v>0.06</v>
      </c>
      <c r="AV101">
        <v>0.13</v>
      </c>
      <c r="AW101">
        <v>0.11</v>
      </c>
      <c r="AY101">
        <v>0.28999999999999998</v>
      </c>
      <c r="AZ101">
        <v>0.3</v>
      </c>
      <c r="BA101">
        <v>0.28999999999999998</v>
      </c>
      <c r="BB101">
        <v>0.28999999999999998</v>
      </c>
      <c r="BC101">
        <v>0.28999999999999998</v>
      </c>
    </row>
    <row r="102" spans="3:55" x14ac:dyDescent="0.25">
      <c r="C102">
        <v>3629.3</v>
      </c>
      <c r="D102">
        <v>5213.25</v>
      </c>
      <c r="E102">
        <v>14819.72</v>
      </c>
      <c r="F102">
        <v>22698.35</v>
      </c>
      <c r="G102">
        <v>26122.1</v>
      </c>
      <c r="I102">
        <v>333.24</v>
      </c>
      <c r="J102">
        <v>773.78</v>
      </c>
      <c r="K102">
        <v>1210.8499999999999</v>
      </c>
      <c r="L102">
        <v>2802.36</v>
      </c>
      <c r="M102">
        <v>5357.02</v>
      </c>
      <c r="O102">
        <v>1668.6899999999996</v>
      </c>
      <c r="P102">
        <v>3405.081999999999</v>
      </c>
      <c r="Q102">
        <v>6616.162000000003</v>
      </c>
      <c r="R102">
        <v>14018.261999999995</v>
      </c>
      <c r="S102">
        <v>15857.268</v>
      </c>
      <c r="U102">
        <v>167.38000000000036</v>
      </c>
      <c r="V102">
        <v>301.56999999999988</v>
      </c>
      <c r="W102">
        <v>882.86000000000013</v>
      </c>
      <c r="X102">
        <v>1554.7820000000004</v>
      </c>
      <c r="Y102">
        <v>3370.7899999999991</v>
      </c>
      <c r="AA102">
        <v>3399.3699999999994</v>
      </c>
      <c r="AB102">
        <v>6883.677999999999</v>
      </c>
      <c r="AC102">
        <v>15838.082</v>
      </c>
      <c r="AD102">
        <v>27670.609999999997</v>
      </c>
      <c r="AE102">
        <v>36669.752</v>
      </c>
      <c r="AG102">
        <v>361.55999999999995</v>
      </c>
      <c r="AH102">
        <v>566.78200000000015</v>
      </c>
      <c r="AI102">
        <v>1570.4559999999992</v>
      </c>
      <c r="AJ102">
        <v>3249.25</v>
      </c>
      <c r="AK102">
        <v>6114.7499999999991</v>
      </c>
      <c r="AM102">
        <v>0.06</v>
      </c>
      <c r="AN102">
        <v>0.13</v>
      </c>
      <c r="AO102">
        <v>0.28000000000000003</v>
      </c>
      <c r="AP102">
        <v>0.33</v>
      </c>
      <c r="AQ102">
        <v>0.45</v>
      </c>
      <c r="AS102">
        <v>0.1</v>
      </c>
      <c r="AT102">
        <v>0.08</v>
      </c>
      <c r="AU102">
        <v>0.1</v>
      </c>
      <c r="AV102">
        <v>0.11</v>
      </c>
      <c r="AW102">
        <v>0.19</v>
      </c>
      <c r="AY102">
        <v>0.28999999999999998</v>
      </c>
      <c r="AZ102">
        <v>0.3</v>
      </c>
      <c r="BA102">
        <v>0.28999999999999998</v>
      </c>
      <c r="BB102">
        <v>0.28000000000000003</v>
      </c>
      <c r="BC102">
        <v>0.28000000000000003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2020-10-10T21:08:15Z</dcterms:created>
  <dcterms:modified xsi:type="dcterms:W3CDTF">2020-10-10T21:08:19Z</dcterms:modified>
</cp:coreProperties>
</file>