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C577E855-9CFF-4D51-982B-4E4FDF803812}" xr6:coauthVersionLast="45" xr6:coauthVersionMax="45" xr10:uidLastSave="{00000000-0000-0000-0000-000000000000}"/>
  <bookViews>
    <workbookView xWindow="1560" yWindow="1560" windowWidth="21600" windowHeight="11385" xr2:uid="{A9B80122-84FA-4385-AFB9-CE7E50A7B31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<sst xmlns="http://schemas.openxmlformats.org/spreadsheetml/2006/main" count="45" uniqueCount="5">
  <si>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OR5x100-0.25_9 SAM-0.01</t>
  </si>
  <si>
    <t>OR5x100-0.25_9 SAM-0.02</t>
  </si>
  <si>
    <t>OR5x100-0.25_9 SAM-0.05</t>
  </si>
  <si>
    <t>OR5x100-0.25_9 SAM-0.1</t>
  </si>
  <si>
    <t>OR5x100-0.25_9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</si>
</sst>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323.29000000000002</c:v>
                </c:pt>
                <c:pt idx="2">
                  <c:v>429.3</c:v>
                </c:pt>
                <c:pt idx="3">
                  <c:v>563.25</c:v>
                </c:pt>
                <c:pt idx="4">
                  <c:v>691.5</c:v>
                </c:pt>
                <c:pt idx="5">
                  <c:v>765.92</c:v>
                </c:pt>
                <c:pt idx="6">
                  <c:v>837.51</c:v>
                </c:pt>
                <c:pt idx="7">
                  <c:v>905.59</c:v>
                </c:pt>
                <c:pt idx="8">
                  <c:v>966.18</c:v>
                </c:pt>
                <c:pt idx="9">
                  <c:v>1097.07</c:v>
                </c:pt>
                <c:pt idx="10">
                  <c:v>1198.8499999999999</c:v>
                </c:pt>
                <c:pt idx="11">
                  <c:v>1318.11</c:v>
                </c:pt>
                <c:pt idx="12">
                  <c:v>1382.48</c:v>
                </c:pt>
                <c:pt idx="13">
                  <c:v>1414.92</c:v>
                </c:pt>
                <c:pt idx="14">
                  <c:v>1395.49</c:v>
                </c:pt>
                <c:pt idx="15">
                  <c:v>1476.56</c:v>
                </c:pt>
                <c:pt idx="16">
                  <c:v>1603.83</c:v>
                </c:pt>
                <c:pt idx="17">
                  <c:v>1667.17</c:v>
                </c:pt>
                <c:pt idx="18">
                  <c:v>1714.02</c:v>
                </c:pt>
                <c:pt idx="19">
                  <c:v>1804.09</c:v>
                </c:pt>
                <c:pt idx="20">
                  <c:v>1868.75</c:v>
                </c:pt>
                <c:pt idx="21">
                  <c:v>1849.9</c:v>
                </c:pt>
                <c:pt idx="22">
                  <c:v>1827.75</c:v>
                </c:pt>
                <c:pt idx="23">
                  <c:v>1786.94</c:v>
                </c:pt>
                <c:pt idx="24">
                  <c:v>1950.58</c:v>
                </c:pt>
                <c:pt idx="25">
                  <c:v>1963.53</c:v>
                </c:pt>
                <c:pt idx="26">
                  <c:v>2052.36</c:v>
                </c:pt>
                <c:pt idx="27">
                  <c:v>2131.9699999999998</c:v>
                </c:pt>
                <c:pt idx="28">
                  <c:v>2093.0700000000002</c:v>
                </c:pt>
                <c:pt idx="29">
                  <c:v>2216.13</c:v>
                </c:pt>
                <c:pt idx="30">
                  <c:v>2197.84</c:v>
                </c:pt>
                <c:pt idx="31">
                  <c:v>2250.54</c:v>
                </c:pt>
                <c:pt idx="32">
                  <c:v>2278.06</c:v>
                </c:pt>
                <c:pt idx="33">
                  <c:v>2332.63</c:v>
                </c:pt>
                <c:pt idx="34">
                  <c:v>2336.3000000000002</c:v>
                </c:pt>
                <c:pt idx="35">
                  <c:v>2361.61</c:v>
                </c:pt>
                <c:pt idx="36">
                  <c:v>2408.9699999999998</c:v>
                </c:pt>
                <c:pt idx="37">
                  <c:v>2426.34</c:v>
                </c:pt>
                <c:pt idx="38">
                  <c:v>2516.7399999999998</c:v>
                </c:pt>
                <c:pt idx="39">
                  <c:v>2550.37</c:v>
                </c:pt>
                <c:pt idx="40">
                  <c:v>2551.4899999999998</c:v>
                </c:pt>
                <c:pt idx="41">
                  <c:v>2584.4699999999998</c:v>
                </c:pt>
                <c:pt idx="42">
                  <c:v>2689.04</c:v>
                </c:pt>
                <c:pt idx="43">
                  <c:v>2667.64</c:v>
                </c:pt>
                <c:pt idx="44">
                  <c:v>2639.48</c:v>
                </c:pt>
                <c:pt idx="45">
                  <c:v>2700.51</c:v>
                </c:pt>
                <c:pt idx="46">
                  <c:v>2732.69</c:v>
                </c:pt>
                <c:pt idx="47">
                  <c:v>2750.64</c:v>
                </c:pt>
                <c:pt idx="48">
                  <c:v>2713.42</c:v>
                </c:pt>
                <c:pt idx="49">
                  <c:v>2747.1</c:v>
                </c:pt>
                <c:pt idx="50">
                  <c:v>2842.34</c:v>
                </c:pt>
                <c:pt idx="51">
                  <c:v>2931.84</c:v>
                </c:pt>
                <c:pt idx="52">
                  <c:v>2963.4</c:v>
                </c:pt>
                <c:pt idx="53">
                  <c:v>3020.35</c:v>
                </c:pt>
                <c:pt idx="54">
                  <c:v>3083.15</c:v>
                </c:pt>
                <c:pt idx="55">
                  <c:v>3012.99</c:v>
                </c:pt>
                <c:pt idx="56">
                  <c:v>3066.3</c:v>
                </c:pt>
                <c:pt idx="57">
                  <c:v>3110.41</c:v>
                </c:pt>
                <c:pt idx="58">
                  <c:v>3154.78</c:v>
                </c:pt>
                <c:pt idx="59">
                  <c:v>3089.04</c:v>
                </c:pt>
                <c:pt idx="60">
                  <c:v>3124.52</c:v>
                </c:pt>
                <c:pt idx="61">
                  <c:v>3113.19</c:v>
                </c:pt>
                <c:pt idx="62">
                  <c:v>3112.68</c:v>
                </c:pt>
                <c:pt idx="63">
                  <c:v>3191.82</c:v>
                </c:pt>
                <c:pt idx="64">
                  <c:v>3192.89</c:v>
                </c:pt>
                <c:pt idx="65">
                  <c:v>3205.71</c:v>
                </c:pt>
                <c:pt idx="66">
                  <c:v>3238.76</c:v>
                </c:pt>
                <c:pt idx="67">
                  <c:v>3283.89</c:v>
                </c:pt>
                <c:pt idx="68">
                  <c:v>3317.87</c:v>
                </c:pt>
                <c:pt idx="69">
                  <c:v>3413.88</c:v>
                </c:pt>
                <c:pt idx="70">
                  <c:v>3423.52</c:v>
                </c:pt>
                <c:pt idx="71">
                  <c:v>3527</c:v>
                </c:pt>
                <c:pt idx="72">
                  <c:v>3572.21</c:v>
                </c:pt>
                <c:pt idx="73">
                  <c:v>3551.87</c:v>
                </c:pt>
                <c:pt idx="74">
                  <c:v>3643.85</c:v>
                </c:pt>
                <c:pt idx="75">
                  <c:v>3582.61</c:v>
                </c:pt>
                <c:pt idx="76">
                  <c:v>3589.73</c:v>
                </c:pt>
                <c:pt idx="77">
                  <c:v>3647.7</c:v>
                </c:pt>
                <c:pt idx="78">
                  <c:v>3707.33</c:v>
                </c:pt>
                <c:pt idx="79">
                  <c:v>3752.09</c:v>
                </c:pt>
                <c:pt idx="80">
                  <c:v>3775.3</c:v>
                </c:pt>
                <c:pt idx="81">
                  <c:v>3913.2</c:v>
                </c:pt>
                <c:pt idx="82">
                  <c:v>3921.89</c:v>
                </c:pt>
                <c:pt idx="83">
                  <c:v>3930.69</c:v>
                </c:pt>
                <c:pt idx="84">
                  <c:v>4027.04</c:v>
                </c:pt>
                <c:pt idx="85">
                  <c:v>4047.45</c:v>
                </c:pt>
                <c:pt idx="86">
                  <c:v>4075.7</c:v>
                </c:pt>
                <c:pt idx="87">
                  <c:v>4119.49</c:v>
                </c:pt>
                <c:pt idx="88">
                  <c:v>4089.72</c:v>
                </c:pt>
                <c:pt idx="89">
                  <c:v>4093.84</c:v>
                </c:pt>
                <c:pt idx="90">
                  <c:v>4076.5</c:v>
                </c:pt>
                <c:pt idx="91">
                  <c:v>4029.91</c:v>
                </c:pt>
                <c:pt idx="92">
                  <c:v>4064.94</c:v>
                </c:pt>
                <c:pt idx="93">
                  <c:v>4116.37</c:v>
                </c:pt>
                <c:pt idx="94">
                  <c:v>4169.3500000000004</c:v>
                </c:pt>
                <c:pt idx="95">
                  <c:v>4176.1899999999996</c:v>
                </c:pt>
                <c:pt idx="96">
                  <c:v>4202</c:v>
                </c:pt>
                <c:pt idx="97">
                  <c:v>4177.18</c:v>
                </c:pt>
                <c:pt idx="98">
                  <c:v>4219.3</c:v>
                </c:pt>
                <c:pt idx="99">
                  <c:v>4185.33</c:v>
                </c:pt>
                <c:pt idx="100">
                  <c:v>4127.84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313-B69A-137753DCF9A2}"/>
            </c:ext>
          </c:extLst>
        </c:ser>
        <c:ser>
          <c:idx val="1"/>
          <c:order val="1"/>
          <c:tx>
            <c:v>OR5x100-0.25_9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653.66999999999996</c:v>
                </c:pt>
                <c:pt idx="2">
                  <c:v>943.25</c:v>
                </c:pt>
                <c:pt idx="3">
                  <c:v>1269.24</c:v>
                </c:pt>
                <c:pt idx="4">
                  <c:v>1384.87</c:v>
                </c:pt>
                <c:pt idx="5">
                  <c:v>1506.03</c:v>
                </c:pt>
                <c:pt idx="6">
                  <c:v>1557.52</c:v>
                </c:pt>
                <c:pt idx="7">
                  <c:v>1647.17</c:v>
                </c:pt>
                <c:pt idx="8">
                  <c:v>1734.12</c:v>
                </c:pt>
                <c:pt idx="9">
                  <c:v>1704.38</c:v>
                </c:pt>
                <c:pt idx="10">
                  <c:v>1868.57</c:v>
                </c:pt>
                <c:pt idx="11">
                  <c:v>2045.37</c:v>
                </c:pt>
                <c:pt idx="12">
                  <c:v>2198.79</c:v>
                </c:pt>
                <c:pt idx="13">
                  <c:v>2269.41</c:v>
                </c:pt>
                <c:pt idx="14">
                  <c:v>2287.0700000000002</c:v>
                </c:pt>
                <c:pt idx="15">
                  <c:v>2375.75</c:v>
                </c:pt>
                <c:pt idx="16">
                  <c:v>2458.17</c:v>
                </c:pt>
                <c:pt idx="17">
                  <c:v>2580.3200000000002</c:v>
                </c:pt>
                <c:pt idx="18">
                  <c:v>2762.8</c:v>
                </c:pt>
                <c:pt idx="19">
                  <c:v>2930.68</c:v>
                </c:pt>
                <c:pt idx="20">
                  <c:v>3030.06</c:v>
                </c:pt>
                <c:pt idx="21">
                  <c:v>3072.24</c:v>
                </c:pt>
                <c:pt idx="22">
                  <c:v>3275.45</c:v>
                </c:pt>
                <c:pt idx="23">
                  <c:v>3121.5</c:v>
                </c:pt>
                <c:pt idx="24">
                  <c:v>3252.95</c:v>
                </c:pt>
                <c:pt idx="25">
                  <c:v>3285.88</c:v>
                </c:pt>
                <c:pt idx="26">
                  <c:v>3296.24</c:v>
                </c:pt>
                <c:pt idx="27">
                  <c:v>3426.59</c:v>
                </c:pt>
                <c:pt idx="28">
                  <c:v>3593.34</c:v>
                </c:pt>
                <c:pt idx="29">
                  <c:v>3707.99</c:v>
                </c:pt>
                <c:pt idx="30">
                  <c:v>3712.27</c:v>
                </c:pt>
                <c:pt idx="31">
                  <c:v>3742.64</c:v>
                </c:pt>
                <c:pt idx="32">
                  <c:v>3784.85</c:v>
                </c:pt>
                <c:pt idx="33">
                  <c:v>3925.11</c:v>
                </c:pt>
                <c:pt idx="34">
                  <c:v>3907.48</c:v>
                </c:pt>
                <c:pt idx="35">
                  <c:v>3933.29</c:v>
                </c:pt>
                <c:pt idx="36">
                  <c:v>3991.02</c:v>
                </c:pt>
                <c:pt idx="37">
                  <c:v>4129.54</c:v>
                </c:pt>
                <c:pt idx="38">
                  <c:v>4057.78</c:v>
                </c:pt>
                <c:pt idx="39">
                  <c:v>3971.49</c:v>
                </c:pt>
                <c:pt idx="40">
                  <c:v>3963.07</c:v>
                </c:pt>
                <c:pt idx="41">
                  <c:v>4054.12</c:v>
                </c:pt>
                <c:pt idx="42">
                  <c:v>4109.92</c:v>
                </c:pt>
                <c:pt idx="43">
                  <c:v>4146.58</c:v>
                </c:pt>
                <c:pt idx="44">
                  <c:v>4278.72</c:v>
                </c:pt>
                <c:pt idx="45">
                  <c:v>4291.3500000000004</c:v>
                </c:pt>
                <c:pt idx="46">
                  <c:v>4316.3999999999996</c:v>
                </c:pt>
                <c:pt idx="47">
                  <c:v>4265.99</c:v>
                </c:pt>
                <c:pt idx="48">
                  <c:v>4341.13</c:v>
                </c:pt>
                <c:pt idx="49">
                  <c:v>4314.87</c:v>
                </c:pt>
                <c:pt idx="50">
                  <c:v>4263.53</c:v>
                </c:pt>
                <c:pt idx="51">
                  <c:v>4212.17</c:v>
                </c:pt>
                <c:pt idx="52">
                  <c:v>4311.92</c:v>
                </c:pt>
                <c:pt idx="53">
                  <c:v>4397.87</c:v>
                </c:pt>
                <c:pt idx="54">
                  <c:v>4415.78</c:v>
                </c:pt>
                <c:pt idx="55">
                  <c:v>4518.78</c:v>
                </c:pt>
                <c:pt idx="56">
                  <c:v>4608.6499999999996</c:v>
                </c:pt>
                <c:pt idx="57">
                  <c:v>4547.13</c:v>
                </c:pt>
                <c:pt idx="58">
                  <c:v>4564.4799999999996</c:v>
                </c:pt>
                <c:pt idx="59">
                  <c:v>4690.67</c:v>
                </c:pt>
                <c:pt idx="60">
                  <c:v>4745.12</c:v>
                </c:pt>
                <c:pt idx="61">
                  <c:v>4800.66</c:v>
                </c:pt>
                <c:pt idx="62">
                  <c:v>4931.2299999999996</c:v>
                </c:pt>
                <c:pt idx="63">
                  <c:v>5077.16</c:v>
                </c:pt>
                <c:pt idx="64">
                  <c:v>5144.43</c:v>
                </c:pt>
                <c:pt idx="65">
                  <c:v>5198.45</c:v>
                </c:pt>
                <c:pt idx="66">
                  <c:v>5189.6099999999997</c:v>
                </c:pt>
                <c:pt idx="67">
                  <c:v>5155.05</c:v>
                </c:pt>
                <c:pt idx="68">
                  <c:v>5153.21</c:v>
                </c:pt>
                <c:pt idx="69">
                  <c:v>5148.41</c:v>
                </c:pt>
                <c:pt idx="70">
                  <c:v>5179.16</c:v>
                </c:pt>
                <c:pt idx="71">
                  <c:v>5067.8599999999997</c:v>
                </c:pt>
                <c:pt idx="72">
                  <c:v>5189.82</c:v>
                </c:pt>
                <c:pt idx="73">
                  <c:v>5286.74</c:v>
                </c:pt>
                <c:pt idx="74">
                  <c:v>5510.62</c:v>
                </c:pt>
                <c:pt idx="75">
                  <c:v>5387.36</c:v>
                </c:pt>
                <c:pt idx="76">
                  <c:v>5386.28</c:v>
                </c:pt>
                <c:pt idx="77">
                  <c:v>5348.85</c:v>
                </c:pt>
                <c:pt idx="78">
                  <c:v>5377.54</c:v>
                </c:pt>
                <c:pt idx="79">
                  <c:v>5260.48</c:v>
                </c:pt>
                <c:pt idx="80">
                  <c:v>5263.73</c:v>
                </c:pt>
                <c:pt idx="81">
                  <c:v>5250.67</c:v>
                </c:pt>
                <c:pt idx="82">
                  <c:v>5444.25</c:v>
                </c:pt>
                <c:pt idx="83">
                  <c:v>5447.62</c:v>
                </c:pt>
                <c:pt idx="84">
                  <c:v>5455.51</c:v>
                </c:pt>
                <c:pt idx="85">
                  <c:v>5580.96</c:v>
                </c:pt>
                <c:pt idx="86">
                  <c:v>5623.24</c:v>
                </c:pt>
                <c:pt idx="87">
                  <c:v>5655.88</c:v>
                </c:pt>
                <c:pt idx="88">
                  <c:v>5589.89</c:v>
                </c:pt>
                <c:pt idx="89">
                  <c:v>5535.7</c:v>
                </c:pt>
                <c:pt idx="90">
                  <c:v>5753.92</c:v>
                </c:pt>
                <c:pt idx="91">
                  <c:v>5724.85</c:v>
                </c:pt>
                <c:pt idx="92">
                  <c:v>5754</c:v>
                </c:pt>
                <c:pt idx="93">
                  <c:v>5849.16</c:v>
                </c:pt>
                <c:pt idx="94">
                  <c:v>5838.72</c:v>
                </c:pt>
                <c:pt idx="95">
                  <c:v>5777.26</c:v>
                </c:pt>
                <c:pt idx="96">
                  <c:v>5853.69</c:v>
                </c:pt>
                <c:pt idx="97">
                  <c:v>5813.9</c:v>
                </c:pt>
                <c:pt idx="98">
                  <c:v>5741.89</c:v>
                </c:pt>
                <c:pt idx="99">
                  <c:v>5773.19</c:v>
                </c:pt>
                <c:pt idx="100">
                  <c:v>5834.56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313-B69A-137753DCF9A2}"/>
            </c:ext>
          </c:extLst>
        </c:ser>
        <c:ser>
          <c:idx val="2"/>
          <c:order val="2"/>
          <c:tx>
            <c:v>OR5x100-0.25_9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1667.72</c:v>
                </c:pt>
                <c:pt idx="2">
                  <c:v>2504.4</c:v>
                </c:pt>
                <c:pt idx="3">
                  <c:v>3154.28</c:v>
                </c:pt>
                <c:pt idx="4">
                  <c:v>3815.88</c:v>
                </c:pt>
                <c:pt idx="5">
                  <c:v>4185.49</c:v>
                </c:pt>
                <c:pt idx="6">
                  <c:v>4474.97</c:v>
                </c:pt>
                <c:pt idx="7">
                  <c:v>4687.57</c:v>
                </c:pt>
                <c:pt idx="8">
                  <c:v>4721.95</c:v>
                </c:pt>
                <c:pt idx="9">
                  <c:v>5106.82</c:v>
                </c:pt>
                <c:pt idx="10">
                  <c:v>5075.8999999999996</c:v>
                </c:pt>
                <c:pt idx="11">
                  <c:v>5340.44</c:v>
                </c:pt>
                <c:pt idx="12">
                  <c:v>5368.34</c:v>
                </c:pt>
                <c:pt idx="13">
                  <c:v>5394.79</c:v>
                </c:pt>
                <c:pt idx="14">
                  <c:v>5983.78</c:v>
                </c:pt>
                <c:pt idx="15">
                  <c:v>6214.9</c:v>
                </c:pt>
                <c:pt idx="16">
                  <c:v>6553.64</c:v>
                </c:pt>
                <c:pt idx="17">
                  <c:v>6576.32</c:v>
                </c:pt>
                <c:pt idx="18">
                  <c:v>6680.94</c:v>
                </c:pt>
                <c:pt idx="19">
                  <c:v>6763.23</c:v>
                </c:pt>
                <c:pt idx="20">
                  <c:v>7055.87</c:v>
                </c:pt>
                <c:pt idx="21">
                  <c:v>6981.52</c:v>
                </c:pt>
                <c:pt idx="22">
                  <c:v>6998.74</c:v>
                </c:pt>
                <c:pt idx="23">
                  <c:v>6936.89</c:v>
                </c:pt>
                <c:pt idx="24">
                  <c:v>7178.7</c:v>
                </c:pt>
                <c:pt idx="25">
                  <c:v>7404.1</c:v>
                </c:pt>
                <c:pt idx="26">
                  <c:v>7926.25</c:v>
                </c:pt>
                <c:pt idx="27">
                  <c:v>8567.52</c:v>
                </c:pt>
                <c:pt idx="28">
                  <c:v>8884.6</c:v>
                </c:pt>
                <c:pt idx="29">
                  <c:v>8813.74</c:v>
                </c:pt>
                <c:pt idx="30">
                  <c:v>8841.25</c:v>
                </c:pt>
                <c:pt idx="31">
                  <c:v>8822.58</c:v>
                </c:pt>
                <c:pt idx="32">
                  <c:v>9125.44</c:v>
                </c:pt>
                <c:pt idx="33">
                  <c:v>8916.9699999999993</c:v>
                </c:pt>
                <c:pt idx="34">
                  <c:v>8958.48</c:v>
                </c:pt>
                <c:pt idx="35">
                  <c:v>9176.31</c:v>
                </c:pt>
                <c:pt idx="36">
                  <c:v>9231.61</c:v>
                </c:pt>
                <c:pt idx="37">
                  <c:v>9639.06</c:v>
                </c:pt>
                <c:pt idx="38">
                  <c:v>9783.9</c:v>
                </c:pt>
                <c:pt idx="39">
                  <c:v>9671.11</c:v>
                </c:pt>
                <c:pt idx="40">
                  <c:v>9880.07</c:v>
                </c:pt>
                <c:pt idx="41">
                  <c:v>9795.9</c:v>
                </c:pt>
                <c:pt idx="42">
                  <c:v>10136.450000000001</c:v>
                </c:pt>
                <c:pt idx="43">
                  <c:v>10327.780000000001</c:v>
                </c:pt>
                <c:pt idx="44">
                  <c:v>10253.26</c:v>
                </c:pt>
                <c:pt idx="45">
                  <c:v>10288.969999999999</c:v>
                </c:pt>
                <c:pt idx="46">
                  <c:v>10534.8</c:v>
                </c:pt>
                <c:pt idx="47">
                  <c:v>10578.2</c:v>
                </c:pt>
                <c:pt idx="48">
                  <c:v>10621.46</c:v>
                </c:pt>
                <c:pt idx="49">
                  <c:v>10340.42</c:v>
                </c:pt>
                <c:pt idx="50">
                  <c:v>10881.44</c:v>
                </c:pt>
                <c:pt idx="51">
                  <c:v>11332.35</c:v>
                </c:pt>
                <c:pt idx="52">
                  <c:v>11204.74</c:v>
                </c:pt>
                <c:pt idx="53">
                  <c:v>11118.03</c:v>
                </c:pt>
                <c:pt idx="54">
                  <c:v>11477.73</c:v>
                </c:pt>
                <c:pt idx="55">
                  <c:v>11518.52</c:v>
                </c:pt>
                <c:pt idx="56">
                  <c:v>11381.47</c:v>
                </c:pt>
                <c:pt idx="57">
                  <c:v>11636.62</c:v>
                </c:pt>
                <c:pt idx="58">
                  <c:v>11649.05</c:v>
                </c:pt>
                <c:pt idx="59">
                  <c:v>11843.46</c:v>
                </c:pt>
                <c:pt idx="60">
                  <c:v>11781.86</c:v>
                </c:pt>
                <c:pt idx="61">
                  <c:v>12387.67</c:v>
                </c:pt>
                <c:pt idx="62">
                  <c:v>12488.54</c:v>
                </c:pt>
                <c:pt idx="63">
                  <c:v>12786.2</c:v>
                </c:pt>
                <c:pt idx="64">
                  <c:v>12884.71</c:v>
                </c:pt>
                <c:pt idx="65">
                  <c:v>12873.3</c:v>
                </c:pt>
                <c:pt idx="66">
                  <c:v>12660.59</c:v>
                </c:pt>
                <c:pt idx="67">
                  <c:v>13147.61</c:v>
                </c:pt>
                <c:pt idx="68">
                  <c:v>13375.36</c:v>
                </c:pt>
                <c:pt idx="69">
                  <c:v>13566.54</c:v>
                </c:pt>
                <c:pt idx="70">
                  <c:v>13680.53</c:v>
                </c:pt>
                <c:pt idx="71">
                  <c:v>13533.07</c:v>
                </c:pt>
                <c:pt idx="72">
                  <c:v>13790.73</c:v>
                </c:pt>
                <c:pt idx="73">
                  <c:v>14055.97</c:v>
                </c:pt>
                <c:pt idx="74">
                  <c:v>13805.57</c:v>
                </c:pt>
                <c:pt idx="75">
                  <c:v>13862.51</c:v>
                </c:pt>
                <c:pt idx="76">
                  <c:v>13567.62</c:v>
                </c:pt>
                <c:pt idx="77">
                  <c:v>13818.09</c:v>
                </c:pt>
                <c:pt idx="78">
                  <c:v>13676.84</c:v>
                </c:pt>
                <c:pt idx="79">
                  <c:v>14169.17</c:v>
                </c:pt>
                <c:pt idx="80">
                  <c:v>13997.86</c:v>
                </c:pt>
                <c:pt idx="81">
                  <c:v>14014.99</c:v>
                </c:pt>
                <c:pt idx="82">
                  <c:v>14007.35</c:v>
                </c:pt>
                <c:pt idx="83">
                  <c:v>13969.8</c:v>
                </c:pt>
                <c:pt idx="84">
                  <c:v>13919.49</c:v>
                </c:pt>
                <c:pt idx="85">
                  <c:v>13701.75</c:v>
                </c:pt>
                <c:pt idx="86">
                  <c:v>13873.61</c:v>
                </c:pt>
                <c:pt idx="87">
                  <c:v>13803.25</c:v>
                </c:pt>
                <c:pt idx="88">
                  <c:v>14062.07</c:v>
                </c:pt>
                <c:pt idx="89">
                  <c:v>14072.64</c:v>
                </c:pt>
                <c:pt idx="90">
                  <c:v>13814.34</c:v>
                </c:pt>
                <c:pt idx="91">
                  <c:v>13835.94</c:v>
                </c:pt>
                <c:pt idx="92">
                  <c:v>13482.59</c:v>
                </c:pt>
                <c:pt idx="93">
                  <c:v>13552.74</c:v>
                </c:pt>
                <c:pt idx="94">
                  <c:v>13963.98</c:v>
                </c:pt>
                <c:pt idx="95">
                  <c:v>14044.69</c:v>
                </c:pt>
                <c:pt idx="96">
                  <c:v>14670.5</c:v>
                </c:pt>
                <c:pt idx="97">
                  <c:v>15043.33</c:v>
                </c:pt>
                <c:pt idx="98">
                  <c:v>15215.31</c:v>
                </c:pt>
                <c:pt idx="99">
                  <c:v>15438.28</c:v>
                </c:pt>
                <c:pt idx="100">
                  <c:v>15803.94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2-4313-B69A-137753DCF9A2}"/>
            </c:ext>
          </c:extLst>
        </c:ser>
        <c:ser>
          <c:idx val="3"/>
          <c:order val="3"/>
          <c:tx>
            <c:v>OR5x100-0.25_9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3375.5</c:v>
                </c:pt>
                <c:pt idx="2">
                  <c:v>4486.6099999999997</c:v>
                </c:pt>
                <c:pt idx="3">
                  <c:v>6317.67</c:v>
                </c:pt>
                <c:pt idx="4">
                  <c:v>6505.07</c:v>
                </c:pt>
                <c:pt idx="5">
                  <c:v>7449.91</c:v>
                </c:pt>
                <c:pt idx="6">
                  <c:v>8321.56</c:v>
                </c:pt>
                <c:pt idx="7">
                  <c:v>9038.92</c:v>
                </c:pt>
                <c:pt idx="8">
                  <c:v>9448.5499999999993</c:v>
                </c:pt>
                <c:pt idx="9">
                  <c:v>10162.450000000001</c:v>
                </c:pt>
                <c:pt idx="10">
                  <c:v>10275.19</c:v>
                </c:pt>
                <c:pt idx="11">
                  <c:v>11144.73</c:v>
                </c:pt>
                <c:pt idx="12">
                  <c:v>11317.33</c:v>
                </c:pt>
                <c:pt idx="13">
                  <c:v>11705.18</c:v>
                </c:pt>
                <c:pt idx="14">
                  <c:v>12017.19</c:v>
                </c:pt>
                <c:pt idx="15">
                  <c:v>12286.01</c:v>
                </c:pt>
                <c:pt idx="16">
                  <c:v>13272.79</c:v>
                </c:pt>
                <c:pt idx="17">
                  <c:v>13380.3</c:v>
                </c:pt>
                <c:pt idx="18">
                  <c:v>13742.93</c:v>
                </c:pt>
                <c:pt idx="19">
                  <c:v>14796.68</c:v>
                </c:pt>
                <c:pt idx="20">
                  <c:v>14508.69</c:v>
                </c:pt>
                <c:pt idx="21">
                  <c:v>15236.47</c:v>
                </c:pt>
                <c:pt idx="22">
                  <c:v>15416.95</c:v>
                </c:pt>
                <c:pt idx="23">
                  <c:v>15616.65</c:v>
                </c:pt>
                <c:pt idx="24">
                  <c:v>15820.69</c:v>
                </c:pt>
                <c:pt idx="25">
                  <c:v>16375.86</c:v>
                </c:pt>
                <c:pt idx="26">
                  <c:v>16184.64</c:v>
                </c:pt>
                <c:pt idx="27">
                  <c:v>16126.69</c:v>
                </c:pt>
                <c:pt idx="28">
                  <c:v>15805.73</c:v>
                </c:pt>
                <c:pt idx="29">
                  <c:v>16169.04</c:v>
                </c:pt>
                <c:pt idx="30">
                  <c:v>16375.82</c:v>
                </c:pt>
                <c:pt idx="31">
                  <c:v>17063.8</c:v>
                </c:pt>
                <c:pt idx="32">
                  <c:v>17993.77</c:v>
                </c:pt>
                <c:pt idx="33">
                  <c:v>18207.599999999999</c:v>
                </c:pt>
                <c:pt idx="34">
                  <c:v>17858.400000000001</c:v>
                </c:pt>
                <c:pt idx="35">
                  <c:v>17537.71</c:v>
                </c:pt>
                <c:pt idx="36">
                  <c:v>18224.64</c:v>
                </c:pt>
                <c:pt idx="37">
                  <c:v>18231.18</c:v>
                </c:pt>
                <c:pt idx="38">
                  <c:v>18752.599999999999</c:v>
                </c:pt>
                <c:pt idx="39">
                  <c:v>18569.64</c:v>
                </c:pt>
                <c:pt idx="40">
                  <c:v>18709.810000000001</c:v>
                </c:pt>
                <c:pt idx="41">
                  <c:v>18850.689999999999</c:v>
                </c:pt>
                <c:pt idx="42">
                  <c:v>19199.22</c:v>
                </c:pt>
                <c:pt idx="43">
                  <c:v>19390.29</c:v>
                </c:pt>
                <c:pt idx="44">
                  <c:v>19474.099999999999</c:v>
                </c:pt>
                <c:pt idx="45">
                  <c:v>19720.060000000001</c:v>
                </c:pt>
                <c:pt idx="46">
                  <c:v>19792.419999999998</c:v>
                </c:pt>
                <c:pt idx="47">
                  <c:v>19500.41</c:v>
                </c:pt>
                <c:pt idx="48">
                  <c:v>19053.259999999998</c:v>
                </c:pt>
                <c:pt idx="49">
                  <c:v>19232.259999999998</c:v>
                </c:pt>
                <c:pt idx="50">
                  <c:v>18893.349999999999</c:v>
                </c:pt>
                <c:pt idx="51">
                  <c:v>18963.54</c:v>
                </c:pt>
                <c:pt idx="52">
                  <c:v>19074.07</c:v>
                </c:pt>
                <c:pt idx="53">
                  <c:v>19517.54</c:v>
                </c:pt>
                <c:pt idx="54">
                  <c:v>18732.48</c:v>
                </c:pt>
                <c:pt idx="55">
                  <c:v>19009.36</c:v>
                </c:pt>
                <c:pt idx="56">
                  <c:v>19170.810000000001</c:v>
                </c:pt>
                <c:pt idx="57">
                  <c:v>18648.88</c:v>
                </c:pt>
                <c:pt idx="58">
                  <c:v>18607.490000000002</c:v>
                </c:pt>
                <c:pt idx="59">
                  <c:v>19727.400000000001</c:v>
                </c:pt>
                <c:pt idx="60">
                  <c:v>19708.759999999998</c:v>
                </c:pt>
                <c:pt idx="61">
                  <c:v>20049.64</c:v>
                </c:pt>
                <c:pt idx="62">
                  <c:v>19947.939999999999</c:v>
                </c:pt>
                <c:pt idx="63">
                  <c:v>19803.099999999999</c:v>
                </c:pt>
                <c:pt idx="64">
                  <c:v>20097.79</c:v>
                </c:pt>
                <c:pt idx="65">
                  <c:v>21158.26</c:v>
                </c:pt>
                <c:pt idx="66">
                  <c:v>21636.92</c:v>
                </c:pt>
                <c:pt idx="67">
                  <c:v>21500.19</c:v>
                </c:pt>
                <c:pt idx="68">
                  <c:v>20987.439999999999</c:v>
                </c:pt>
                <c:pt idx="69">
                  <c:v>21002.87</c:v>
                </c:pt>
                <c:pt idx="70">
                  <c:v>20768.88</c:v>
                </c:pt>
                <c:pt idx="71">
                  <c:v>20474.189999999999</c:v>
                </c:pt>
                <c:pt idx="72">
                  <c:v>20724.48</c:v>
                </c:pt>
                <c:pt idx="73">
                  <c:v>21038.78</c:v>
                </c:pt>
                <c:pt idx="74">
                  <c:v>21042.95</c:v>
                </c:pt>
                <c:pt idx="75">
                  <c:v>20898.68</c:v>
                </c:pt>
                <c:pt idx="76">
                  <c:v>20281.77</c:v>
                </c:pt>
                <c:pt idx="77">
                  <c:v>20558.330000000002</c:v>
                </c:pt>
                <c:pt idx="78">
                  <c:v>20038.330000000002</c:v>
                </c:pt>
                <c:pt idx="79">
                  <c:v>19899.07</c:v>
                </c:pt>
                <c:pt idx="80">
                  <c:v>19819.990000000002</c:v>
                </c:pt>
                <c:pt idx="81">
                  <c:v>19351.490000000002</c:v>
                </c:pt>
                <c:pt idx="82">
                  <c:v>19749.490000000002</c:v>
                </c:pt>
                <c:pt idx="83">
                  <c:v>19498.91</c:v>
                </c:pt>
                <c:pt idx="84">
                  <c:v>19859.919999999998</c:v>
                </c:pt>
                <c:pt idx="85">
                  <c:v>19885.68</c:v>
                </c:pt>
                <c:pt idx="86">
                  <c:v>20088.13</c:v>
                </c:pt>
                <c:pt idx="87">
                  <c:v>19880.36</c:v>
                </c:pt>
                <c:pt idx="88">
                  <c:v>20119.5</c:v>
                </c:pt>
                <c:pt idx="89">
                  <c:v>19857.12</c:v>
                </c:pt>
                <c:pt idx="90">
                  <c:v>19723.669999999998</c:v>
                </c:pt>
                <c:pt idx="91">
                  <c:v>20171.39</c:v>
                </c:pt>
                <c:pt idx="92">
                  <c:v>20143.82</c:v>
                </c:pt>
                <c:pt idx="93">
                  <c:v>20763.93</c:v>
                </c:pt>
                <c:pt idx="94">
                  <c:v>21219.01</c:v>
                </c:pt>
                <c:pt idx="95">
                  <c:v>21100.05</c:v>
                </c:pt>
                <c:pt idx="96">
                  <c:v>21253.81</c:v>
                </c:pt>
                <c:pt idx="97">
                  <c:v>21376.02</c:v>
                </c:pt>
                <c:pt idx="98">
                  <c:v>21624.1</c:v>
                </c:pt>
                <c:pt idx="99">
                  <c:v>21459.26</c:v>
                </c:pt>
                <c:pt idx="100">
                  <c:v>21522.34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92-4313-B69A-137753DCF9A2}"/>
            </c:ext>
          </c:extLst>
        </c:ser>
        <c:ser>
          <c:idx val="4"/>
          <c:order val="4"/>
          <c:tx>
            <c:v>OR5x100-0.25_9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6716.23</c:v>
                </c:pt>
                <c:pt idx="2">
                  <c:v>11158.8</c:v>
                </c:pt>
                <c:pt idx="3">
                  <c:v>12707.02</c:v>
                </c:pt>
                <c:pt idx="4">
                  <c:v>13773.78</c:v>
                </c:pt>
                <c:pt idx="5">
                  <c:v>14614.14</c:v>
                </c:pt>
                <c:pt idx="6">
                  <c:v>16351.78</c:v>
                </c:pt>
                <c:pt idx="7">
                  <c:v>16547.04</c:v>
                </c:pt>
                <c:pt idx="8">
                  <c:v>17666.96</c:v>
                </c:pt>
                <c:pt idx="9">
                  <c:v>18732.71</c:v>
                </c:pt>
                <c:pt idx="10">
                  <c:v>20072.47</c:v>
                </c:pt>
                <c:pt idx="11">
                  <c:v>21206.21</c:v>
                </c:pt>
                <c:pt idx="12">
                  <c:v>21325.14</c:v>
                </c:pt>
                <c:pt idx="13">
                  <c:v>21616.13</c:v>
                </c:pt>
                <c:pt idx="14">
                  <c:v>21445.45</c:v>
                </c:pt>
                <c:pt idx="15">
                  <c:v>22111.87</c:v>
                </c:pt>
                <c:pt idx="16">
                  <c:v>22886.52</c:v>
                </c:pt>
                <c:pt idx="17">
                  <c:v>23603.82</c:v>
                </c:pt>
                <c:pt idx="18">
                  <c:v>23635.86</c:v>
                </c:pt>
                <c:pt idx="19">
                  <c:v>24976.39</c:v>
                </c:pt>
                <c:pt idx="20">
                  <c:v>24946.77</c:v>
                </c:pt>
                <c:pt idx="21">
                  <c:v>23852.07</c:v>
                </c:pt>
                <c:pt idx="22">
                  <c:v>23353.06</c:v>
                </c:pt>
                <c:pt idx="23">
                  <c:v>23811.65</c:v>
                </c:pt>
                <c:pt idx="24">
                  <c:v>24481.05</c:v>
                </c:pt>
                <c:pt idx="25">
                  <c:v>23569.08</c:v>
                </c:pt>
                <c:pt idx="26">
                  <c:v>24443.54</c:v>
                </c:pt>
                <c:pt idx="27">
                  <c:v>24071.47</c:v>
                </c:pt>
                <c:pt idx="28">
                  <c:v>24707.279999999999</c:v>
                </c:pt>
                <c:pt idx="29">
                  <c:v>24484.25</c:v>
                </c:pt>
                <c:pt idx="30">
                  <c:v>25819.49</c:v>
                </c:pt>
                <c:pt idx="31">
                  <c:v>25226.49</c:v>
                </c:pt>
                <c:pt idx="32">
                  <c:v>25236.89</c:v>
                </c:pt>
                <c:pt idx="33">
                  <c:v>25843.82</c:v>
                </c:pt>
                <c:pt idx="34">
                  <c:v>26601.72</c:v>
                </c:pt>
                <c:pt idx="35">
                  <c:v>25396.03</c:v>
                </c:pt>
                <c:pt idx="36">
                  <c:v>27354.02</c:v>
                </c:pt>
                <c:pt idx="37">
                  <c:v>28644.59</c:v>
                </c:pt>
                <c:pt idx="38">
                  <c:v>27930.57</c:v>
                </c:pt>
                <c:pt idx="39">
                  <c:v>28621.06</c:v>
                </c:pt>
                <c:pt idx="40">
                  <c:v>29542.95</c:v>
                </c:pt>
                <c:pt idx="41">
                  <c:v>29974.27</c:v>
                </c:pt>
                <c:pt idx="42">
                  <c:v>28758.13</c:v>
                </c:pt>
                <c:pt idx="43">
                  <c:v>28956.97</c:v>
                </c:pt>
                <c:pt idx="44">
                  <c:v>29526.58</c:v>
                </c:pt>
                <c:pt idx="45">
                  <c:v>29500.97</c:v>
                </c:pt>
                <c:pt idx="46">
                  <c:v>28717.23</c:v>
                </c:pt>
                <c:pt idx="47">
                  <c:v>28472.33</c:v>
                </c:pt>
                <c:pt idx="48">
                  <c:v>29926.63</c:v>
                </c:pt>
                <c:pt idx="49">
                  <c:v>29433.83</c:v>
                </c:pt>
                <c:pt idx="50">
                  <c:v>29521.31</c:v>
                </c:pt>
                <c:pt idx="51">
                  <c:v>30030.48</c:v>
                </c:pt>
                <c:pt idx="52">
                  <c:v>30220.59</c:v>
                </c:pt>
                <c:pt idx="53">
                  <c:v>30904.59</c:v>
                </c:pt>
                <c:pt idx="54">
                  <c:v>29942.22</c:v>
                </c:pt>
                <c:pt idx="55">
                  <c:v>29639.65</c:v>
                </c:pt>
                <c:pt idx="56">
                  <c:v>30090.6</c:v>
                </c:pt>
                <c:pt idx="57">
                  <c:v>30218.89</c:v>
                </c:pt>
                <c:pt idx="58">
                  <c:v>29606.2</c:v>
                </c:pt>
                <c:pt idx="59">
                  <c:v>29630.13</c:v>
                </c:pt>
                <c:pt idx="60">
                  <c:v>29987.77</c:v>
                </c:pt>
                <c:pt idx="61">
                  <c:v>29970.69</c:v>
                </c:pt>
                <c:pt idx="62">
                  <c:v>29264.46</c:v>
                </c:pt>
                <c:pt idx="63">
                  <c:v>29902.43</c:v>
                </c:pt>
                <c:pt idx="64">
                  <c:v>29080.92</c:v>
                </c:pt>
                <c:pt idx="65">
                  <c:v>29951.14</c:v>
                </c:pt>
                <c:pt idx="66">
                  <c:v>29709</c:v>
                </c:pt>
                <c:pt idx="67">
                  <c:v>29241.46</c:v>
                </c:pt>
                <c:pt idx="68">
                  <c:v>29191.68</c:v>
                </c:pt>
                <c:pt idx="69">
                  <c:v>28622.06</c:v>
                </c:pt>
                <c:pt idx="70">
                  <c:v>28720.37</c:v>
                </c:pt>
                <c:pt idx="71">
                  <c:v>30074.29</c:v>
                </c:pt>
                <c:pt idx="72">
                  <c:v>30546.6</c:v>
                </c:pt>
                <c:pt idx="73">
                  <c:v>28048.15</c:v>
                </c:pt>
                <c:pt idx="74">
                  <c:v>27062.47</c:v>
                </c:pt>
                <c:pt idx="75">
                  <c:v>26531.49</c:v>
                </c:pt>
                <c:pt idx="76">
                  <c:v>27189.67</c:v>
                </c:pt>
                <c:pt idx="77">
                  <c:v>28298.65</c:v>
                </c:pt>
                <c:pt idx="78">
                  <c:v>27821.46</c:v>
                </c:pt>
                <c:pt idx="79">
                  <c:v>27205.82</c:v>
                </c:pt>
                <c:pt idx="80">
                  <c:v>26512.95</c:v>
                </c:pt>
                <c:pt idx="81">
                  <c:v>26728.93</c:v>
                </c:pt>
                <c:pt idx="82">
                  <c:v>28248.15</c:v>
                </c:pt>
                <c:pt idx="83">
                  <c:v>27320.86</c:v>
                </c:pt>
                <c:pt idx="84">
                  <c:v>28698.9</c:v>
                </c:pt>
                <c:pt idx="85">
                  <c:v>28228.54</c:v>
                </c:pt>
                <c:pt idx="86">
                  <c:v>28844.77</c:v>
                </c:pt>
                <c:pt idx="87">
                  <c:v>28948.6</c:v>
                </c:pt>
                <c:pt idx="88">
                  <c:v>29083.34</c:v>
                </c:pt>
                <c:pt idx="89">
                  <c:v>27089.439999999999</c:v>
                </c:pt>
                <c:pt idx="90">
                  <c:v>26746.42</c:v>
                </c:pt>
                <c:pt idx="91">
                  <c:v>26985.91</c:v>
                </c:pt>
                <c:pt idx="92">
                  <c:v>28176.41</c:v>
                </c:pt>
                <c:pt idx="93">
                  <c:v>29430.33</c:v>
                </c:pt>
                <c:pt idx="94">
                  <c:v>30492.94</c:v>
                </c:pt>
                <c:pt idx="95">
                  <c:v>30576.45</c:v>
                </c:pt>
                <c:pt idx="96">
                  <c:v>31070.799999999999</c:v>
                </c:pt>
                <c:pt idx="97">
                  <c:v>29288.49</c:v>
                </c:pt>
                <c:pt idx="98">
                  <c:v>27974.07</c:v>
                </c:pt>
                <c:pt idx="99">
                  <c:v>27790.240000000002</c:v>
                </c:pt>
                <c:pt idx="100">
                  <c:v>26809.19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92-4313-B69A-137753DCF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150240"/>
        <c:axId val="1033234528"/>
      </c:lineChart>
      <c:catAx>
        <c:axId val="89315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33234528"/>
        <c:crosses val="autoZero"/>
        <c:auto val="1"/>
        <c:lblAlgn val="ctr"/>
        <c:lblOffset val="100"/>
        <c:noMultiLvlLbl val="0"/>
      </c:catAx>
      <c:valAx>
        <c:axId val="1033234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31502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323.29000000000002</c:v>
                </c:pt>
                <c:pt idx="2">
                  <c:v>302.29000000000002</c:v>
                </c:pt>
                <c:pt idx="3">
                  <c:v>293.99</c:v>
                </c:pt>
                <c:pt idx="4">
                  <c:v>288.52999999999997</c:v>
                </c:pt>
                <c:pt idx="5">
                  <c:v>273.36</c:v>
                </c:pt>
                <c:pt idx="6">
                  <c:v>332.43</c:v>
                </c:pt>
                <c:pt idx="7">
                  <c:v>310.3</c:v>
                </c:pt>
                <c:pt idx="8">
                  <c:v>290.52999999999997</c:v>
                </c:pt>
                <c:pt idx="9">
                  <c:v>351.63</c:v>
                </c:pt>
                <c:pt idx="10">
                  <c:v>343.92</c:v>
                </c:pt>
                <c:pt idx="11">
                  <c:v>365.84</c:v>
                </c:pt>
                <c:pt idx="12">
                  <c:v>319.97000000000003</c:v>
                </c:pt>
                <c:pt idx="13">
                  <c:v>364.46</c:v>
                </c:pt>
                <c:pt idx="14">
                  <c:v>346.61</c:v>
                </c:pt>
                <c:pt idx="15">
                  <c:v>327.79</c:v>
                </c:pt>
                <c:pt idx="16">
                  <c:v>356.37</c:v>
                </c:pt>
                <c:pt idx="17">
                  <c:v>344.08</c:v>
                </c:pt>
                <c:pt idx="18">
                  <c:v>300.69</c:v>
                </c:pt>
                <c:pt idx="19">
                  <c:v>280.47000000000003</c:v>
                </c:pt>
                <c:pt idx="20">
                  <c:v>296.08</c:v>
                </c:pt>
                <c:pt idx="21">
                  <c:v>347.53</c:v>
                </c:pt>
                <c:pt idx="22">
                  <c:v>305.70999999999998</c:v>
                </c:pt>
                <c:pt idx="23">
                  <c:v>288.27</c:v>
                </c:pt>
                <c:pt idx="24">
                  <c:v>327.8</c:v>
                </c:pt>
                <c:pt idx="25">
                  <c:v>312.25</c:v>
                </c:pt>
                <c:pt idx="26">
                  <c:v>352.59</c:v>
                </c:pt>
                <c:pt idx="27">
                  <c:v>283.73</c:v>
                </c:pt>
                <c:pt idx="28">
                  <c:v>324.10000000000002</c:v>
                </c:pt>
                <c:pt idx="29">
                  <c:v>356.08</c:v>
                </c:pt>
                <c:pt idx="30">
                  <c:v>355.25</c:v>
                </c:pt>
                <c:pt idx="31">
                  <c:v>347.9</c:v>
                </c:pt>
                <c:pt idx="32">
                  <c:v>313.56</c:v>
                </c:pt>
                <c:pt idx="33">
                  <c:v>322.52999999999997</c:v>
                </c:pt>
                <c:pt idx="34">
                  <c:v>331.73</c:v>
                </c:pt>
                <c:pt idx="35">
                  <c:v>354.23</c:v>
                </c:pt>
                <c:pt idx="36">
                  <c:v>361.68</c:v>
                </c:pt>
                <c:pt idx="37">
                  <c:v>384.95</c:v>
                </c:pt>
                <c:pt idx="38">
                  <c:v>307.66000000000003</c:v>
                </c:pt>
                <c:pt idx="39">
                  <c:v>332.43</c:v>
                </c:pt>
                <c:pt idx="40">
                  <c:v>339.58</c:v>
                </c:pt>
                <c:pt idx="41">
                  <c:v>311.14</c:v>
                </c:pt>
                <c:pt idx="42">
                  <c:v>310.95</c:v>
                </c:pt>
                <c:pt idx="43">
                  <c:v>312.64</c:v>
                </c:pt>
                <c:pt idx="44">
                  <c:v>359.22</c:v>
                </c:pt>
                <c:pt idx="45">
                  <c:v>308.20999999999998</c:v>
                </c:pt>
                <c:pt idx="46">
                  <c:v>293.77999999999997</c:v>
                </c:pt>
                <c:pt idx="47">
                  <c:v>338.47</c:v>
                </c:pt>
                <c:pt idx="48">
                  <c:v>339.04</c:v>
                </c:pt>
                <c:pt idx="49">
                  <c:v>343.86</c:v>
                </c:pt>
                <c:pt idx="50">
                  <c:v>362.46</c:v>
                </c:pt>
                <c:pt idx="51">
                  <c:v>357.6</c:v>
                </c:pt>
                <c:pt idx="52">
                  <c:v>341.4</c:v>
                </c:pt>
                <c:pt idx="53">
                  <c:v>312.91000000000003</c:v>
                </c:pt>
                <c:pt idx="54">
                  <c:v>327.76</c:v>
                </c:pt>
                <c:pt idx="55">
                  <c:v>345.38</c:v>
                </c:pt>
                <c:pt idx="56">
                  <c:v>258.41000000000003</c:v>
                </c:pt>
                <c:pt idx="57">
                  <c:v>332.47</c:v>
                </c:pt>
                <c:pt idx="58">
                  <c:v>341.37</c:v>
                </c:pt>
                <c:pt idx="59">
                  <c:v>310.33999999999997</c:v>
                </c:pt>
                <c:pt idx="60">
                  <c:v>315.2</c:v>
                </c:pt>
                <c:pt idx="61">
                  <c:v>321.64999999999998</c:v>
                </c:pt>
                <c:pt idx="62">
                  <c:v>297.39</c:v>
                </c:pt>
                <c:pt idx="63">
                  <c:v>309.24</c:v>
                </c:pt>
                <c:pt idx="64">
                  <c:v>315.77</c:v>
                </c:pt>
                <c:pt idx="65">
                  <c:v>335.78</c:v>
                </c:pt>
                <c:pt idx="66">
                  <c:v>342.15</c:v>
                </c:pt>
                <c:pt idx="67">
                  <c:v>315.81</c:v>
                </c:pt>
                <c:pt idx="68">
                  <c:v>320.89999999999998</c:v>
                </c:pt>
                <c:pt idx="69">
                  <c:v>353.89</c:v>
                </c:pt>
                <c:pt idx="70">
                  <c:v>312.3</c:v>
                </c:pt>
                <c:pt idx="71">
                  <c:v>367</c:v>
                </c:pt>
                <c:pt idx="72">
                  <c:v>388.35</c:v>
                </c:pt>
                <c:pt idx="73">
                  <c:v>318.14</c:v>
                </c:pt>
                <c:pt idx="74">
                  <c:v>339.62</c:v>
                </c:pt>
                <c:pt idx="75">
                  <c:v>378.42</c:v>
                </c:pt>
                <c:pt idx="76">
                  <c:v>358.92</c:v>
                </c:pt>
                <c:pt idx="77">
                  <c:v>347.13</c:v>
                </c:pt>
                <c:pt idx="78">
                  <c:v>345.67</c:v>
                </c:pt>
                <c:pt idx="79">
                  <c:v>335.16</c:v>
                </c:pt>
                <c:pt idx="80">
                  <c:v>279.37</c:v>
                </c:pt>
                <c:pt idx="81">
                  <c:v>389.84</c:v>
                </c:pt>
                <c:pt idx="82">
                  <c:v>341.37</c:v>
                </c:pt>
                <c:pt idx="83">
                  <c:v>335.02</c:v>
                </c:pt>
                <c:pt idx="84">
                  <c:v>380.87</c:v>
                </c:pt>
                <c:pt idx="85">
                  <c:v>297.31</c:v>
                </c:pt>
                <c:pt idx="86">
                  <c:v>367.73</c:v>
                </c:pt>
                <c:pt idx="87">
                  <c:v>336.99</c:v>
                </c:pt>
                <c:pt idx="88">
                  <c:v>351.87</c:v>
                </c:pt>
                <c:pt idx="89">
                  <c:v>334.4</c:v>
                </c:pt>
                <c:pt idx="90">
                  <c:v>354.54</c:v>
                </c:pt>
                <c:pt idx="91">
                  <c:v>355.75</c:v>
                </c:pt>
                <c:pt idx="92">
                  <c:v>326.11</c:v>
                </c:pt>
                <c:pt idx="93">
                  <c:v>300.67</c:v>
                </c:pt>
                <c:pt idx="94">
                  <c:v>265.45999999999998</c:v>
                </c:pt>
                <c:pt idx="95">
                  <c:v>290.62</c:v>
                </c:pt>
                <c:pt idx="96">
                  <c:v>364.07</c:v>
                </c:pt>
                <c:pt idx="97">
                  <c:v>320.04000000000002</c:v>
                </c:pt>
                <c:pt idx="98">
                  <c:v>340.36</c:v>
                </c:pt>
                <c:pt idx="99">
                  <c:v>298.52999999999997</c:v>
                </c:pt>
                <c:pt idx="100">
                  <c:v>393.55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3-46F9-B7A4-F6B1249F3C73}"/>
            </c:ext>
          </c:extLst>
        </c:ser>
        <c:ser>
          <c:idx val="1"/>
          <c:order val="1"/>
          <c:tx>
            <c:v>OR5x100-0.25_9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653.66999999999996</c:v>
                </c:pt>
                <c:pt idx="2">
                  <c:v>551.32000000000005</c:v>
                </c:pt>
                <c:pt idx="3">
                  <c:v>650.73</c:v>
                </c:pt>
                <c:pt idx="4">
                  <c:v>560.39</c:v>
                </c:pt>
                <c:pt idx="5">
                  <c:v>509.58</c:v>
                </c:pt>
                <c:pt idx="6">
                  <c:v>501.35</c:v>
                </c:pt>
                <c:pt idx="7">
                  <c:v>555.41</c:v>
                </c:pt>
                <c:pt idx="8">
                  <c:v>447.13</c:v>
                </c:pt>
                <c:pt idx="9">
                  <c:v>496.46</c:v>
                </c:pt>
                <c:pt idx="10">
                  <c:v>602.73</c:v>
                </c:pt>
                <c:pt idx="11">
                  <c:v>664.84</c:v>
                </c:pt>
                <c:pt idx="12">
                  <c:v>548.6</c:v>
                </c:pt>
                <c:pt idx="13">
                  <c:v>416.34</c:v>
                </c:pt>
                <c:pt idx="14">
                  <c:v>426.64</c:v>
                </c:pt>
                <c:pt idx="15">
                  <c:v>542.44000000000005</c:v>
                </c:pt>
                <c:pt idx="16">
                  <c:v>552.79999999999995</c:v>
                </c:pt>
                <c:pt idx="17">
                  <c:v>520.85</c:v>
                </c:pt>
                <c:pt idx="18">
                  <c:v>670.58</c:v>
                </c:pt>
                <c:pt idx="19">
                  <c:v>544.6</c:v>
                </c:pt>
                <c:pt idx="20">
                  <c:v>510.3</c:v>
                </c:pt>
                <c:pt idx="21">
                  <c:v>569.82000000000005</c:v>
                </c:pt>
                <c:pt idx="22">
                  <c:v>696.57</c:v>
                </c:pt>
                <c:pt idx="23">
                  <c:v>484.77</c:v>
                </c:pt>
                <c:pt idx="24">
                  <c:v>591.33000000000004</c:v>
                </c:pt>
                <c:pt idx="25">
                  <c:v>609.13</c:v>
                </c:pt>
                <c:pt idx="26">
                  <c:v>526.5</c:v>
                </c:pt>
                <c:pt idx="27">
                  <c:v>676.13</c:v>
                </c:pt>
                <c:pt idx="28">
                  <c:v>643.69000000000005</c:v>
                </c:pt>
                <c:pt idx="29">
                  <c:v>677.69</c:v>
                </c:pt>
                <c:pt idx="30">
                  <c:v>642.98</c:v>
                </c:pt>
                <c:pt idx="31">
                  <c:v>510.81</c:v>
                </c:pt>
                <c:pt idx="32">
                  <c:v>599.29</c:v>
                </c:pt>
                <c:pt idx="33">
                  <c:v>533.70000000000005</c:v>
                </c:pt>
                <c:pt idx="34">
                  <c:v>572.30999999999995</c:v>
                </c:pt>
                <c:pt idx="35">
                  <c:v>446.77</c:v>
                </c:pt>
                <c:pt idx="36">
                  <c:v>470.89</c:v>
                </c:pt>
                <c:pt idx="37">
                  <c:v>629.38</c:v>
                </c:pt>
                <c:pt idx="38">
                  <c:v>554.46</c:v>
                </c:pt>
                <c:pt idx="39">
                  <c:v>473.03</c:v>
                </c:pt>
                <c:pt idx="40">
                  <c:v>523.24</c:v>
                </c:pt>
                <c:pt idx="41">
                  <c:v>525.41</c:v>
                </c:pt>
                <c:pt idx="42">
                  <c:v>511.16</c:v>
                </c:pt>
                <c:pt idx="43">
                  <c:v>575.1</c:v>
                </c:pt>
                <c:pt idx="44">
                  <c:v>684.24</c:v>
                </c:pt>
                <c:pt idx="45">
                  <c:v>496.57</c:v>
                </c:pt>
                <c:pt idx="46">
                  <c:v>559.73</c:v>
                </c:pt>
                <c:pt idx="47">
                  <c:v>671.39</c:v>
                </c:pt>
                <c:pt idx="48">
                  <c:v>456.94</c:v>
                </c:pt>
                <c:pt idx="49">
                  <c:v>524.62</c:v>
                </c:pt>
                <c:pt idx="50">
                  <c:v>676.22</c:v>
                </c:pt>
                <c:pt idx="51">
                  <c:v>609.54</c:v>
                </c:pt>
                <c:pt idx="52">
                  <c:v>529.57000000000005</c:v>
                </c:pt>
                <c:pt idx="53">
                  <c:v>601.53</c:v>
                </c:pt>
                <c:pt idx="54">
                  <c:v>560.35</c:v>
                </c:pt>
                <c:pt idx="55">
                  <c:v>543.32000000000005</c:v>
                </c:pt>
                <c:pt idx="56">
                  <c:v>605.57000000000005</c:v>
                </c:pt>
                <c:pt idx="57">
                  <c:v>547.74</c:v>
                </c:pt>
                <c:pt idx="58">
                  <c:v>517.75</c:v>
                </c:pt>
                <c:pt idx="59">
                  <c:v>551.04999999999995</c:v>
                </c:pt>
                <c:pt idx="60">
                  <c:v>570.41</c:v>
                </c:pt>
                <c:pt idx="61">
                  <c:v>515.98</c:v>
                </c:pt>
                <c:pt idx="62">
                  <c:v>527.13</c:v>
                </c:pt>
                <c:pt idx="63">
                  <c:v>570.37</c:v>
                </c:pt>
                <c:pt idx="64">
                  <c:v>598.15</c:v>
                </c:pt>
                <c:pt idx="65">
                  <c:v>590.88</c:v>
                </c:pt>
                <c:pt idx="66">
                  <c:v>654.96</c:v>
                </c:pt>
                <c:pt idx="67">
                  <c:v>537.29999999999995</c:v>
                </c:pt>
                <c:pt idx="68">
                  <c:v>580.91999999999996</c:v>
                </c:pt>
                <c:pt idx="69">
                  <c:v>530.70000000000005</c:v>
                </c:pt>
                <c:pt idx="70">
                  <c:v>552.85</c:v>
                </c:pt>
                <c:pt idx="71">
                  <c:v>598.70000000000005</c:v>
                </c:pt>
                <c:pt idx="72">
                  <c:v>649.32000000000005</c:v>
                </c:pt>
                <c:pt idx="73">
                  <c:v>657.3</c:v>
                </c:pt>
                <c:pt idx="74">
                  <c:v>538.22</c:v>
                </c:pt>
                <c:pt idx="75">
                  <c:v>405.16</c:v>
                </c:pt>
                <c:pt idx="76">
                  <c:v>419.66</c:v>
                </c:pt>
                <c:pt idx="77">
                  <c:v>604.49</c:v>
                </c:pt>
                <c:pt idx="78">
                  <c:v>531.30999999999995</c:v>
                </c:pt>
                <c:pt idx="79">
                  <c:v>556.44000000000005</c:v>
                </c:pt>
                <c:pt idx="80">
                  <c:v>566.54999999999995</c:v>
                </c:pt>
                <c:pt idx="81">
                  <c:v>495.96</c:v>
                </c:pt>
                <c:pt idx="82">
                  <c:v>511</c:v>
                </c:pt>
                <c:pt idx="83">
                  <c:v>501.91</c:v>
                </c:pt>
                <c:pt idx="84">
                  <c:v>428.57</c:v>
                </c:pt>
                <c:pt idx="85">
                  <c:v>483.47</c:v>
                </c:pt>
                <c:pt idx="86">
                  <c:v>427.94</c:v>
                </c:pt>
                <c:pt idx="87">
                  <c:v>557.91999999999996</c:v>
                </c:pt>
                <c:pt idx="88">
                  <c:v>512.63</c:v>
                </c:pt>
                <c:pt idx="89">
                  <c:v>611.19000000000005</c:v>
                </c:pt>
                <c:pt idx="90">
                  <c:v>684.02</c:v>
                </c:pt>
                <c:pt idx="91">
                  <c:v>547.16999999999996</c:v>
                </c:pt>
                <c:pt idx="92">
                  <c:v>487.13</c:v>
                </c:pt>
                <c:pt idx="93">
                  <c:v>562.78</c:v>
                </c:pt>
                <c:pt idx="94">
                  <c:v>594.88</c:v>
                </c:pt>
                <c:pt idx="95">
                  <c:v>554.02</c:v>
                </c:pt>
                <c:pt idx="96">
                  <c:v>479.27</c:v>
                </c:pt>
                <c:pt idx="97">
                  <c:v>423.59</c:v>
                </c:pt>
                <c:pt idx="98">
                  <c:v>606.66999999999996</c:v>
                </c:pt>
                <c:pt idx="99">
                  <c:v>612.12</c:v>
                </c:pt>
                <c:pt idx="100">
                  <c:v>550.41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3-46F9-B7A4-F6B1249F3C73}"/>
            </c:ext>
          </c:extLst>
        </c:ser>
        <c:ser>
          <c:idx val="2"/>
          <c:order val="2"/>
          <c:tx>
            <c:v>OR5x100-0.25_9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1667.72</c:v>
                </c:pt>
                <c:pt idx="2">
                  <c:v>1206.26</c:v>
                </c:pt>
                <c:pt idx="3">
                  <c:v>1496.44</c:v>
                </c:pt>
                <c:pt idx="4">
                  <c:v>1671.3</c:v>
                </c:pt>
                <c:pt idx="5">
                  <c:v>1420.15</c:v>
                </c:pt>
                <c:pt idx="6">
                  <c:v>1241.78</c:v>
                </c:pt>
                <c:pt idx="7">
                  <c:v>1210.94</c:v>
                </c:pt>
                <c:pt idx="8">
                  <c:v>1353.96</c:v>
                </c:pt>
                <c:pt idx="9">
                  <c:v>1505.05</c:v>
                </c:pt>
                <c:pt idx="10">
                  <c:v>1446.82</c:v>
                </c:pt>
                <c:pt idx="11">
                  <c:v>1136.1400000000001</c:v>
                </c:pt>
                <c:pt idx="12">
                  <c:v>1104.18</c:v>
                </c:pt>
                <c:pt idx="13">
                  <c:v>1108.8900000000001</c:v>
                </c:pt>
                <c:pt idx="14">
                  <c:v>1822.29</c:v>
                </c:pt>
                <c:pt idx="15">
                  <c:v>1547.76</c:v>
                </c:pt>
                <c:pt idx="16">
                  <c:v>1586.5</c:v>
                </c:pt>
                <c:pt idx="17">
                  <c:v>1421.22</c:v>
                </c:pt>
                <c:pt idx="18">
                  <c:v>1607.8</c:v>
                </c:pt>
                <c:pt idx="19">
                  <c:v>1261.43</c:v>
                </c:pt>
                <c:pt idx="20">
                  <c:v>1504.74</c:v>
                </c:pt>
                <c:pt idx="21">
                  <c:v>1036.51</c:v>
                </c:pt>
                <c:pt idx="22">
                  <c:v>1325.38</c:v>
                </c:pt>
                <c:pt idx="23">
                  <c:v>1174.43</c:v>
                </c:pt>
                <c:pt idx="24">
                  <c:v>1411.73</c:v>
                </c:pt>
                <c:pt idx="25">
                  <c:v>1272.7</c:v>
                </c:pt>
                <c:pt idx="26">
                  <c:v>1200.8499999999999</c:v>
                </c:pt>
                <c:pt idx="27">
                  <c:v>1301.21</c:v>
                </c:pt>
                <c:pt idx="28">
                  <c:v>1438.88</c:v>
                </c:pt>
                <c:pt idx="29">
                  <c:v>1448.58</c:v>
                </c:pt>
                <c:pt idx="30">
                  <c:v>1212.9100000000001</c:v>
                </c:pt>
                <c:pt idx="31">
                  <c:v>1132.6500000000001</c:v>
                </c:pt>
                <c:pt idx="32">
                  <c:v>1287.02</c:v>
                </c:pt>
                <c:pt idx="33">
                  <c:v>1301.53</c:v>
                </c:pt>
                <c:pt idx="34">
                  <c:v>1465.99</c:v>
                </c:pt>
                <c:pt idx="35">
                  <c:v>1459.29</c:v>
                </c:pt>
                <c:pt idx="36">
                  <c:v>1218.6199999999999</c:v>
                </c:pt>
                <c:pt idx="37">
                  <c:v>1413.29</c:v>
                </c:pt>
                <c:pt idx="38">
                  <c:v>1044.5</c:v>
                </c:pt>
                <c:pt idx="39">
                  <c:v>1299.95</c:v>
                </c:pt>
                <c:pt idx="40">
                  <c:v>1169.98</c:v>
                </c:pt>
                <c:pt idx="41">
                  <c:v>1158.73</c:v>
                </c:pt>
                <c:pt idx="42">
                  <c:v>1399.37</c:v>
                </c:pt>
                <c:pt idx="43">
                  <c:v>1227.17</c:v>
                </c:pt>
                <c:pt idx="44">
                  <c:v>1456.36</c:v>
                </c:pt>
                <c:pt idx="45">
                  <c:v>1380.73</c:v>
                </c:pt>
                <c:pt idx="46">
                  <c:v>1188.29</c:v>
                </c:pt>
                <c:pt idx="47">
                  <c:v>1133.8599999999999</c:v>
                </c:pt>
                <c:pt idx="48">
                  <c:v>1457.64</c:v>
                </c:pt>
                <c:pt idx="49">
                  <c:v>1290.3</c:v>
                </c:pt>
                <c:pt idx="50">
                  <c:v>1632.58</c:v>
                </c:pt>
                <c:pt idx="51">
                  <c:v>1380.27</c:v>
                </c:pt>
                <c:pt idx="52">
                  <c:v>1325.47</c:v>
                </c:pt>
                <c:pt idx="53">
                  <c:v>1544.33</c:v>
                </c:pt>
                <c:pt idx="54">
                  <c:v>1728.08</c:v>
                </c:pt>
                <c:pt idx="55">
                  <c:v>1319.97</c:v>
                </c:pt>
                <c:pt idx="56">
                  <c:v>1181.49</c:v>
                </c:pt>
                <c:pt idx="57">
                  <c:v>1121.67</c:v>
                </c:pt>
                <c:pt idx="58">
                  <c:v>1603.65</c:v>
                </c:pt>
                <c:pt idx="59">
                  <c:v>1463.37</c:v>
                </c:pt>
                <c:pt idx="60">
                  <c:v>1239.8800000000001</c:v>
                </c:pt>
                <c:pt idx="61">
                  <c:v>1282.71</c:v>
                </c:pt>
                <c:pt idx="62">
                  <c:v>1339.97</c:v>
                </c:pt>
                <c:pt idx="63">
                  <c:v>1484.92</c:v>
                </c:pt>
                <c:pt idx="64">
                  <c:v>1128.25</c:v>
                </c:pt>
                <c:pt idx="65">
                  <c:v>984.97</c:v>
                </c:pt>
                <c:pt idx="66">
                  <c:v>1223.0899999999999</c:v>
                </c:pt>
                <c:pt idx="67">
                  <c:v>1414.18</c:v>
                </c:pt>
                <c:pt idx="68">
                  <c:v>1504.19</c:v>
                </c:pt>
                <c:pt idx="69">
                  <c:v>1181.56</c:v>
                </c:pt>
                <c:pt idx="70">
                  <c:v>1261.21</c:v>
                </c:pt>
                <c:pt idx="71">
                  <c:v>1307.2</c:v>
                </c:pt>
                <c:pt idx="72">
                  <c:v>1108.76</c:v>
                </c:pt>
                <c:pt idx="73">
                  <c:v>1334.34</c:v>
                </c:pt>
                <c:pt idx="74">
                  <c:v>1235.76</c:v>
                </c:pt>
                <c:pt idx="75">
                  <c:v>1160.1400000000001</c:v>
                </c:pt>
                <c:pt idx="76">
                  <c:v>1393.21</c:v>
                </c:pt>
                <c:pt idx="77">
                  <c:v>1447.07</c:v>
                </c:pt>
                <c:pt idx="78">
                  <c:v>1424.35</c:v>
                </c:pt>
                <c:pt idx="79">
                  <c:v>1410.65</c:v>
                </c:pt>
                <c:pt idx="80">
                  <c:v>1302.29</c:v>
                </c:pt>
                <c:pt idx="81">
                  <c:v>1252.1099999999999</c:v>
                </c:pt>
                <c:pt idx="82">
                  <c:v>1377.68</c:v>
                </c:pt>
                <c:pt idx="83">
                  <c:v>1247.95</c:v>
                </c:pt>
                <c:pt idx="84">
                  <c:v>1171.29</c:v>
                </c:pt>
                <c:pt idx="85">
                  <c:v>1534.52</c:v>
                </c:pt>
                <c:pt idx="86">
                  <c:v>1143.18</c:v>
                </c:pt>
                <c:pt idx="87">
                  <c:v>1044.96</c:v>
                </c:pt>
                <c:pt idx="88">
                  <c:v>1332.86</c:v>
                </c:pt>
                <c:pt idx="89">
                  <c:v>1229.9100000000001</c:v>
                </c:pt>
                <c:pt idx="90">
                  <c:v>1210.8800000000001</c:v>
                </c:pt>
                <c:pt idx="91">
                  <c:v>1214.1400000000001</c:v>
                </c:pt>
                <c:pt idx="92">
                  <c:v>1293.17</c:v>
                </c:pt>
                <c:pt idx="93">
                  <c:v>1121.43</c:v>
                </c:pt>
                <c:pt idx="94">
                  <c:v>1337.96</c:v>
                </c:pt>
                <c:pt idx="95">
                  <c:v>1455.65</c:v>
                </c:pt>
                <c:pt idx="96">
                  <c:v>1451.53</c:v>
                </c:pt>
                <c:pt idx="97">
                  <c:v>1387.55</c:v>
                </c:pt>
                <c:pt idx="98">
                  <c:v>1294.52</c:v>
                </c:pt>
                <c:pt idx="99">
                  <c:v>1328.61</c:v>
                </c:pt>
                <c:pt idx="100">
                  <c:v>1469.22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93-46F9-B7A4-F6B1249F3C73}"/>
            </c:ext>
          </c:extLst>
        </c:ser>
        <c:ser>
          <c:idx val="3"/>
          <c:order val="3"/>
          <c:tx>
            <c:v>OR5x100-0.25_9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3375.5</c:v>
                </c:pt>
                <c:pt idx="2">
                  <c:v>2525.91</c:v>
                </c:pt>
                <c:pt idx="3">
                  <c:v>3038.3</c:v>
                </c:pt>
                <c:pt idx="4">
                  <c:v>2563.66</c:v>
                </c:pt>
                <c:pt idx="5">
                  <c:v>2857.66</c:v>
                </c:pt>
                <c:pt idx="6">
                  <c:v>2316.4299999999998</c:v>
                </c:pt>
                <c:pt idx="7">
                  <c:v>2331.7600000000002</c:v>
                </c:pt>
                <c:pt idx="8">
                  <c:v>2237.87</c:v>
                </c:pt>
                <c:pt idx="9">
                  <c:v>2687.8</c:v>
                </c:pt>
                <c:pt idx="10">
                  <c:v>2367.2800000000002</c:v>
                </c:pt>
                <c:pt idx="11">
                  <c:v>2596.06</c:v>
                </c:pt>
                <c:pt idx="12">
                  <c:v>2103.48</c:v>
                </c:pt>
                <c:pt idx="13">
                  <c:v>1906.75</c:v>
                </c:pt>
                <c:pt idx="14">
                  <c:v>2349.5700000000002</c:v>
                </c:pt>
                <c:pt idx="15">
                  <c:v>2368.02</c:v>
                </c:pt>
                <c:pt idx="16">
                  <c:v>3051.32</c:v>
                </c:pt>
                <c:pt idx="17">
                  <c:v>3047.43</c:v>
                </c:pt>
                <c:pt idx="18">
                  <c:v>2640.93</c:v>
                </c:pt>
                <c:pt idx="19">
                  <c:v>2614.89</c:v>
                </c:pt>
                <c:pt idx="20">
                  <c:v>2254.83</c:v>
                </c:pt>
                <c:pt idx="21">
                  <c:v>2766.2</c:v>
                </c:pt>
                <c:pt idx="22">
                  <c:v>2755.02</c:v>
                </c:pt>
                <c:pt idx="23">
                  <c:v>2765.8</c:v>
                </c:pt>
                <c:pt idx="24">
                  <c:v>3115.88</c:v>
                </c:pt>
                <c:pt idx="25">
                  <c:v>2730.09</c:v>
                </c:pt>
                <c:pt idx="26">
                  <c:v>2987.24</c:v>
                </c:pt>
                <c:pt idx="27">
                  <c:v>2594.71</c:v>
                </c:pt>
                <c:pt idx="28">
                  <c:v>3336.76</c:v>
                </c:pt>
                <c:pt idx="29">
                  <c:v>2620.63</c:v>
                </c:pt>
                <c:pt idx="30">
                  <c:v>2931.04</c:v>
                </c:pt>
                <c:pt idx="31">
                  <c:v>2611.14</c:v>
                </c:pt>
                <c:pt idx="32">
                  <c:v>2964.13</c:v>
                </c:pt>
                <c:pt idx="33">
                  <c:v>2758.85</c:v>
                </c:pt>
                <c:pt idx="34">
                  <c:v>2427.2600000000002</c:v>
                </c:pt>
                <c:pt idx="35">
                  <c:v>2431.31</c:v>
                </c:pt>
                <c:pt idx="36">
                  <c:v>2090.39</c:v>
                </c:pt>
                <c:pt idx="37">
                  <c:v>2020.16</c:v>
                </c:pt>
                <c:pt idx="38">
                  <c:v>2305.1</c:v>
                </c:pt>
                <c:pt idx="39">
                  <c:v>2440.3200000000002</c:v>
                </c:pt>
                <c:pt idx="40">
                  <c:v>2530.0700000000002</c:v>
                </c:pt>
                <c:pt idx="41">
                  <c:v>2697.46</c:v>
                </c:pt>
                <c:pt idx="42">
                  <c:v>2553.0500000000002</c:v>
                </c:pt>
                <c:pt idx="43">
                  <c:v>2944.21</c:v>
                </c:pt>
                <c:pt idx="44">
                  <c:v>2652.47</c:v>
                </c:pt>
                <c:pt idx="45">
                  <c:v>2453.7199999999998</c:v>
                </c:pt>
                <c:pt idx="46">
                  <c:v>2501.34</c:v>
                </c:pt>
                <c:pt idx="47">
                  <c:v>2411.85</c:v>
                </c:pt>
                <c:pt idx="48">
                  <c:v>2894.73</c:v>
                </c:pt>
                <c:pt idx="49">
                  <c:v>2454.6</c:v>
                </c:pt>
                <c:pt idx="50">
                  <c:v>2466.67</c:v>
                </c:pt>
                <c:pt idx="51">
                  <c:v>2550.79</c:v>
                </c:pt>
                <c:pt idx="52">
                  <c:v>2578.63</c:v>
                </c:pt>
                <c:pt idx="53">
                  <c:v>2175.11</c:v>
                </c:pt>
                <c:pt idx="54">
                  <c:v>2863.04</c:v>
                </c:pt>
                <c:pt idx="55">
                  <c:v>2704.3</c:v>
                </c:pt>
                <c:pt idx="56">
                  <c:v>3190.45</c:v>
                </c:pt>
                <c:pt idx="57">
                  <c:v>3055.21</c:v>
                </c:pt>
                <c:pt idx="58">
                  <c:v>2333.85</c:v>
                </c:pt>
                <c:pt idx="59">
                  <c:v>2569.33</c:v>
                </c:pt>
                <c:pt idx="60">
                  <c:v>2739.28</c:v>
                </c:pt>
                <c:pt idx="61">
                  <c:v>2468.6</c:v>
                </c:pt>
                <c:pt idx="62">
                  <c:v>3189.8</c:v>
                </c:pt>
                <c:pt idx="63">
                  <c:v>2598.98</c:v>
                </c:pt>
                <c:pt idx="64">
                  <c:v>2393.23</c:v>
                </c:pt>
                <c:pt idx="65">
                  <c:v>3030.57</c:v>
                </c:pt>
                <c:pt idx="66">
                  <c:v>2189.02</c:v>
                </c:pt>
                <c:pt idx="67">
                  <c:v>2388.5500000000002</c:v>
                </c:pt>
                <c:pt idx="68">
                  <c:v>2546.9899999999998</c:v>
                </c:pt>
                <c:pt idx="69">
                  <c:v>2200.5500000000002</c:v>
                </c:pt>
                <c:pt idx="70">
                  <c:v>3104.37</c:v>
                </c:pt>
                <c:pt idx="71">
                  <c:v>2980.77</c:v>
                </c:pt>
                <c:pt idx="72">
                  <c:v>2402.61</c:v>
                </c:pt>
                <c:pt idx="73">
                  <c:v>2585.58</c:v>
                </c:pt>
                <c:pt idx="74">
                  <c:v>2526.69</c:v>
                </c:pt>
                <c:pt idx="75">
                  <c:v>2561.9299999999998</c:v>
                </c:pt>
                <c:pt idx="76">
                  <c:v>2919.79</c:v>
                </c:pt>
                <c:pt idx="77">
                  <c:v>2697.1</c:v>
                </c:pt>
                <c:pt idx="78">
                  <c:v>2685.48</c:v>
                </c:pt>
                <c:pt idx="79">
                  <c:v>3030.56</c:v>
                </c:pt>
                <c:pt idx="80">
                  <c:v>2796.06</c:v>
                </c:pt>
                <c:pt idx="81">
                  <c:v>3121.94</c:v>
                </c:pt>
                <c:pt idx="82">
                  <c:v>1961.4</c:v>
                </c:pt>
                <c:pt idx="83">
                  <c:v>2452.8000000000002</c:v>
                </c:pt>
                <c:pt idx="84">
                  <c:v>2734.67</c:v>
                </c:pt>
                <c:pt idx="85">
                  <c:v>3235.04</c:v>
                </c:pt>
                <c:pt idx="86">
                  <c:v>2980.53</c:v>
                </c:pt>
                <c:pt idx="87">
                  <c:v>2554.9499999999998</c:v>
                </c:pt>
                <c:pt idx="88">
                  <c:v>2670.2</c:v>
                </c:pt>
                <c:pt idx="89">
                  <c:v>2271.1799999999998</c:v>
                </c:pt>
                <c:pt idx="90">
                  <c:v>2672.23</c:v>
                </c:pt>
                <c:pt idx="91">
                  <c:v>2413.38</c:v>
                </c:pt>
                <c:pt idx="92">
                  <c:v>2790.15</c:v>
                </c:pt>
                <c:pt idx="93">
                  <c:v>2826.65</c:v>
                </c:pt>
                <c:pt idx="94">
                  <c:v>2646.9</c:v>
                </c:pt>
                <c:pt idx="95">
                  <c:v>2439.2600000000002</c:v>
                </c:pt>
                <c:pt idx="96">
                  <c:v>2676.4</c:v>
                </c:pt>
                <c:pt idx="97">
                  <c:v>2400.5300000000002</c:v>
                </c:pt>
                <c:pt idx="98">
                  <c:v>2481.44</c:v>
                </c:pt>
                <c:pt idx="99">
                  <c:v>2452.16</c:v>
                </c:pt>
                <c:pt idx="100">
                  <c:v>2652.92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93-46F9-B7A4-F6B1249F3C73}"/>
            </c:ext>
          </c:extLst>
        </c:ser>
        <c:ser>
          <c:idx val="4"/>
          <c:order val="4"/>
          <c:tx>
            <c:v>OR5x100-0.25_9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6716.23</c:v>
                </c:pt>
                <c:pt idx="2">
                  <c:v>6946.55</c:v>
                </c:pt>
                <c:pt idx="3">
                  <c:v>6453.9</c:v>
                </c:pt>
                <c:pt idx="4">
                  <c:v>5783.14</c:v>
                </c:pt>
                <c:pt idx="5">
                  <c:v>5074.7</c:v>
                </c:pt>
                <c:pt idx="6">
                  <c:v>6762.7</c:v>
                </c:pt>
                <c:pt idx="7">
                  <c:v>6007.4</c:v>
                </c:pt>
                <c:pt idx="8">
                  <c:v>5727.2</c:v>
                </c:pt>
                <c:pt idx="9">
                  <c:v>5715.35</c:v>
                </c:pt>
                <c:pt idx="10">
                  <c:v>5786.82</c:v>
                </c:pt>
                <c:pt idx="11">
                  <c:v>5944.16</c:v>
                </c:pt>
                <c:pt idx="12">
                  <c:v>6864.65</c:v>
                </c:pt>
                <c:pt idx="13">
                  <c:v>5344.91</c:v>
                </c:pt>
                <c:pt idx="14">
                  <c:v>4741.6400000000003</c:v>
                </c:pt>
                <c:pt idx="15">
                  <c:v>5598.7</c:v>
                </c:pt>
                <c:pt idx="16">
                  <c:v>5786.09</c:v>
                </c:pt>
                <c:pt idx="17">
                  <c:v>5436.94</c:v>
                </c:pt>
                <c:pt idx="18">
                  <c:v>6390.1</c:v>
                </c:pt>
                <c:pt idx="19">
                  <c:v>7641.55</c:v>
                </c:pt>
                <c:pt idx="20">
                  <c:v>5829.84</c:v>
                </c:pt>
                <c:pt idx="21">
                  <c:v>4845.46</c:v>
                </c:pt>
                <c:pt idx="22">
                  <c:v>5986.83</c:v>
                </c:pt>
                <c:pt idx="23">
                  <c:v>4248.51</c:v>
                </c:pt>
                <c:pt idx="24">
                  <c:v>6319.88</c:v>
                </c:pt>
                <c:pt idx="25">
                  <c:v>5765.05</c:v>
                </c:pt>
                <c:pt idx="26">
                  <c:v>5295.26</c:v>
                </c:pt>
                <c:pt idx="27">
                  <c:v>5688.21</c:v>
                </c:pt>
                <c:pt idx="28">
                  <c:v>5076.09</c:v>
                </c:pt>
                <c:pt idx="29">
                  <c:v>6199.07</c:v>
                </c:pt>
                <c:pt idx="30">
                  <c:v>5128.3599999999997</c:v>
                </c:pt>
                <c:pt idx="31">
                  <c:v>5365.06</c:v>
                </c:pt>
                <c:pt idx="32">
                  <c:v>5982.34</c:v>
                </c:pt>
                <c:pt idx="33">
                  <c:v>5135.6499999999996</c:v>
                </c:pt>
                <c:pt idx="34">
                  <c:v>5515.66</c:v>
                </c:pt>
                <c:pt idx="35">
                  <c:v>5406.77</c:v>
                </c:pt>
                <c:pt idx="36">
                  <c:v>5772.69</c:v>
                </c:pt>
                <c:pt idx="37">
                  <c:v>5861.07</c:v>
                </c:pt>
                <c:pt idx="38">
                  <c:v>5949.84</c:v>
                </c:pt>
                <c:pt idx="39">
                  <c:v>5250.11</c:v>
                </c:pt>
                <c:pt idx="40">
                  <c:v>6001.49</c:v>
                </c:pt>
                <c:pt idx="41">
                  <c:v>7052.48</c:v>
                </c:pt>
                <c:pt idx="42">
                  <c:v>5934.16</c:v>
                </c:pt>
                <c:pt idx="43">
                  <c:v>6727.78</c:v>
                </c:pt>
                <c:pt idx="44">
                  <c:v>5636.23</c:v>
                </c:pt>
                <c:pt idx="45">
                  <c:v>5665.99</c:v>
                </c:pt>
                <c:pt idx="46">
                  <c:v>6214.7</c:v>
                </c:pt>
                <c:pt idx="47">
                  <c:v>5616.26</c:v>
                </c:pt>
                <c:pt idx="48">
                  <c:v>5656.82</c:v>
                </c:pt>
                <c:pt idx="49">
                  <c:v>6038.18</c:v>
                </c:pt>
                <c:pt idx="50">
                  <c:v>6380.2</c:v>
                </c:pt>
                <c:pt idx="51">
                  <c:v>6099.67</c:v>
                </c:pt>
                <c:pt idx="52">
                  <c:v>5341.27</c:v>
                </c:pt>
                <c:pt idx="53">
                  <c:v>6992.04</c:v>
                </c:pt>
                <c:pt idx="54">
                  <c:v>5284.75</c:v>
                </c:pt>
                <c:pt idx="55">
                  <c:v>5121.49</c:v>
                </c:pt>
                <c:pt idx="56">
                  <c:v>5280.57</c:v>
                </c:pt>
                <c:pt idx="57">
                  <c:v>5099.47</c:v>
                </c:pt>
                <c:pt idx="58">
                  <c:v>5631.27</c:v>
                </c:pt>
                <c:pt idx="59">
                  <c:v>5476.63</c:v>
                </c:pt>
                <c:pt idx="60">
                  <c:v>5469.44</c:v>
                </c:pt>
                <c:pt idx="61">
                  <c:v>5879.52</c:v>
                </c:pt>
                <c:pt idx="62">
                  <c:v>4629.13</c:v>
                </c:pt>
                <c:pt idx="63">
                  <c:v>6609.93</c:v>
                </c:pt>
                <c:pt idx="64">
                  <c:v>6071.67</c:v>
                </c:pt>
                <c:pt idx="65">
                  <c:v>5066.12</c:v>
                </c:pt>
                <c:pt idx="66">
                  <c:v>5624.48</c:v>
                </c:pt>
                <c:pt idx="67">
                  <c:v>6378.72</c:v>
                </c:pt>
                <c:pt idx="68">
                  <c:v>5288.42</c:v>
                </c:pt>
                <c:pt idx="69">
                  <c:v>4887.58</c:v>
                </c:pt>
                <c:pt idx="70">
                  <c:v>5119.83</c:v>
                </c:pt>
                <c:pt idx="71">
                  <c:v>5869.84</c:v>
                </c:pt>
                <c:pt idx="72">
                  <c:v>5607.63</c:v>
                </c:pt>
                <c:pt idx="73">
                  <c:v>6882.97</c:v>
                </c:pt>
                <c:pt idx="74">
                  <c:v>6051.48</c:v>
                </c:pt>
                <c:pt idx="75">
                  <c:v>6063.02</c:v>
                </c:pt>
                <c:pt idx="76">
                  <c:v>5941.34</c:v>
                </c:pt>
                <c:pt idx="77">
                  <c:v>6695.38</c:v>
                </c:pt>
                <c:pt idx="78">
                  <c:v>5165.3100000000004</c:v>
                </c:pt>
                <c:pt idx="79">
                  <c:v>5882.94</c:v>
                </c:pt>
                <c:pt idx="80">
                  <c:v>6067.31</c:v>
                </c:pt>
                <c:pt idx="81">
                  <c:v>5457.46</c:v>
                </c:pt>
                <c:pt idx="82">
                  <c:v>4255.76</c:v>
                </c:pt>
                <c:pt idx="83">
                  <c:v>5938.33</c:v>
                </c:pt>
                <c:pt idx="84">
                  <c:v>4938.5600000000004</c:v>
                </c:pt>
                <c:pt idx="85">
                  <c:v>5728.82</c:v>
                </c:pt>
                <c:pt idx="86">
                  <c:v>5368.87</c:v>
                </c:pt>
                <c:pt idx="87">
                  <c:v>5929.07</c:v>
                </c:pt>
                <c:pt idx="88">
                  <c:v>6007.12</c:v>
                </c:pt>
                <c:pt idx="89">
                  <c:v>5385.38</c:v>
                </c:pt>
                <c:pt idx="90">
                  <c:v>5198.2</c:v>
                </c:pt>
                <c:pt idx="91">
                  <c:v>4443.91</c:v>
                </c:pt>
                <c:pt idx="92">
                  <c:v>4931.04</c:v>
                </c:pt>
                <c:pt idx="93">
                  <c:v>6003.68</c:v>
                </c:pt>
                <c:pt idx="94">
                  <c:v>6677.91</c:v>
                </c:pt>
                <c:pt idx="95">
                  <c:v>4996.59</c:v>
                </c:pt>
                <c:pt idx="96">
                  <c:v>4798.55</c:v>
                </c:pt>
                <c:pt idx="97">
                  <c:v>6291.23</c:v>
                </c:pt>
                <c:pt idx="98">
                  <c:v>5398.32</c:v>
                </c:pt>
                <c:pt idx="99">
                  <c:v>6231.29</c:v>
                </c:pt>
                <c:pt idx="100">
                  <c:v>5428.27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93-46F9-B7A4-F6B1249F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084752"/>
        <c:axId val="1033231616"/>
      </c:lineChart>
      <c:catAx>
        <c:axId val="89108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33231616"/>
        <c:crosses val="autoZero"/>
        <c:auto val="1"/>
        <c:lblAlgn val="ctr"/>
        <c:lblOffset val="100"/>
        <c:noMultiLvlLbl val="0"/>
      </c:catAx>
      <c:valAx>
        <c:axId val="103323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0847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158.50000000000009</c:v>
                </c:pt>
                <c:pt idx="2">
                  <c:v>216.59200000000013</c:v>
                </c:pt>
                <c:pt idx="3">
                  <c:v>280.21800000000042</c:v>
                </c:pt>
                <c:pt idx="4">
                  <c:v>323.93599999999998</c:v>
                </c:pt>
                <c:pt idx="5">
                  <c:v>390.81000000000017</c:v>
                </c:pt>
                <c:pt idx="6">
                  <c:v>412.57800000000066</c:v>
                </c:pt>
                <c:pt idx="7">
                  <c:v>464.61599999999993</c:v>
                </c:pt>
                <c:pt idx="8">
                  <c:v>472.66600000000039</c:v>
                </c:pt>
                <c:pt idx="9">
                  <c:v>526.00399999999991</c:v>
                </c:pt>
                <c:pt idx="10">
                  <c:v>540.64199999999983</c:v>
                </c:pt>
                <c:pt idx="11">
                  <c:v>594.26800000000014</c:v>
                </c:pt>
                <c:pt idx="12">
                  <c:v>630.16200000000015</c:v>
                </c:pt>
                <c:pt idx="13">
                  <c:v>645.07600000000059</c:v>
                </c:pt>
                <c:pt idx="14">
                  <c:v>639.30399999999986</c:v>
                </c:pt>
                <c:pt idx="15">
                  <c:v>646.25600000000088</c:v>
                </c:pt>
                <c:pt idx="16">
                  <c:v>645.52400000000046</c:v>
                </c:pt>
                <c:pt idx="17">
                  <c:v>676.32000000000039</c:v>
                </c:pt>
                <c:pt idx="18">
                  <c:v>717.94399999999996</c:v>
                </c:pt>
                <c:pt idx="19">
                  <c:v>711.46199999999999</c:v>
                </c:pt>
                <c:pt idx="20">
                  <c:v>746.02399999999966</c:v>
                </c:pt>
                <c:pt idx="21">
                  <c:v>738.98800000000006</c:v>
                </c:pt>
                <c:pt idx="22">
                  <c:v>692.43800000000033</c:v>
                </c:pt>
                <c:pt idx="23">
                  <c:v>681.73999999999967</c:v>
                </c:pt>
                <c:pt idx="24">
                  <c:v>736.6179999999996</c:v>
                </c:pt>
                <c:pt idx="25">
                  <c:v>756.03</c:v>
                </c:pt>
                <c:pt idx="26">
                  <c:v>800.51999999999941</c:v>
                </c:pt>
                <c:pt idx="27">
                  <c:v>811.63200000000006</c:v>
                </c:pt>
                <c:pt idx="28">
                  <c:v>837.62800000000016</c:v>
                </c:pt>
                <c:pt idx="29">
                  <c:v>852.11199999999951</c:v>
                </c:pt>
                <c:pt idx="30">
                  <c:v>838.79400000000055</c:v>
                </c:pt>
                <c:pt idx="31">
                  <c:v>837.17200000000093</c:v>
                </c:pt>
                <c:pt idx="32">
                  <c:v>849.37199999999928</c:v>
                </c:pt>
                <c:pt idx="33">
                  <c:v>872.46999999999923</c:v>
                </c:pt>
                <c:pt idx="34">
                  <c:v>855.03600000000006</c:v>
                </c:pt>
                <c:pt idx="35">
                  <c:v>870.04599999999982</c:v>
                </c:pt>
                <c:pt idx="36">
                  <c:v>890.36600000000033</c:v>
                </c:pt>
                <c:pt idx="37">
                  <c:v>937.45600000000036</c:v>
                </c:pt>
                <c:pt idx="38">
                  <c:v>944.24400000000014</c:v>
                </c:pt>
                <c:pt idx="39">
                  <c:v>969.48800000000028</c:v>
                </c:pt>
                <c:pt idx="40">
                  <c:v>1007.4479999999999</c:v>
                </c:pt>
                <c:pt idx="41">
                  <c:v>1013.3999999999997</c:v>
                </c:pt>
                <c:pt idx="42">
                  <c:v>1027.6639999999989</c:v>
                </c:pt>
                <c:pt idx="43">
                  <c:v>1036.7839999999999</c:v>
                </c:pt>
                <c:pt idx="44">
                  <c:v>1061.0659999999998</c:v>
                </c:pt>
                <c:pt idx="45">
                  <c:v>1103.4159999999995</c:v>
                </c:pt>
                <c:pt idx="46">
                  <c:v>1079.9839999999999</c:v>
                </c:pt>
                <c:pt idx="47">
                  <c:v>1093.1920000000005</c:v>
                </c:pt>
                <c:pt idx="48">
                  <c:v>1100.1420000000001</c:v>
                </c:pt>
                <c:pt idx="49">
                  <c:v>1138.6140000000005</c:v>
                </c:pt>
                <c:pt idx="50">
                  <c:v>1177.7379999999998</c:v>
                </c:pt>
                <c:pt idx="51">
                  <c:v>1197.0840000000007</c:v>
                </c:pt>
                <c:pt idx="52">
                  <c:v>1214.0479999999995</c:v>
                </c:pt>
                <c:pt idx="53">
                  <c:v>1229.0299999999997</c:v>
                </c:pt>
                <c:pt idx="54">
                  <c:v>1250.7380000000003</c:v>
                </c:pt>
                <c:pt idx="55">
                  <c:v>1229.414</c:v>
                </c:pt>
                <c:pt idx="56">
                  <c:v>1235.4439999999997</c:v>
                </c:pt>
                <c:pt idx="57">
                  <c:v>1261.0360000000001</c:v>
                </c:pt>
                <c:pt idx="58">
                  <c:v>1214.8259999999991</c:v>
                </c:pt>
                <c:pt idx="59">
                  <c:v>1239.5279999999991</c:v>
                </c:pt>
                <c:pt idx="60">
                  <c:v>1236.5559999999991</c:v>
                </c:pt>
                <c:pt idx="61">
                  <c:v>1212.3280000000002</c:v>
                </c:pt>
                <c:pt idx="62">
                  <c:v>1263.6939999999991</c:v>
                </c:pt>
                <c:pt idx="63">
                  <c:v>1278.9820000000013</c:v>
                </c:pt>
                <c:pt idx="64">
                  <c:v>1299.4880000000003</c:v>
                </c:pt>
                <c:pt idx="65">
                  <c:v>1266.8400000000006</c:v>
                </c:pt>
                <c:pt idx="66">
                  <c:v>1292.5359999999994</c:v>
                </c:pt>
                <c:pt idx="67">
                  <c:v>1291.7159999999997</c:v>
                </c:pt>
                <c:pt idx="68">
                  <c:v>1296.5299999999995</c:v>
                </c:pt>
                <c:pt idx="69">
                  <c:v>1299.8759999999995</c:v>
                </c:pt>
                <c:pt idx="70">
                  <c:v>1349.0039999999997</c:v>
                </c:pt>
                <c:pt idx="71">
                  <c:v>1329.7360000000003</c:v>
                </c:pt>
                <c:pt idx="72">
                  <c:v>1332.0019999999997</c:v>
                </c:pt>
                <c:pt idx="73">
                  <c:v>1337.3359999999996</c:v>
                </c:pt>
                <c:pt idx="74">
                  <c:v>1345.0440000000006</c:v>
                </c:pt>
                <c:pt idx="75">
                  <c:v>1351.5439999999999</c:v>
                </c:pt>
                <c:pt idx="76">
                  <c:v>1371.0639999999992</c:v>
                </c:pt>
                <c:pt idx="77">
                  <c:v>1396.0219999999993</c:v>
                </c:pt>
                <c:pt idx="78">
                  <c:v>1396.3779999999999</c:v>
                </c:pt>
                <c:pt idx="79">
                  <c:v>1400.6919999999996</c:v>
                </c:pt>
                <c:pt idx="80">
                  <c:v>1436.4480000000005</c:v>
                </c:pt>
                <c:pt idx="81">
                  <c:v>1448.5720000000001</c:v>
                </c:pt>
                <c:pt idx="82">
                  <c:v>1495.5099999999993</c:v>
                </c:pt>
                <c:pt idx="83">
                  <c:v>1503.6139999999991</c:v>
                </c:pt>
                <c:pt idx="84">
                  <c:v>1530.36</c:v>
                </c:pt>
                <c:pt idx="85">
                  <c:v>1521.6900000000005</c:v>
                </c:pt>
                <c:pt idx="86">
                  <c:v>1526.3799999999997</c:v>
                </c:pt>
                <c:pt idx="87">
                  <c:v>1525.144</c:v>
                </c:pt>
                <c:pt idx="88">
                  <c:v>1530.9920000000002</c:v>
                </c:pt>
                <c:pt idx="89">
                  <c:v>1570.0579999999995</c:v>
                </c:pt>
                <c:pt idx="90">
                  <c:v>1593.6939999999993</c:v>
                </c:pt>
                <c:pt idx="91">
                  <c:v>1598.4659999999992</c:v>
                </c:pt>
                <c:pt idx="92">
                  <c:v>1612.3920000000001</c:v>
                </c:pt>
                <c:pt idx="93">
                  <c:v>1604.7619999999995</c:v>
                </c:pt>
                <c:pt idx="94">
                  <c:v>1612.7219999999993</c:v>
                </c:pt>
                <c:pt idx="95">
                  <c:v>1661.2680000000003</c:v>
                </c:pt>
                <c:pt idx="96">
                  <c:v>1661.579999999999</c:v>
                </c:pt>
                <c:pt idx="97">
                  <c:v>1634.3359999999986</c:v>
                </c:pt>
                <c:pt idx="98">
                  <c:v>1648.4559999999997</c:v>
                </c:pt>
                <c:pt idx="99">
                  <c:v>1635.4760000000003</c:v>
                </c:pt>
                <c:pt idx="100">
                  <c:v>1628.6659999999997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B-4EC0-BF80-6FF11D3CCF9D}"/>
            </c:ext>
          </c:extLst>
        </c:ser>
        <c:ser>
          <c:idx val="1"/>
          <c:order val="1"/>
          <c:tx>
            <c:v>OR5x100-0.25_9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333.44799999999998</c:v>
                </c:pt>
                <c:pt idx="2">
                  <c:v>455.69999999999987</c:v>
                </c:pt>
                <c:pt idx="3">
                  <c:v>569.01600000000008</c:v>
                </c:pt>
                <c:pt idx="4">
                  <c:v>618.1919999999991</c:v>
                </c:pt>
                <c:pt idx="5">
                  <c:v>752.74800000000005</c:v>
                </c:pt>
                <c:pt idx="6">
                  <c:v>775.59799999999905</c:v>
                </c:pt>
                <c:pt idx="7">
                  <c:v>782.08999999999946</c:v>
                </c:pt>
                <c:pt idx="8">
                  <c:v>840.92999999999881</c:v>
                </c:pt>
                <c:pt idx="9">
                  <c:v>913.31799999999919</c:v>
                </c:pt>
                <c:pt idx="10">
                  <c:v>1006.5759999999987</c:v>
                </c:pt>
                <c:pt idx="11">
                  <c:v>1121.8139999999992</c:v>
                </c:pt>
                <c:pt idx="12">
                  <c:v>1178.6919999999998</c:v>
                </c:pt>
                <c:pt idx="13">
                  <c:v>1204.1999999999994</c:v>
                </c:pt>
                <c:pt idx="14">
                  <c:v>1290.546</c:v>
                </c:pt>
                <c:pt idx="15">
                  <c:v>1359.9320000000005</c:v>
                </c:pt>
                <c:pt idx="16">
                  <c:v>1416.2559999999992</c:v>
                </c:pt>
                <c:pt idx="17">
                  <c:v>1382.18</c:v>
                </c:pt>
                <c:pt idx="18">
                  <c:v>1407.9440000000002</c:v>
                </c:pt>
                <c:pt idx="19">
                  <c:v>1427.1419999999991</c:v>
                </c:pt>
                <c:pt idx="20">
                  <c:v>1406.49</c:v>
                </c:pt>
                <c:pt idx="21">
                  <c:v>1373.3819999999992</c:v>
                </c:pt>
                <c:pt idx="22">
                  <c:v>1342.6939999999997</c:v>
                </c:pt>
                <c:pt idx="23">
                  <c:v>1407.4319999999996</c:v>
                </c:pt>
                <c:pt idx="24">
                  <c:v>1400.5639999999999</c:v>
                </c:pt>
                <c:pt idx="25">
                  <c:v>1435.8060000000012</c:v>
                </c:pt>
                <c:pt idx="26">
                  <c:v>1472.1339999999996</c:v>
                </c:pt>
                <c:pt idx="27">
                  <c:v>1511.8759999999997</c:v>
                </c:pt>
                <c:pt idx="28">
                  <c:v>1562.7540000000006</c:v>
                </c:pt>
                <c:pt idx="29">
                  <c:v>1578.7559999999999</c:v>
                </c:pt>
                <c:pt idx="30">
                  <c:v>1573.8479999999995</c:v>
                </c:pt>
                <c:pt idx="31">
                  <c:v>1587.1939999999981</c:v>
                </c:pt>
                <c:pt idx="32">
                  <c:v>1610.2880000000002</c:v>
                </c:pt>
                <c:pt idx="33">
                  <c:v>1637.3360000000007</c:v>
                </c:pt>
                <c:pt idx="34">
                  <c:v>1710.3980000000004</c:v>
                </c:pt>
                <c:pt idx="35">
                  <c:v>1836.5080000000005</c:v>
                </c:pt>
                <c:pt idx="36">
                  <c:v>1865.404</c:v>
                </c:pt>
                <c:pt idx="37">
                  <c:v>1927.0219999999999</c:v>
                </c:pt>
                <c:pt idx="38">
                  <c:v>2006.3180000000004</c:v>
                </c:pt>
                <c:pt idx="39">
                  <c:v>2004.0619999999994</c:v>
                </c:pt>
                <c:pt idx="40">
                  <c:v>2051.6439999999998</c:v>
                </c:pt>
                <c:pt idx="41">
                  <c:v>2078.4499999999998</c:v>
                </c:pt>
                <c:pt idx="42">
                  <c:v>2145.4360000000006</c:v>
                </c:pt>
                <c:pt idx="43">
                  <c:v>2120.3179999999979</c:v>
                </c:pt>
                <c:pt idx="44">
                  <c:v>2186.0959999999991</c:v>
                </c:pt>
                <c:pt idx="45">
                  <c:v>2255.922</c:v>
                </c:pt>
                <c:pt idx="46">
                  <c:v>2273.19</c:v>
                </c:pt>
                <c:pt idx="47">
                  <c:v>2292.9899999999993</c:v>
                </c:pt>
                <c:pt idx="48">
                  <c:v>2336.4960000000005</c:v>
                </c:pt>
                <c:pt idx="49">
                  <c:v>2401.0619999999985</c:v>
                </c:pt>
                <c:pt idx="50">
                  <c:v>2430.5519999999997</c:v>
                </c:pt>
                <c:pt idx="51">
                  <c:v>2495.4060000000009</c:v>
                </c:pt>
                <c:pt idx="52">
                  <c:v>2468.0140000000001</c:v>
                </c:pt>
                <c:pt idx="53">
                  <c:v>2507.9339999999993</c:v>
                </c:pt>
                <c:pt idx="54">
                  <c:v>2497.7019999999993</c:v>
                </c:pt>
                <c:pt idx="55">
                  <c:v>2504.9879999999994</c:v>
                </c:pt>
                <c:pt idx="56">
                  <c:v>2544.766000000001</c:v>
                </c:pt>
                <c:pt idx="57">
                  <c:v>2588.4179999999997</c:v>
                </c:pt>
                <c:pt idx="58">
                  <c:v>2594.3880000000008</c:v>
                </c:pt>
                <c:pt idx="59">
                  <c:v>2623.0159999999987</c:v>
                </c:pt>
                <c:pt idx="60">
                  <c:v>2596.9619999999986</c:v>
                </c:pt>
                <c:pt idx="61">
                  <c:v>2605.4959999999987</c:v>
                </c:pt>
                <c:pt idx="62">
                  <c:v>2621.6799999999985</c:v>
                </c:pt>
                <c:pt idx="63">
                  <c:v>2644.9139999999998</c:v>
                </c:pt>
                <c:pt idx="64">
                  <c:v>2634.2579999999994</c:v>
                </c:pt>
                <c:pt idx="65">
                  <c:v>2652.9080000000004</c:v>
                </c:pt>
                <c:pt idx="66">
                  <c:v>2662.7039999999993</c:v>
                </c:pt>
                <c:pt idx="67">
                  <c:v>2703.4939999999992</c:v>
                </c:pt>
                <c:pt idx="68">
                  <c:v>2695.6879999999992</c:v>
                </c:pt>
                <c:pt idx="69">
                  <c:v>2761.5599999999981</c:v>
                </c:pt>
                <c:pt idx="70">
                  <c:v>2811.5899999999992</c:v>
                </c:pt>
                <c:pt idx="71">
                  <c:v>2840.795999999998</c:v>
                </c:pt>
                <c:pt idx="72">
                  <c:v>2828.7299999999987</c:v>
                </c:pt>
                <c:pt idx="73">
                  <c:v>2920.1579999999999</c:v>
                </c:pt>
                <c:pt idx="74">
                  <c:v>2918.0760000000005</c:v>
                </c:pt>
                <c:pt idx="75">
                  <c:v>3005.8860000000004</c:v>
                </c:pt>
                <c:pt idx="76">
                  <c:v>3029.2899999999995</c:v>
                </c:pt>
                <c:pt idx="77">
                  <c:v>3102.7259999999997</c:v>
                </c:pt>
                <c:pt idx="78">
                  <c:v>3177.1819999999971</c:v>
                </c:pt>
                <c:pt idx="79">
                  <c:v>3167.925999999999</c:v>
                </c:pt>
                <c:pt idx="80">
                  <c:v>3161.9119999999994</c:v>
                </c:pt>
                <c:pt idx="81">
                  <c:v>3113.844000000001</c:v>
                </c:pt>
                <c:pt idx="82">
                  <c:v>3164.1259999999993</c:v>
                </c:pt>
                <c:pt idx="83">
                  <c:v>3192.6239999999998</c:v>
                </c:pt>
                <c:pt idx="84">
                  <c:v>3180.1120000000001</c:v>
                </c:pt>
                <c:pt idx="85">
                  <c:v>3119.7940000000012</c:v>
                </c:pt>
                <c:pt idx="86">
                  <c:v>3097.4179999999997</c:v>
                </c:pt>
                <c:pt idx="87">
                  <c:v>3158.6819999999993</c:v>
                </c:pt>
                <c:pt idx="88">
                  <c:v>3146.3320000000012</c:v>
                </c:pt>
                <c:pt idx="89">
                  <c:v>3194.8920000000003</c:v>
                </c:pt>
                <c:pt idx="90">
                  <c:v>3167.4579999999992</c:v>
                </c:pt>
                <c:pt idx="91">
                  <c:v>3195.043999999999</c:v>
                </c:pt>
                <c:pt idx="92">
                  <c:v>3231.886</c:v>
                </c:pt>
                <c:pt idx="93">
                  <c:v>3248.6919999999982</c:v>
                </c:pt>
                <c:pt idx="94">
                  <c:v>3274.5939999999987</c:v>
                </c:pt>
                <c:pt idx="95">
                  <c:v>3271.081999999999</c:v>
                </c:pt>
                <c:pt idx="96">
                  <c:v>3256.1499999999987</c:v>
                </c:pt>
                <c:pt idx="97">
                  <c:v>3187.773999999999</c:v>
                </c:pt>
                <c:pt idx="98">
                  <c:v>3202.7479999999969</c:v>
                </c:pt>
                <c:pt idx="99">
                  <c:v>3163.9839999999995</c:v>
                </c:pt>
                <c:pt idx="100">
                  <c:v>3131.5159999999987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B-4EC0-BF80-6FF11D3CCF9D}"/>
            </c:ext>
          </c:extLst>
        </c:ser>
        <c:ser>
          <c:idx val="2"/>
          <c:order val="2"/>
          <c:tx>
            <c:v>OR5x100-0.25_9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915.56399999999962</c:v>
                </c:pt>
                <c:pt idx="2">
                  <c:v>1324.12</c:v>
                </c:pt>
                <c:pt idx="3">
                  <c:v>1522.5819999999999</c:v>
                </c:pt>
                <c:pt idx="4">
                  <c:v>1717.2660000000001</c:v>
                </c:pt>
                <c:pt idx="5">
                  <c:v>1790.7120000000002</c:v>
                </c:pt>
                <c:pt idx="6">
                  <c:v>2203.0539999999992</c:v>
                </c:pt>
                <c:pt idx="7">
                  <c:v>2233.6559999999999</c:v>
                </c:pt>
                <c:pt idx="8">
                  <c:v>2361.5919999999996</c:v>
                </c:pt>
                <c:pt idx="9">
                  <c:v>2366.0380000000009</c:v>
                </c:pt>
                <c:pt idx="10">
                  <c:v>2446.7519999999986</c:v>
                </c:pt>
                <c:pt idx="11">
                  <c:v>2773.3620000000005</c:v>
                </c:pt>
                <c:pt idx="12">
                  <c:v>3073.8819999999996</c:v>
                </c:pt>
                <c:pt idx="13">
                  <c:v>3180.4559999999997</c:v>
                </c:pt>
                <c:pt idx="14">
                  <c:v>3137.9479999999999</c:v>
                </c:pt>
                <c:pt idx="15">
                  <c:v>3242.2300000000027</c:v>
                </c:pt>
                <c:pt idx="16">
                  <c:v>3263.1160000000009</c:v>
                </c:pt>
                <c:pt idx="17">
                  <c:v>3410.3660000000009</c:v>
                </c:pt>
                <c:pt idx="18">
                  <c:v>3608.4759999999997</c:v>
                </c:pt>
                <c:pt idx="19">
                  <c:v>3748.4059999999972</c:v>
                </c:pt>
                <c:pt idx="20">
                  <c:v>3686.6760000000004</c:v>
                </c:pt>
                <c:pt idx="21">
                  <c:v>3626.2700000000004</c:v>
                </c:pt>
                <c:pt idx="22">
                  <c:v>3705.1460000000011</c:v>
                </c:pt>
                <c:pt idx="23">
                  <c:v>3685.3199999999993</c:v>
                </c:pt>
                <c:pt idx="24">
                  <c:v>3742.4680000000003</c:v>
                </c:pt>
                <c:pt idx="25">
                  <c:v>3925.4199999999987</c:v>
                </c:pt>
                <c:pt idx="26">
                  <c:v>4013.7099999999982</c:v>
                </c:pt>
                <c:pt idx="27">
                  <c:v>4045.8939999999998</c:v>
                </c:pt>
                <c:pt idx="28">
                  <c:v>4323.8900000000003</c:v>
                </c:pt>
                <c:pt idx="29">
                  <c:v>4593.0520000000015</c:v>
                </c:pt>
                <c:pt idx="30">
                  <c:v>4474.6880000000028</c:v>
                </c:pt>
                <c:pt idx="31">
                  <c:v>4543.7360000000035</c:v>
                </c:pt>
                <c:pt idx="32">
                  <c:v>4597.3799999999992</c:v>
                </c:pt>
                <c:pt idx="33">
                  <c:v>4768.3779999999997</c:v>
                </c:pt>
                <c:pt idx="34">
                  <c:v>4745.0199999999968</c:v>
                </c:pt>
                <c:pt idx="35">
                  <c:v>4809.6739999999991</c:v>
                </c:pt>
                <c:pt idx="36">
                  <c:v>4984.6480000000001</c:v>
                </c:pt>
                <c:pt idx="37">
                  <c:v>4989.1819999999998</c:v>
                </c:pt>
                <c:pt idx="38">
                  <c:v>4972.07</c:v>
                </c:pt>
                <c:pt idx="39">
                  <c:v>5035.3639999999996</c:v>
                </c:pt>
                <c:pt idx="40">
                  <c:v>5126.4479999999985</c:v>
                </c:pt>
                <c:pt idx="41">
                  <c:v>5086.6239999999989</c:v>
                </c:pt>
                <c:pt idx="42">
                  <c:v>5074.2260000000006</c:v>
                </c:pt>
                <c:pt idx="43">
                  <c:v>5207.1760000000013</c:v>
                </c:pt>
                <c:pt idx="44">
                  <c:v>5349.4179999999978</c:v>
                </c:pt>
                <c:pt idx="45">
                  <c:v>5495.5499999999975</c:v>
                </c:pt>
                <c:pt idx="46">
                  <c:v>5506.7000000000007</c:v>
                </c:pt>
                <c:pt idx="47">
                  <c:v>5476.134</c:v>
                </c:pt>
                <c:pt idx="48">
                  <c:v>5432.7739999999994</c:v>
                </c:pt>
                <c:pt idx="49">
                  <c:v>5448.1960000000017</c:v>
                </c:pt>
                <c:pt idx="50">
                  <c:v>5479.4760000000006</c:v>
                </c:pt>
                <c:pt idx="51">
                  <c:v>5703.3760000000002</c:v>
                </c:pt>
                <c:pt idx="52">
                  <c:v>5739.858000000002</c:v>
                </c:pt>
                <c:pt idx="53">
                  <c:v>5679.5520000000015</c:v>
                </c:pt>
                <c:pt idx="54">
                  <c:v>5623.6140000000005</c:v>
                </c:pt>
                <c:pt idx="55">
                  <c:v>5536.9299999999976</c:v>
                </c:pt>
                <c:pt idx="56">
                  <c:v>5605.2139999999999</c:v>
                </c:pt>
                <c:pt idx="57">
                  <c:v>5444.8180000000002</c:v>
                </c:pt>
                <c:pt idx="58">
                  <c:v>5498.0320000000011</c:v>
                </c:pt>
                <c:pt idx="59">
                  <c:v>5434.2619999999997</c:v>
                </c:pt>
                <c:pt idx="60">
                  <c:v>5525.39</c:v>
                </c:pt>
                <c:pt idx="61">
                  <c:v>5650.93</c:v>
                </c:pt>
                <c:pt idx="62">
                  <c:v>5793.1559999999999</c:v>
                </c:pt>
                <c:pt idx="63">
                  <c:v>5827.6039999999966</c:v>
                </c:pt>
                <c:pt idx="64">
                  <c:v>5642.7319999999972</c:v>
                </c:pt>
                <c:pt idx="65">
                  <c:v>5626.7699999999977</c:v>
                </c:pt>
                <c:pt idx="66">
                  <c:v>5741.9219999999968</c:v>
                </c:pt>
                <c:pt idx="67">
                  <c:v>5711.8419999999996</c:v>
                </c:pt>
                <c:pt idx="68">
                  <c:v>5885.9519999999993</c:v>
                </c:pt>
                <c:pt idx="69">
                  <c:v>5991.5779999999968</c:v>
                </c:pt>
                <c:pt idx="70">
                  <c:v>6054.7340000000049</c:v>
                </c:pt>
                <c:pt idx="71">
                  <c:v>6047.2299999999968</c:v>
                </c:pt>
                <c:pt idx="72">
                  <c:v>6185.5380000000014</c:v>
                </c:pt>
                <c:pt idx="73">
                  <c:v>6293.2719999999981</c:v>
                </c:pt>
                <c:pt idx="74">
                  <c:v>6376.1340000000018</c:v>
                </c:pt>
                <c:pt idx="75">
                  <c:v>6309.8779999999997</c:v>
                </c:pt>
                <c:pt idx="76">
                  <c:v>6281.318000000002</c:v>
                </c:pt>
                <c:pt idx="77">
                  <c:v>6117.7879999999959</c:v>
                </c:pt>
                <c:pt idx="78">
                  <c:v>6167.1139999999978</c:v>
                </c:pt>
                <c:pt idx="79">
                  <c:v>6148.8480000000036</c:v>
                </c:pt>
                <c:pt idx="80">
                  <c:v>6153.0379999999996</c:v>
                </c:pt>
                <c:pt idx="81">
                  <c:v>6221.695999999999</c:v>
                </c:pt>
                <c:pt idx="82">
                  <c:v>6367.7719999999981</c:v>
                </c:pt>
                <c:pt idx="83">
                  <c:v>6547.8399999999992</c:v>
                </c:pt>
                <c:pt idx="84">
                  <c:v>6566.9259999999949</c:v>
                </c:pt>
                <c:pt idx="85">
                  <c:v>6771.424</c:v>
                </c:pt>
                <c:pt idx="86">
                  <c:v>6758.2719999999945</c:v>
                </c:pt>
                <c:pt idx="87">
                  <c:v>6831.166000000002</c:v>
                </c:pt>
                <c:pt idx="88">
                  <c:v>6723.7419999999975</c:v>
                </c:pt>
                <c:pt idx="89">
                  <c:v>6791.1420000000016</c:v>
                </c:pt>
                <c:pt idx="90">
                  <c:v>6773.358000000002</c:v>
                </c:pt>
                <c:pt idx="91">
                  <c:v>6737.068000000002</c:v>
                </c:pt>
                <c:pt idx="92">
                  <c:v>6821.8059999999996</c:v>
                </c:pt>
                <c:pt idx="93">
                  <c:v>7080.829999999999</c:v>
                </c:pt>
                <c:pt idx="94">
                  <c:v>7065.0920000000006</c:v>
                </c:pt>
                <c:pt idx="95">
                  <c:v>7217.8619999999992</c:v>
                </c:pt>
                <c:pt idx="96">
                  <c:v>7423.8980000000001</c:v>
                </c:pt>
                <c:pt idx="97">
                  <c:v>7540.8359999999993</c:v>
                </c:pt>
                <c:pt idx="98">
                  <c:v>7548.66</c:v>
                </c:pt>
                <c:pt idx="99">
                  <c:v>7530.532000000002</c:v>
                </c:pt>
                <c:pt idx="100">
                  <c:v>7669.5379999999977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B-4EC0-BF80-6FF11D3CCF9D}"/>
            </c:ext>
          </c:extLst>
        </c:ser>
        <c:ser>
          <c:idx val="3"/>
          <c:order val="3"/>
          <c:tx>
            <c:v>OR5x100-0.25_9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1861.662</c:v>
                </c:pt>
                <c:pt idx="2">
                  <c:v>2461.8660000000013</c:v>
                </c:pt>
                <c:pt idx="3">
                  <c:v>3256.1240000000003</c:v>
                </c:pt>
                <c:pt idx="4">
                  <c:v>3780.7680000000005</c:v>
                </c:pt>
                <c:pt idx="5">
                  <c:v>3981.5139999999983</c:v>
                </c:pt>
                <c:pt idx="6">
                  <c:v>4445.63</c:v>
                </c:pt>
                <c:pt idx="7">
                  <c:v>4849.0480000000007</c:v>
                </c:pt>
                <c:pt idx="8">
                  <c:v>5224.4519999999993</c:v>
                </c:pt>
                <c:pt idx="9">
                  <c:v>5664.4240000000018</c:v>
                </c:pt>
                <c:pt idx="10">
                  <c:v>6245.202000000002</c:v>
                </c:pt>
                <c:pt idx="11">
                  <c:v>6286.8140000000003</c:v>
                </c:pt>
                <c:pt idx="12">
                  <c:v>6494.757999999998</c:v>
                </c:pt>
                <c:pt idx="13">
                  <c:v>6808.9159999999983</c:v>
                </c:pt>
                <c:pt idx="14">
                  <c:v>6833.16</c:v>
                </c:pt>
                <c:pt idx="15">
                  <c:v>7118.5160000000033</c:v>
                </c:pt>
                <c:pt idx="16">
                  <c:v>7165.4260000000022</c:v>
                </c:pt>
                <c:pt idx="17">
                  <c:v>7141.5220000000008</c:v>
                </c:pt>
                <c:pt idx="18">
                  <c:v>7272.4040000000014</c:v>
                </c:pt>
                <c:pt idx="19">
                  <c:v>7381.7680000000018</c:v>
                </c:pt>
                <c:pt idx="20">
                  <c:v>7562.8739999999943</c:v>
                </c:pt>
                <c:pt idx="21">
                  <c:v>7794.1180000000013</c:v>
                </c:pt>
                <c:pt idx="22">
                  <c:v>7705.2939999999981</c:v>
                </c:pt>
                <c:pt idx="23">
                  <c:v>7548.0800000000008</c:v>
                </c:pt>
                <c:pt idx="24">
                  <c:v>7843.7419999999984</c:v>
                </c:pt>
                <c:pt idx="25">
                  <c:v>7968.4699999999984</c:v>
                </c:pt>
                <c:pt idx="26">
                  <c:v>8304.141999999998</c:v>
                </c:pt>
                <c:pt idx="27">
                  <c:v>9042.6680000000033</c:v>
                </c:pt>
                <c:pt idx="28">
                  <c:v>8972.3560000000016</c:v>
                </c:pt>
                <c:pt idx="29">
                  <c:v>9276.8680000000004</c:v>
                </c:pt>
                <c:pt idx="30">
                  <c:v>9375.9879999999976</c:v>
                </c:pt>
                <c:pt idx="31">
                  <c:v>8991.1020000000026</c:v>
                </c:pt>
                <c:pt idx="32">
                  <c:v>9327.8939999999984</c:v>
                </c:pt>
                <c:pt idx="33">
                  <c:v>9210.7199999999957</c:v>
                </c:pt>
                <c:pt idx="34">
                  <c:v>9060.4239999999972</c:v>
                </c:pt>
                <c:pt idx="35">
                  <c:v>9414.5</c:v>
                </c:pt>
                <c:pt idx="36">
                  <c:v>9356.8660000000018</c:v>
                </c:pt>
                <c:pt idx="37">
                  <c:v>9525.0759999999991</c:v>
                </c:pt>
                <c:pt idx="38">
                  <c:v>9402.5019999999968</c:v>
                </c:pt>
                <c:pt idx="39">
                  <c:v>9339.8159999999989</c:v>
                </c:pt>
                <c:pt idx="40">
                  <c:v>9844.8459999999977</c:v>
                </c:pt>
                <c:pt idx="41">
                  <c:v>10085.783999999996</c:v>
                </c:pt>
                <c:pt idx="42">
                  <c:v>10202.15</c:v>
                </c:pt>
                <c:pt idx="43">
                  <c:v>10531.192000000003</c:v>
                </c:pt>
                <c:pt idx="44">
                  <c:v>10367.288000000002</c:v>
                </c:pt>
                <c:pt idx="45">
                  <c:v>10490.458000000001</c:v>
                </c:pt>
                <c:pt idx="46">
                  <c:v>10712.535999999996</c:v>
                </c:pt>
                <c:pt idx="47">
                  <c:v>10756.460000000003</c:v>
                </c:pt>
                <c:pt idx="48">
                  <c:v>10722.318000000001</c:v>
                </c:pt>
                <c:pt idx="49">
                  <c:v>10875.697999999999</c:v>
                </c:pt>
                <c:pt idx="50">
                  <c:v>11014.624000000003</c:v>
                </c:pt>
                <c:pt idx="51">
                  <c:v>10832.708000000001</c:v>
                </c:pt>
                <c:pt idx="52">
                  <c:v>10797.449999999995</c:v>
                </c:pt>
                <c:pt idx="53">
                  <c:v>11074.326000000003</c:v>
                </c:pt>
                <c:pt idx="54">
                  <c:v>11367.722</c:v>
                </c:pt>
                <c:pt idx="55">
                  <c:v>11466.929999999995</c:v>
                </c:pt>
                <c:pt idx="56">
                  <c:v>11703.740000000002</c:v>
                </c:pt>
                <c:pt idx="57">
                  <c:v>11554.263999999997</c:v>
                </c:pt>
                <c:pt idx="58">
                  <c:v>11549.454000000005</c:v>
                </c:pt>
                <c:pt idx="59">
                  <c:v>11484.874000000003</c:v>
                </c:pt>
                <c:pt idx="60">
                  <c:v>11252.133999999998</c:v>
                </c:pt>
                <c:pt idx="61">
                  <c:v>11206.328000000001</c:v>
                </c:pt>
                <c:pt idx="62">
                  <c:v>11001.426000000003</c:v>
                </c:pt>
                <c:pt idx="63">
                  <c:v>11230.468000000001</c:v>
                </c:pt>
                <c:pt idx="64">
                  <c:v>11474.337999999998</c:v>
                </c:pt>
                <c:pt idx="65">
                  <c:v>11689.714000000002</c:v>
                </c:pt>
                <c:pt idx="66">
                  <c:v>11765.173999999997</c:v>
                </c:pt>
                <c:pt idx="67">
                  <c:v>11828.221999999998</c:v>
                </c:pt>
                <c:pt idx="68">
                  <c:v>11943.516000000003</c:v>
                </c:pt>
                <c:pt idx="69">
                  <c:v>11930.053999999996</c:v>
                </c:pt>
                <c:pt idx="70">
                  <c:v>12035.747999999998</c:v>
                </c:pt>
                <c:pt idx="71">
                  <c:v>12379.322</c:v>
                </c:pt>
                <c:pt idx="72">
                  <c:v>12425.797999999995</c:v>
                </c:pt>
                <c:pt idx="73">
                  <c:v>12870.764000000001</c:v>
                </c:pt>
                <c:pt idx="74">
                  <c:v>12772.204</c:v>
                </c:pt>
                <c:pt idx="75">
                  <c:v>12503.303999999998</c:v>
                </c:pt>
                <c:pt idx="76">
                  <c:v>12615.285999999998</c:v>
                </c:pt>
                <c:pt idx="77">
                  <c:v>12807.408000000001</c:v>
                </c:pt>
                <c:pt idx="78">
                  <c:v>12847.577999999996</c:v>
                </c:pt>
                <c:pt idx="79">
                  <c:v>12742.852000000003</c:v>
                </c:pt>
                <c:pt idx="80">
                  <c:v>12657.681999999999</c:v>
                </c:pt>
                <c:pt idx="81">
                  <c:v>12613.889999999998</c:v>
                </c:pt>
                <c:pt idx="82">
                  <c:v>12680.290000000003</c:v>
                </c:pt>
                <c:pt idx="83">
                  <c:v>12617.091999999999</c:v>
                </c:pt>
                <c:pt idx="84">
                  <c:v>12541.222000000002</c:v>
                </c:pt>
                <c:pt idx="85">
                  <c:v>12493.624000000002</c:v>
                </c:pt>
                <c:pt idx="86">
                  <c:v>12700.232</c:v>
                </c:pt>
                <c:pt idx="87">
                  <c:v>12648.493999999995</c:v>
                </c:pt>
                <c:pt idx="88">
                  <c:v>12585.978000000001</c:v>
                </c:pt>
                <c:pt idx="89">
                  <c:v>12379.398000000005</c:v>
                </c:pt>
                <c:pt idx="90">
                  <c:v>12963.217999999999</c:v>
                </c:pt>
                <c:pt idx="91">
                  <c:v>13094.082</c:v>
                </c:pt>
                <c:pt idx="92">
                  <c:v>13092.798000000003</c:v>
                </c:pt>
                <c:pt idx="93">
                  <c:v>13267.728000000001</c:v>
                </c:pt>
                <c:pt idx="94">
                  <c:v>13181.452000000001</c:v>
                </c:pt>
                <c:pt idx="95">
                  <c:v>13103.340000000004</c:v>
                </c:pt>
                <c:pt idx="96">
                  <c:v>13212.024000000001</c:v>
                </c:pt>
                <c:pt idx="97">
                  <c:v>13099.385999999997</c:v>
                </c:pt>
                <c:pt idx="98">
                  <c:v>13147.935999999998</c:v>
                </c:pt>
                <c:pt idx="99">
                  <c:v>13098.629999999997</c:v>
                </c:pt>
                <c:pt idx="100">
                  <c:v>12992.255999999996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1B-4EC0-BF80-6FF11D3CCF9D}"/>
            </c:ext>
          </c:extLst>
        </c:ser>
        <c:ser>
          <c:idx val="4"/>
          <c:order val="4"/>
          <c:tx>
            <c:v>OR5x100-0.25_9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4615.4960000000001</c:v>
                </c:pt>
                <c:pt idx="2">
                  <c:v>5866.4659999999994</c:v>
                </c:pt>
                <c:pt idx="3">
                  <c:v>6811.7439999999979</c:v>
                </c:pt>
                <c:pt idx="4">
                  <c:v>7216.1139999999987</c:v>
                </c:pt>
                <c:pt idx="5">
                  <c:v>8513.6979999999985</c:v>
                </c:pt>
                <c:pt idx="6">
                  <c:v>9308.8119999999999</c:v>
                </c:pt>
                <c:pt idx="7">
                  <c:v>9518.2919999999976</c:v>
                </c:pt>
                <c:pt idx="8">
                  <c:v>10179.252</c:v>
                </c:pt>
                <c:pt idx="9">
                  <c:v>10532.449999999997</c:v>
                </c:pt>
                <c:pt idx="10">
                  <c:v>10633.417999999996</c:v>
                </c:pt>
                <c:pt idx="11">
                  <c:v>11198.356000000003</c:v>
                </c:pt>
                <c:pt idx="12">
                  <c:v>12114.219999999998</c:v>
                </c:pt>
                <c:pt idx="13">
                  <c:v>12024.271999999997</c:v>
                </c:pt>
                <c:pt idx="14">
                  <c:v>11765.549999999997</c:v>
                </c:pt>
                <c:pt idx="15">
                  <c:v>12386.941999999999</c:v>
                </c:pt>
                <c:pt idx="16">
                  <c:v>12992.451999999996</c:v>
                </c:pt>
                <c:pt idx="17">
                  <c:v>13111.641999999991</c:v>
                </c:pt>
                <c:pt idx="18">
                  <c:v>13181.76</c:v>
                </c:pt>
                <c:pt idx="19">
                  <c:v>13150.165999999999</c:v>
                </c:pt>
                <c:pt idx="20">
                  <c:v>13344.062000000009</c:v>
                </c:pt>
                <c:pt idx="21">
                  <c:v>13467.671999999997</c:v>
                </c:pt>
                <c:pt idx="22">
                  <c:v>14138.212</c:v>
                </c:pt>
                <c:pt idx="23">
                  <c:v>14651.578000000003</c:v>
                </c:pt>
                <c:pt idx="24">
                  <c:v>14802.248</c:v>
                </c:pt>
                <c:pt idx="25">
                  <c:v>13941.316000000001</c:v>
                </c:pt>
                <c:pt idx="26">
                  <c:v>14051.050000000005</c:v>
                </c:pt>
                <c:pt idx="27">
                  <c:v>14688.845999999994</c:v>
                </c:pt>
                <c:pt idx="28">
                  <c:v>14916.328000000001</c:v>
                </c:pt>
                <c:pt idx="29">
                  <c:v>15168.243999999992</c:v>
                </c:pt>
                <c:pt idx="30">
                  <c:v>15006.350000000002</c:v>
                </c:pt>
                <c:pt idx="31">
                  <c:v>14851.35</c:v>
                </c:pt>
                <c:pt idx="32">
                  <c:v>14960.306</c:v>
                </c:pt>
                <c:pt idx="33">
                  <c:v>15084.783999999994</c:v>
                </c:pt>
                <c:pt idx="34">
                  <c:v>14755.455999999995</c:v>
                </c:pt>
                <c:pt idx="35">
                  <c:v>14624.263999999999</c:v>
                </c:pt>
                <c:pt idx="36">
                  <c:v>14819.791999999992</c:v>
                </c:pt>
                <c:pt idx="37">
                  <c:v>14516.274000000001</c:v>
                </c:pt>
                <c:pt idx="38">
                  <c:v>14484.752000000006</c:v>
                </c:pt>
                <c:pt idx="39">
                  <c:v>14424.277999999998</c:v>
                </c:pt>
                <c:pt idx="40">
                  <c:v>14661.975999999999</c:v>
                </c:pt>
                <c:pt idx="41">
                  <c:v>14647.936000000003</c:v>
                </c:pt>
                <c:pt idx="42">
                  <c:v>14532.356000000003</c:v>
                </c:pt>
                <c:pt idx="43">
                  <c:v>14549.440000000002</c:v>
                </c:pt>
                <c:pt idx="44">
                  <c:v>15360.468000000003</c:v>
                </c:pt>
                <c:pt idx="45">
                  <c:v>15421.052000000001</c:v>
                </c:pt>
                <c:pt idx="46">
                  <c:v>15229.267999999993</c:v>
                </c:pt>
                <c:pt idx="47">
                  <c:v>15491.666000000003</c:v>
                </c:pt>
                <c:pt idx="48">
                  <c:v>15920.984000000011</c:v>
                </c:pt>
                <c:pt idx="49">
                  <c:v>16403.853999999999</c:v>
                </c:pt>
                <c:pt idx="50">
                  <c:v>17200.872000000003</c:v>
                </c:pt>
                <c:pt idx="51">
                  <c:v>17571.397999999997</c:v>
                </c:pt>
                <c:pt idx="52">
                  <c:v>17693.144000000008</c:v>
                </c:pt>
                <c:pt idx="53">
                  <c:v>17684.987999999994</c:v>
                </c:pt>
                <c:pt idx="54">
                  <c:v>17481.176000000007</c:v>
                </c:pt>
                <c:pt idx="55">
                  <c:v>16969.056000000004</c:v>
                </c:pt>
                <c:pt idx="56">
                  <c:v>17344.356000000007</c:v>
                </c:pt>
                <c:pt idx="57">
                  <c:v>17072.471999999998</c:v>
                </c:pt>
                <c:pt idx="58">
                  <c:v>17432.447999999997</c:v>
                </c:pt>
                <c:pt idx="59">
                  <c:v>17193.044000000002</c:v>
                </c:pt>
                <c:pt idx="60">
                  <c:v>17803.670000000006</c:v>
                </c:pt>
                <c:pt idx="61">
                  <c:v>17086.422000000002</c:v>
                </c:pt>
                <c:pt idx="62">
                  <c:v>17125.355999999996</c:v>
                </c:pt>
                <c:pt idx="63">
                  <c:v>16816.473999999998</c:v>
                </c:pt>
                <c:pt idx="64">
                  <c:v>17114.12</c:v>
                </c:pt>
                <c:pt idx="65">
                  <c:v>16666.289999999994</c:v>
                </c:pt>
                <c:pt idx="66">
                  <c:v>16698.972000000005</c:v>
                </c:pt>
                <c:pt idx="67">
                  <c:v>17154.679999999997</c:v>
                </c:pt>
                <c:pt idx="68">
                  <c:v>17127.896000000001</c:v>
                </c:pt>
                <c:pt idx="69">
                  <c:v>17408.543999999998</c:v>
                </c:pt>
                <c:pt idx="70">
                  <c:v>17167.843999999994</c:v>
                </c:pt>
                <c:pt idx="71">
                  <c:v>17206.043999999991</c:v>
                </c:pt>
                <c:pt idx="72">
                  <c:v>16902.823999999997</c:v>
                </c:pt>
                <c:pt idx="73">
                  <c:v>17061.554000000004</c:v>
                </c:pt>
                <c:pt idx="74">
                  <c:v>17119.402000000006</c:v>
                </c:pt>
                <c:pt idx="75">
                  <c:v>17318.59</c:v>
                </c:pt>
                <c:pt idx="76">
                  <c:v>16746.505999999998</c:v>
                </c:pt>
                <c:pt idx="77">
                  <c:v>16461.422000000006</c:v>
                </c:pt>
                <c:pt idx="78">
                  <c:v>16639.968000000001</c:v>
                </c:pt>
                <c:pt idx="79">
                  <c:v>16232.575999999995</c:v>
                </c:pt>
                <c:pt idx="80">
                  <c:v>15725.587999999994</c:v>
                </c:pt>
                <c:pt idx="81">
                  <c:v>15798.814000000006</c:v>
                </c:pt>
                <c:pt idx="82">
                  <c:v>16214.060000000003</c:v>
                </c:pt>
                <c:pt idx="83">
                  <c:v>16340.928</c:v>
                </c:pt>
                <c:pt idx="84">
                  <c:v>15999.303999999998</c:v>
                </c:pt>
                <c:pt idx="85">
                  <c:v>16674.978000000003</c:v>
                </c:pt>
                <c:pt idx="86">
                  <c:v>16317.662000000002</c:v>
                </c:pt>
                <c:pt idx="87">
                  <c:v>16064.784000000007</c:v>
                </c:pt>
                <c:pt idx="88">
                  <c:v>16045.983999999999</c:v>
                </c:pt>
                <c:pt idx="89">
                  <c:v>15817.908000000003</c:v>
                </c:pt>
                <c:pt idx="90">
                  <c:v>15607.013999999994</c:v>
                </c:pt>
                <c:pt idx="91">
                  <c:v>15502.166000000001</c:v>
                </c:pt>
                <c:pt idx="92">
                  <c:v>15910.840000000004</c:v>
                </c:pt>
                <c:pt idx="93">
                  <c:v>16403.063999999998</c:v>
                </c:pt>
                <c:pt idx="94">
                  <c:v>16395.743999999995</c:v>
                </c:pt>
                <c:pt idx="95">
                  <c:v>16108.730000000012</c:v>
                </c:pt>
                <c:pt idx="96">
                  <c:v>16403.459999999992</c:v>
                </c:pt>
                <c:pt idx="97">
                  <c:v>16008.426000000005</c:v>
                </c:pt>
                <c:pt idx="98">
                  <c:v>16134.029999999995</c:v>
                </c:pt>
                <c:pt idx="99">
                  <c:v>16281.535999999996</c:v>
                </c:pt>
                <c:pt idx="100">
                  <c:v>16164.447999999999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1B-4EC0-BF80-6FF11D3CC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380288"/>
        <c:axId val="1033226208"/>
      </c:lineChart>
      <c:catAx>
        <c:axId val="70438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33226208"/>
        <c:crosses val="autoZero"/>
        <c:auto val="1"/>
        <c:lblAlgn val="ctr"/>
        <c:lblOffset val="100"/>
        <c:noMultiLvlLbl val="0"/>
      </c:catAx>
      <c:valAx>
        <c:axId val="1033226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3802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158.50000000000009</c:v>
                </c:pt>
                <c:pt idx="2">
                  <c:v>139.11199999999974</c:v>
                </c:pt>
                <c:pt idx="3">
                  <c:v>178.72599999999989</c:v>
                </c:pt>
                <c:pt idx="4">
                  <c:v>196.75400000000064</c:v>
                </c:pt>
                <c:pt idx="5">
                  <c:v>163.50199999999947</c:v>
                </c:pt>
                <c:pt idx="6">
                  <c:v>142.62000000000037</c:v>
                </c:pt>
                <c:pt idx="7">
                  <c:v>158.47399999999934</c:v>
                </c:pt>
                <c:pt idx="8">
                  <c:v>165.44599999999957</c:v>
                </c:pt>
                <c:pt idx="9">
                  <c:v>162.40199999999982</c:v>
                </c:pt>
                <c:pt idx="10">
                  <c:v>177.51400000000012</c:v>
                </c:pt>
                <c:pt idx="11">
                  <c:v>137.88200000000023</c:v>
                </c:pt>
                <c:pt idx="12">
                  <c:v>148.11800000000014</c:v>
                </c:pt>
                <c:pt idx="13">
                  <c:v>196.26600000000039</c:v>
                </c:pt>
                <c:pt idx="14">
                  <c:v>172.2919999999996</c:v>
                </c:pt>
                <c:pt idx="15">
                  <c:v>189.70400000000015</c:v>
                </c:pt>
                <c:pt idx="16">
                  <c:v>165.68400000000022</c:v>
                </c:pt>
                <c:pt idx="17">
                  <c:v>136.55199999999982</c:v>
                </c:pt>
                <c:pt idx="18">
                  <c:v>171.98399999999921</c:v>
                </c:pt>
                <c:pt idx="19">
                  <c:v>169.96200000000053</c:v>
                </c:pt>
                <c:pt idx="20">
                  <c:v>149.50999999999993</c:v>
                </c:pt>
                <c:pt idx="21">
                  <c:v>164.89599999999959</c:v>
                </c:pt>
                <c:pt idx="22">
                  <c:v>155.09399999999954</c:v>
                </c:pt>
                <c:pt idx="23">
                  <c:v>174.77400000000017</c:v>
                </c:pt>
                <c:pt idx="24">
                  <c:v>173.34200000000004</c:v>
                </c:pt>
                <c:pt idx="25">
                  <c:v>158.13600000000042</c:v>
                </c:pt>
                <c:pt idx="26">
                  <c:v>147.05799999999988</c:v>
                </c:pt>
                <c:pt idx="27">
                  <c:v>177.56400000000104</c:v>
                </c:pt>
                <c:pt idx="28">
                  <c:v>176.88799999999966</c:v>
                </c:pt>
                <c:pt idx="29">
                  <c:v>166.59600000000125</c:v>
                </c:pt>
                <c:pt idx="30">
                  <c:v>152.92599999999885</c:v>
                </c:pt>
                <c:pt idx="31">
                  <c:v>190.51400000000029</c:v>
                </c:pt>
                <c:pt idx="32">
                  <c:v>183.48800000000071</c:v>
                </c:pt>
                <c:pt idx="33">
                  <c:v>165.57799999999929</c:v>
                </c:pt>
                <c:pt idx="34">
                  <c:v>176.58999999999963</c:v>
                </c:pt>
                <c:pt idx="35">
                  <c:v>166.93399999999997</c:v>
                </c:pt>
                <c:pt idx="36">
                  <c:v>179.69200000000009</c:v>
                </c:pt>
                <c:pt idx="37">
                  <c:v>190.56199999999987</c:v>
                </c:pt>
                <c:pt idx="38">
                  <c:v>161.20799999999974</c:v>
                </c:pt>
                <c:pt idx="39">
                  <c:v>180.18800000000013</c:v>
                </c:pt>
                <c:pt idx="40">
                  <c:v>177.1600000000002</c:v>
                </c:pt>
                <c:pt idx="41">
                  <c:v>161.2720000000003</c:v>
                </c:pt>
                <c:pt idx="42">
                  <c:v>172.97999999999973</c:v>
                </c:pt>
                <c:pt idx="43">
                  <c:v>157.64399999999947</c:v>
                </c:pt>
                <c:pt idx="44">
                  <c:v>154.35799999999909</c:v>
                </c:pt>
                <c:pt idx="45">
                  <c:v>178.33800000000042</c:v>
                </c:pt>
                <c:pt idx="46">
                  <c:v>184.62399999999954</c:v>
                </c:pt>
                <c:pt idx="47">
                  <c:v>179.87199999999947</c:v>
                </c:pt>
                <c:pt idx="48">
                  <c:v>179.17000000000033</c:v>
                </c:pt>
                <c:pt idx="49">
                  <c:v>175.26799999999946</c:v>
                </c:pt>
                <c:pt idx="50">
                  <c:v>210.86000000000044</c:v>
                </c:pt>
                <c:pt idx="51">
                  <c:v>192.27800000000028</c:v>
                </c:pt>
                <c:pt idx="52">
                  <c:v>177.67599999999959</c:v>
                </c:pt>
                <c:pt idx="53">
                  <c:v>153.79799999999994</c:v>
                </c:pt>
                <c:pt idx="54">
                  <c:v>182.81200000000024</c:v>
                </c:pt>
                <c:pt idx="55">
                  <c:v>178.6279999999997</c:v>
                </c:pt>
                <c:pt idx="56">
                  <c:v>185.49799999999937</c:v>
                </c:pt>
                <c:pt idx="57">
                  <c:v>161.62399999999968</c:v>
                </c:pt>
                <c:pt idx="58">
                  <c:v>159.15399999999997</c:v>
                </c:pt>
                <c:pt idx="59">
                  <c:v>168.53000000000009</c:v>
                </c:pt>
                <c:pt idx="60">
                  <c:v>157.07999999999964</c:v>
                </c:pt>
                <c:pt idx="61">
                  <c:v>193.26399999999984</c:v>
                </c:pt>
                <c:pt idx="62">
                  <c:v>188.63399999999976</c:v>
                </c:pt>
                <c:pt idx="63">
                  <c:v>150.06000000000097</c:v>
                </c:pt>
                <c:pt idx="64">
                  <c:v>161.5660000000006</c:v>
                </c:pt>
                <c:pt idx="65">
                  <c:v>174.52400000000048</c:v>
                </c:pt>
                <c:pt idx="66">
                  <c:v>193.48800000000068</c:v>
                </c:pt>
                <c:pt idx="67">
                  <c:v>174.1759999999999</c:v>
                </c:pt>
                <c:pt idx="68">
                  <c:v>186.36999999999981</c:v>
                </c:pt>
                <c:pt idx="69">
                  <c:v>163.43800000000033</c:v>
                </c:pt>
                <c:pt idx="70">
                  <c:v>195.54000000000022</c:v>
                </c:pt>
                <c:pt idx="71">
                  <c:v>160.70799999999937</c:v>
                </c:pt>
                <c:pt idx="72">
                  <c:v>179.70999999999952</c:v>
                </c:pt>
                <c:pt idx="73">
                  <c:v>170.7060000000005</c:v>
                </c:pt>
                <c:pt idx="74">
                  <c:v>169.69199999999984</c:v>
                </c:pt>
                <c:pt idx="75">
                  <c:v>141.21599999999961</c:v>
                </c:pt>
                <c:pt idx="76">
                  <c:v>166.39199999999892</c:v>
                </c:pt>
                <c:pt idx="77">
                  <c:v>174.85000000000079</c:v>
                </c:pt>
                <c:pt idx="78">
                  <c:v>169.01600000000028</c:v>
                </c:pt>
                <c:pt idx="79">
                  <c:v>172.01000000000073</c:v>
                </c:pt>
                <c:pt idx="80">
                  <c:v>176.50000000000051</c:v>
                </c:pt>
                <c:pt idx="81">
                  <c:v>155.84799999999981</c:v>
                </c:pt>
                <c:pt idx="82">
                  <c:v>180.65399999999997</c:v>
                </c:pt>
                <c:pt idx="83">
                  <c:v>182.91600000000005</c:v>
                </c:pt>
                <c:pt idx="84">
                  <c:v>182.03799999999998</c:v>
                </c:pt>
                <c:pt idx="85">
                  <c:v>192.96200000000019</c:v>
                </c:pt>
                <c:pt idx="86">
                  <c:v>163.21800000000093</c:v>
                </c:pt>
                <c:pt idx="87">
                  <c:v>168.20799999999974</c:v>
                </c:pt>
                <c:pt idx="88">
                  <c:v>145.1639999999999</c:v>
                </c:pt>
                <c:pt idx="89">
                  <c:v>179.32199999999997</c:v>
                </c:pt>
                <c:pt idx="90">
                  <c:v>158.1880000000001</c:v>
                </c:pt>
                <c:pt idx="91">
                  <c:v>150.32799999999961</c:v>
                </c:pt>
                <c:pt idx="92">
                  <c:v>169.64200000000062</c:v>
                </c:pt>
                <c:pt idx="93">
                  <c:v>143.2660000000001</c:v>
                </c:pt>
                <c:pt idx="94">
                  <c:v>169.42399999999995</c:v>
                </c:pt>
                <c:pt idx="95">
                  <c:v>171.42199999999929</c:v>
                </c:pt>
                <c:pt idx="96">
                  <c:v>184.18799999999905</c:v>
                </c:pt>
                <c:pt idx="97">
                  <c:v>155.91200000000023</c:v>
                </c:pt>
                <c:pt idx="98">
                  <c:v>196.99199999999965</c:v>
                </c:pt>
                <c:pt idx="99">
                  <c:v>186.27999999999966</c:v>
                </c:pt>
                <c:pt idx="100">
                  <c:v>175.12600000000006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1C2-9233-0465A4D841B5}"/>
            </c:ext>
          </c:extLst>
        </c:ser>
        <c:ser>
          <c:idx val="1"/>
          <c:order val="1"/>
          <c:tx>
            <c:v>OR5x100-0.25_9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333.44799999999998</c:v>
                </c:pt>
                <c:pt idx="2">
                  <c:v>290.94000000000023</c:v>
                </c:pt>
                <c:pt idx="3">
                  <c:v>316.91599999999988</c:v>
                </c:pt>
                <c:pt idx="4">
                  <c:v>344.27199999999948</c:v>
                </c:pt>
                <c:pt idx="5">
                  <c:v>327.10400000000021</c:v>
                </c:pt>
                <c:pt idx="6">
                  <c:v>329.82199999999978</c:v>
                </c:pt>
                <c:pt idx="7">
                  <c:v>324.66000000000059</c:v>
                </c:pt>
                <c:pt idx="8">
                  <c:v>291.91999999999985</c:v>
                </c:pt>
                <c:pt idx="9">
                  <c:v>299.02400000000057</c:v>
                </c:pt>
                <c:pt idx="10">
                  <c:v>324.98999999999995</c:v>
                </c:pt>
                <c:pt idx="11">
                  <c:v>341.14199999999937</c:v>
                </c:pt>
                <c:pt idx="12">
                  <c:v>311.44199999999995</c:v>
                </c:pt>
                <c:pt idx="13">
                  <c:v>383.59200000000021</c:v>
                </c:pt>
                <c:pt idx="14">
                  <c:v>388.10199999999998</c:v>
                </c:pt>
                <c:pt idx="15">
                  <c:v>274.46600000000035</c:v>
                </c:pt>
                <c:pt idx="16">
                  <c:v>364.18000000000006</c:v>
                </c:pt>
                <c:pt idx="17">
                  <c:v>297.74400000000043</c:v>
                </c:pt>
                <c:pt idx="18">
                  <c:v>337.09200000000021</c:v>
                </c:pt>
                <c:pt idx="19">
                  <c:v>329.52599999999956</c:v>
                </c:pt>
                <c:pt idx="20">
                  <c:v>352.48800000000097</c:v>
                </c:pt>
                <c:pt idx="21">
                  <c:v>300.76399999999921</c:v>
                </c:pt>
                <c:pt idx="22">
                  <c:v>379.72399999999902</c:v>
                </c:pt>
                <c:pt idx="23">
                  <c:v>347.2979999999996</c:v>
                </c:pt>
                <c:pt idx="24">
                  <c:v>327.63600000000019</c:v>
                </c:pt>
                <c:pt idx="25">
                  <c:v>324.53400000000022</c:v>
                </c:pt>
                <c:pt idx="26">
                  <c:v>325.74000000000007</c:v>
                </c:pt>
                <c:pt idx="27">
                  <c:v>334.35800000000086</c:v>
                </c:pt>
                <c:pt idx="28">
                  <c:v>269.20599999999979</c:v>
                </c:pt>
                <c:pt idx="29">
                  <c:v>310.66199999999958</c:v>
                </c:pt>
                <c:pt idx="30">
                  <c:v>266.82000000000028</c:v>
                </c:pt>
                <c:pt idx="31">
                  <c:v>346.29800000000023</c:v>
                </c:pt>
                <c:pt idx="32">
                  <c:v>324.82599999999894</c:v>
                </c:pt>
                <c:pt idx="33">
                  <c:v>330.56800000000004</c:v>
                </c:pt>
                <c:pt idx="34">
                  <c:v>329.31000000000029</c:v>
                </c:pt>
                <c:pt idx="35">
                  <c:v>373.49800000000033</c:v>
                </c:pt>
                <c:pt idx="36">
                  <c:v>372.16400000000016</c:v>
                </c:pt>
                <c:pt idx="37">
                  <c:v>372.20199999999966</c:v>
                </c:pt>
                <c:pt idx="38">
                  <c:v>313.61600000000004</c:v>
                </c:pt>
                <c:pt idx="39">
                  <c:v>342.31599999999963</c:v>
                </c:pt>
                <c:pt idx="40">
                  <c:v>360.89799999999997</c:v>
                </c:pt>
                <c:pt idx="41">
                  <c:v>303.09800000000018</c:v>
                </c:pt>
                <c:pt idx="42">
                  <c:v>279.71799999999956</c:v>
                </c:pt>
                <c:pt idx="43">
                  <c:v>334.14599999999967</c:v>
                </c:pt>
                <c:pt idx="44">
                  <c:v>333.39800000000031</c:v>
                </c:pt>
                <c:pt idx="45">
                  <c:v>319.346</c:v>
                </c:pt>
                <c:pt idx="46">
                  <c:v>304.74400000000026</c:v>
                </c:pt>
                <c:pt idx="47">
                  <c:v>340.95199999999983</c:v>
                </c:pt>
                <c:pt idx="48">
                  <c:v>355.02200000000033</c:v>
                </c:pt>
                <c:pt idx="49">
                  <c:v>334.53</c:v>
                </c:pt>
                <c:pt idx="50">
                  <c:v>277.11399999999992</c:v>
                </c:pt>
                <c:pt idx="51">
                  <c:v>355.95400000000041</c:v>
                </c:pt>
                <c:pt idx="52">
                  <c:v>336.19999999999965</c:v>
                </c:pt>
                <c:pt idx="53">
                  <c:v>321.77999999999992</c:v>
                </c:pt>
                <c:pt idx="54">
                  <c:v>315.44399999999985</c:v>
                </c:pt>
                <c:pt idx="55">
                  <c:v>300.49799999999976</c:v>
                </c:pt>
                <c:pt idx="56">
                  <c:v>315.33399999999989</c:v>
                </c:pt>
                <c:pt idx="57">
                  <c:v>306.91999999999973</c:v>
                </c:pt>
                <c:pt idx="58">
                  <c:v>317.31400000000025</c:v>
                </c:pt>
                <c:pt idx="59">
                  <c:v>318.36400000000009</c:v>
                </c:pt>
                <c:pt idx="60">
                  <c:v>281.05400000000003</c:v>
                </c:pt>
                <c:pt idx="61">
                  <c:v>369.35799999999932</c:v>
                </c:pt>
                <c:pt idx="62">
                  <c:v>303.80000000000024</c:v>
                </c:pt>
                <c:pt idx="63">
                  <c:v>290.49400000000026</c:v>
                </c:pt>
                <c:pt idx="64">
                  <c:v>378.26</c:v>
                </c:pt>
                <c:pt idx="65">
                  <c:v>319.35000000000031</c:v>
                </c:pt>
                <c:pt idx="66">
                  <c:v>315.97999999999979</c:v>
                </c:pt>
                <c:pt idx="67">
                  <c:v>324.80600000000021</c:v>
                </c:pt>
                <c:pt idx="68">
                  <c:v>335.37399999999985</c:v>
                </c:pt>
                <c:pt idx="69">
                  <c:v>327.00799999999964</c:v>
                </c:pt>
                <c:pt idx="70">
                  <c:v>349.95400000000001</c:v>
                </c:pt>
                <c:pt idx="71">
                  <c:v>281.18599999999992</c:v>
                </c:pt>
                <c:pt idx="72">
                  <c:v>318.11399999999975</c:v>
                </c:pt>
                <c:pt idx="73">
                  <c:v>392.55199999999996</c:v>
                </c:pt>
                <c:pt idx="74">
                  <c:v>316.16599999999971</c:v>
                </c:pt>
                <c:pt idx="75">
                  <c:v>273.298</c:v>
                </c:pt>
                <c:pt idx="76">
                  <c:v>358.1479999999998</c:v>
                </c:pt>
                <c:pt idx="77">
                  <c:v>329.9839999999997</c:v>
                </c:pt>
                <c:pt idx="78">
                  <c:v>366.27599999999939</c:v>
                </c:pt>
                <c:pt idx="79">
                  <c:v>358.51599999999917</c:v>
                </c:pt>
                <c:pt idx="80">
                  <c:v>291.30200000000008</c:v>
                </c:pt>
                <c:pt idx="81">
                  <c:v>325.28799999999961</c:v>
                </c:pt>
                <c:pt idx="82">
                  <c:v>302.89799999999985</c:v>
                </c:pt>
                <c:pt idx="83">
                  <c:v>344.13800000000015</c:v>
                </c:pt>
                <c:pt idx="84">
                  <c:v>359.15199999999987</c:v>
                </c:pt>
                <c:pt idx="85">
                  <c:v>329.79000000000008</c:v>
                </c:pt>
                <c:pt idx="86">
                  <c:v>288.49199999999962</c:v>
                </c:pt>
                <c:pt idx="87">
                  <c:v>327.5360000000008</c:v>
                </c:pt>
                <c:pt idx="88">
                  <c:v>338.66999999999985</c:v>
                </c:pt>
                <c:pt idx="89">
                  <c:v>337.34799999999927</c:v>
                </c:pt>
                <c:pt idx="90">
                  <c:v>310.0019999999999</c:v>
                </c:pt>
                <c:pt idx="91">
                  <c:v>278.64199999999977</c:v>
                </c:pt>
                <c:pt idx="92">
                  <c:v>346.74599999999975</c:v>
                </c:pt>
                <c:pt idx="93">
                  <c:v>310.4740000000005</c:v>
                </c:pt>
                <c:pt idx="94">
                  <c:v>304.75400000000025</c:v>
                </c:pt>
                <c:pt idx="95">
                  <c:v>322.24400000000003</c:v>
                </c:pt>
                <c:pt idx="96">
                  <c:v>304.58400000000034</c:v>
                </c:pt>
                <c:pt idx="97">
                  <c:v>315.01200000000046</c:v>
                </c:pt>
                <c:pt idx="98">
                  <c:v>293.29399999999993</c:v>
                </c:pt>
                <c:pt idx="99">
                  <c:v>356.46400000000028</c:v>
                </c:pt>
                <c:pt idx="100">
                  <c:v>334.51200000000028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9-41C2-9233-0465A4D841B5}"/>
            </c:ext>
          </c:extLst>
        </c:ser>
        <c:ser>
          <c:idx val="2"/>
          <c:order val="2"/>
          <c:tx>
            <c:v>OR5x100-0.25_9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915.56399999999962</c:v>
                </c:pt>
                <c:pt idx="2">
                  <c:v>936.3760000000002</c:v>
                </c:pt>
                <c:pt idx="3">
                  <c:v>863.3020000000007</c:v>
                </c:pt>
                <c:pt idx="4">
                  <c:v>860.83200000000056</c:v>
                </c:pt>
                <c:pt idx="5">
                  <c:v>792.83</c:v>
                </c:pt>
                <c:pt idx="6">
                  <c:v>891.07399999999984</c:v>
                </c:pt>
                <c:pt idx="7">
                  <c:v>769.23799999999983</c:v>
                </c:pt>
                <c:pt idx="8">
                  <c:v>827.66</c:v>
                </c:pt>
                <c:pt idx="9">
                  <c:v>846.64199999999948</c:v>
                </c:pt>
                <c:pt idx="10">
                  <c:v>769.53400000000022</c:v>
                </c:pt>
                <c:pt idx="11">
                  <c:v>902.9340000000002</c:v>
                </c:pt>
                <c:pt idx="12">
                  <c:v>838.26799999999992</c:v>
                </c:pt>
                <c:pt idx="13">
                  <c:v>885.94200000000001</c:v>
                </c:pt>
                <c:pt idx="14">
                  <c:v>848.05600000000004</c:v>
                </c:pt>
                <c:pt idx="15">
                  <c:v>767.09400000000028</c:v>
                </c:pt>
                <c:pt idx="16">
                  <c:v>776.81000000000017</c:v>
                </c:pt>
                <c:pt idx="17">
                  <c:v>774.50999999999988</c:v>
                </c:pt>
                <c:pt idx="18">
                  <c:v>795.54999999999973</c:v>
                </c:pt>
                <c:pt idx="19">
                  <c:v>904.18999999999869</c:v>
                </c:pt>
                <c:pt idx="20">
                  <c:v>841.25400000000047</c:v>
                </c:pt>
                <c:pt idx="21">
                  <c:v>920.41000000000054</c:v>
                </c:pt>
                <c:pt idx="22">
                  <c:v>753.57999999999947</c:v>
                </c:pt>
                <c:pt idx="23">
                  <c:v>741.61399999999935</c:v>
                </c:pt>
                <c:pt idx="24">
                  <c:v>911.29200000000037</c:v>
                </c:pt>
                <c:pt idx="25">
                  <c:v>834.73199999999929</c:v>
                </c:pt>
                <c:pt idx="26">
                  <c:v>825.51800000000014</c:v>
                </c:pt>
                <c:pt idx="27">
                  <c:v>765.80799999999977</c:v>
                </c:pt>
                <c:pt idx="28">
                  <c:v>880.33599999999944</c:v>
                </c:pt>
                <c:pt idx="29">
                  <c:v>843.24200000000042</c:v>
                </c:pt>
                <c:pt idx="30">
                  <c:v>879.29600000000005</c:v>
                </c:pt>
                <c:pt idx="31">
                  <c:v>924.05200000000025</c:v>
                </c:pt>
                <c:pt idx="32">
                  <c:v>727.16399999999999</c:v>
                </c:pt>
                <c:pt idx="33">
                  <c:v>778.52999999999975</c:v>
                </c:pt>
                <c:pt idx="34">
                  <c:v>799.77000000000032</c:v>
                </c:pt>
                <c:pt idx="35">
                  <c:v>897.74999999999966</c:v>
                </c:pt>
                <c:pt idx="36">
                  <c:v>719.18200000000002</c:v>
                </c:pt>
                <c:pt idx="37">
                  <c:v>828.44600000000059</c:v>
                </c:pt>
                <c:pt idx="38">
                  <c:v>802.88000000000034</c:v>
                </c:pt>
                <c:pt idx="39">
                  <c:v>786.72200000000043</c:v>
                </c:pt>
                <c:pt idx="40">
                  <c:v>743.06800000000021</c:v>
                </c:pt>
                <c:pt idx="41">
                  <c:v>856.04400000000078</c:v>
                </c:pt>
                <c:pt idx="42">
                  <c:v>765.47000000000025</c:v>
                </c:pt>
                <c:pt idx="43">
                  <c:v>751.48599999999988</c:v>
                </c:pt>
                <c:pt idx="44">
                  <c:v>765.76600000000008</c:v>
                </c:pt>
                <c:pt idx="45">
                  <c:v>809.28800000000103</c:v>
                </c:pt>
                <c:pt idx="46">
                  <c:v>919.37799999999947</c:v>
                </c:pt>
                <c:pt idx="47">
                  <c:v>703.17</c:v>
                </c:pt>
                <c:pt idx="48">
                  <c:v>793.38800000000015</c:v>
                </c:pt>
                <c:pt idx="49">
                  <c:v>843.53800000000047</c:v>
                </c:pt>
                <c:pt idx="50">
                  <c:v>886.78000000000031</c:v>
                </c:pt>
                <c:pt idx="51">
                  <c:v>837.02800000000047</c:v>
                </c:pt>
                <c:pt idx="52">
                  <c:v>806.31400000000042</c:v>
                </c:pt>
                <c:pt idx="53">
                  <c:v>774.21400000000085</c:v>
                </c:pt>
                <c:pt idx="54">
                  <c:v>742.25800000000027</c:v>
                </c:pt>
                <c:pt idx="55">
                  <c:v>819.80800000000056</c:v>
                </c:pt>
                <c:pt idx="56">
                  <c:v>827.07600000000036</c:v>
                </c:pt>
                <c:pt idx="57">
                  <c:v>800.80399999999952</c:v>
                </c:pt>
                <c:pt idx="58">
                  <c:v>826.53399999999999</c:v>
                </c:pt>
                <c:pt idx="59">
                  <c:v>749.5859999999999</c:v>
                </c:pt>
                <c:pt idx="60">
                  <c:v>917.13199999999927</c:v>
                </c:pt>
                <c:pt idx="61">
                  <c:v>893.06400000000076</c:v>
                </c:pt>
                <c:pt idx="62">
                  <c:v>876.32200000000068</c:v>
                </c:pt>
                <c:pt idx="63">
                  <c:v>859.8720000000003</c:v>
                </c:pt>
                <c:pt idx="64">
                  <c:v>886.92</c:v>
                </c:pt>
                <c:pt idx="65">
                  <c:v>824.15799999999933</c:v>
                </c:pt>
                <c:pt idx="66">
                  <c:v>745.69199999999978</c:v>
                </c:pt>
                <c:pt idx="67">
                  <c:v>843.3960000000003</c:v>
                </c:pt>
                <c:pt idx="68">
                  <c:v>786.63799999999958</c:v>
                </c:pt>
                <c:pt idx="69">
                  <c:v>763.60199999999941</c:v>
                </c:pt>
                <c:pt idx="70">
                  <c:v>840.20399999999938</c:v>
                </c:pt>
                <c:pt idx="71">
                  <c:v>864.10800000000086</c:v>
                </c:pt>
                <c:pt idx="72">
                  <c:v>835.4799999999999</c:v>
                </c:pt>
                <c:pt idx="73">
                  <c:v>725.76200000000028</c:v>
                </c:pt>
                <c:pt idx="74">
                  <c:v>750.19799999999918</c:v>
                </c:pt>
                <c:pt idx="75">
                  <c:v>763.8359999999999</c:v>
                </c:pt>
                <c:pt idx="76">
                  <c:v>806.64799999999991</c:v>
                </c:pt>
                <c:pt idx="77">
                  <c:v>844.67799999999932</c:v>
                </c:pt>
                <c:pt idx="78">
                  <c:v>846.3940000000008</c:v>
                </c:pt>
                <c:pt idx="79">
                  <c:v>791.25</c:v>
                </c:pt>
                <c:pt idx="80">
                  <c:v>846.45000000000073</c:v>
                </c:pt>
                <c:pt idx="81">
                  <c:v>723.11000000000013</c:v>
                </c:pt>
                <c:pt idx="82">
                  <c:v>702.22799999999927</c:v>
                </c:pt>
                <c:pt idx="83">
                  <c:v>816.53599999999892</c:v>
                </c:pt>
                <c:pt idx="84">
                  <c:v>785.57399999999961</c:v>
                </c:pt>
                <c:pt idx="85">
                  <c:v>810.95399999999938</c:v>
                </c:pt>
                <c:pt idx="86">
                  <c:v>865.21200000000067</c:v>
                </c:pt>
                <c:pt idx="87">
                  <c:v>750.04599999999982</c:v>
                </c:pt>
                <c:pt idx="88">
                  <c:v>809.09600000000091</c:v>
                </c:pt>
                <c:pt idx="89">
                  <c:v>708.03599999999994</c:v>
                </c:pt>
                <c:pt idx="90">
                  <c:v>846.47599999999977</c:v>
                </c:pt>
                <c:pt idx="91">
                  <c:v>736.53400000000022</c:v>
                </c:pt>
                <c:pt idx="92">
                  <c:v>816.96199999999999</c:v>
                </c:pt>
                <c:pt idx="93">
                  <c:v>779.94000000000028</c:v>
                </c:pt>
                <c:pt idx="94">
                  <c:v>780.2700000000001</c:v>
                </c:pt>
                <c:pt idx="95">
                  <c:v>694.38599999999963</c:v>
                </c:pt>
                <c:pt idx="96">
                  <c:v>765.66</c:v>
                </c:pt>
                <c:pt idx="97">
                  <c:v>782.36199999999985</c:v>
                </c:pt>
                <c:pt idx="98">
                  <c:v>774.56399999999906</c:v>
                </c:pt>
                <c:pt idx="99">
                  <c:v>808.56399999999951</c:v>
                </c:pt>
                <c:pt idx="100">
                  <c:v>815.06200000000035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9-41C2-9233-0465A4D841B5}"/>
            </c:ext>
          </c:extLst>
        </c:ser>
        <c:ser>
          <c:idx val="3"/>
          <c:order val="3"/>
          <c:tx>
            <c:v>OR5x100-0.25_9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1861.662</c:v>
                </c:pt>
                <c:pt idx="2">
                  <c:v>1682.692</c:v>
                </c:pt>
                <c:pt idx="3">
                  <c:v>1753.5699999999997</c:v>
                </c:pt>
                <c:pt idx="4">
                  <c:v>1765.7279999999998</c:v>
                </c:pt>
                <c:pt idx="5">
                  <c:v>1565.7739999999997</c:v>
                </c:pt>
                <c:pt idx="6">
                  <c:v>1535.8840000000002</c:v>
                </c:pt>
                <c:pt idx="7">
                  <c:v>1592.6259999999995</c:v>
                </c:pt>
                <c:pt idx="8">
                  <c:v>1680.9159999999997</c:v>
                </c:pt>
                <c:pt idx="9">
                  <c:v>1692.6479999999992</c:v>
                </c:pt>
                <c:pt idx="10">
                  <c:v>1868.942</c:v>
                </c:pt>
                <c:pt idx="11">
                  <c:v>1658.2079999999994</c:v>
                </c:pt>
                <c:pt idx="12">
                  <c:v>1351.8840000000002</c:v>
                </c:pt>
                <c:pt idx="13">
                  <c:v>1647.3140000000005</c:v>
                </c:pt>
                <c:pt idx="14">
                  <c:v>1614.9759999999997</c:v>
                </c:pt>
                <c:pt idx="15">
                  <c:v>1661.0440000000003</c:v>
                </c:pt>
                <c:pt idx="16">
                  <c:v>1392.3060000000003</c:v>
                </c:pt>
                <c:pt idx="17">
                  <c:v>1620.1639999999998</c:v>
                </c:pt>
                <c:pt idx="18">
                  <c:v>1763.2740000000003</c:v>
                </c:pt>
                <c:pt idx="19">
                  <c:v>1450.2679999999987</c:v>
                </c:pt>
                <c:pt idx="20">
                  <c:v>1521.7779999999991</c:v>
                </c:pt>
                <c:pt idx="21">
                  <c:v>1610.8199999999988</c:v>
                </c:pt>
                <c:pt idx="22">
                  <c:v>1619.5760000000002</c:v>
                </c:pt>
                <c:pt idx="23">
                  <c:v>1738.0819999999994</c:v>
                </c:pt>
                <c:pt idx="24">
                  <c:v>1615.3579999999995</c:v>
                </c:pt>
                <c:pt idx="25">
                  <c:v>1753.235999999999</c:v>
                </c:pt>
                <c:pt idx="26">
                  <c:v>1605.3599999999994</c:v>
                </c:pt>
                <c:pt idx="27">
                  <c:v>1856.8940000000005</c:v>
                </c:pt>
                <c:pt idx="28">
                  <c:v>1311.5280000000012</c:v>
                </c:pt>
                <c:pt idx="29">
                  <c:v>1825.0719999999999</c:v>
                </c:pt>
                <c:pt idx="30">
                  <c:v>1638.7000000000003</c:v>
                </c:pt>
                <c:pt idx="31">
                  <c:v>1548.6699999999996</c:v>
                </c:pt>
                <c:pt idx="32">
                  <c:v>1824.9559999999992</c:v>
                </c:pt>
                <c:pt idx="33">
                  <c:v>1749.6260000000004</c:v>
                </c:pt>
                <c:pt idx="34">
                  <c:v>1461.7639999999994</c:v>
                </c:pt>
                <c:pt idx="35">
                  <c:v>1476.5999999999988</c:v>
                </c:pt>
                <c:pt idx="36">
                  <c:v>1723.6499999999994</c:v>
                </c:pt>
                <c:pt idx="37">
                  <c:v>1651.162</c:v>
                </c:pt>
                <c:pt idx="38">
                  <c:v>1488.4060000000004</c:v>
                </c:pt>
                <c:pt idx="39">
                  <c:v>1530.958000000001</c:v>
                </c:pt>
                <c:pt idx="40">
                  <c:v>1634.79</c:v>
                </c:pt>
                <c:pt idx="41">
                  <c:v>1645.8339999999992</c:v>
                </c:pt>
                <c:pt idx="42">
                  <c:v>1652.59</c:v>
                </c:pt>
                <c:pt idx="43">
                  <c:v>1667.3179999999993</c:v>
                </c:pt>
                <c:pt idx="44">
                  <c:v>1618.8959999999995</c:v>
                </c:pt>
                <c:pt idx="45">
                  <c:v>1697.6580000000001</c:v>
                </c:pt>
                <c:pt idx="46">
                  <c:v>1539.7979999999991</c:v>
                </c:pt>
                <c:pt idx="47">
                  <c:v>1516.7599999999991</c:v>
                </c:pt>
                <c:pt idx="48">
                  <c:v>1397.8219999999994</c:v>
                </c:pt>
                <c:pt idx="49">
                  <c:v>1449.5120000000002</c:v>
                </c:pt>
                <c:pt idx="50">
                  <c:v>1650.5340000000008</c:v>
                </c:pt>
                <c:pt idx="51">
                  <c:v>1605.6319999999989</c:v>
                </c:pt>
                <c:pt idx="52">
                  <c:v>1858.11</c:v>
                </c:pt>
                <c:pt idx="53">
                  <c:v>1554.1119999999999</c:v>
                </c:pt>
                <c:pt idx="54">
                  <c:v>1545.4559999999994</c:v>
                </c:pt>
                <c:pt idx="55">
                  <c:v>1564.7559999999989</c:v>
                </c:pt>
                <c:pt idx="56">
                  <c:v>1511.0060000000003</c:v>
                </c:pt>
                <c:pt idx="57">
                  <c:v>1817.4920000000004</c:v>
                </c:pt>
                <c:pt idx="58">
                  <c:v>1644.6059999999986</c:v>
                </c:pt>
                <c:pt idx="59">
                  <c:v>1610.6400000000006</c:v>
                </c:pt>
                <c:pt idx="60">
                  <c:v>1719.9800000000005</c:v>
                </c:pt>
                <c:pt idx="61">
                  <c:v>1370.9179999999997</c:v>
                </c:pt>
                <c:pt idx="62">
                  <c:v>1692.4019999999996</c:v>
                </c:pt>
                <c:pt idx="63">
                  <c:v>1471.7779999999993</c:v>
                </c:pt>
                <c:pt idx="64">
                  <c:v>1819.2020000000002</c:v>
                </c:pt>
                <c:pt idx="65">
                  <c:v>1753.023999999999</c:v>
                </c:pt>
                <c:pt idx="66">
                  <c:v>1334.3960000000004</c:v>
                </c:pt>
                <c:pt idx="67">
                  <c:v>1623.5360000000014</c:v>
                </c:pt>
                <c:pt idx="68">
                  <c:v>1405.3220000000003</c:v>
                </c:pt>
                <c:pt idx="69">
                  <c:v>1471.1900000000005</c:v>
                </c:pt>
                <c:pt idx="70">
                  <c:v>1561.5819999999999</c:v>
                </c:pt>
                <c:pt idx="71">
                  <c:v>1854.1259999999995</c:v>
                </c:pt>
                <c:pt idx="72">
                  <c:v>1501.6960000000004</c:v>
                </c:pt>
                <c:pt idx="73">
                  <c:v>1932.5500000000006</c:v>
                </c:pt>
                <c:pt idx="74">
                  <c:v>1503.0279999999987</c:v>
                </c:pt>
                <c:pt idx="75">
                  <c:v>1560.7279999999987</c:v>
                </c:pt>
                <c:pt idx="76">
                  <c:v>1605.5539999999987</c:v>
                </c:pt>
                <c:pt idx="77">
                  <c:v>1573.1740000000009</c:v>
                </c:pt>
                <c:pt idx="78">
                  <c:v>1897.5859999999998</c:v>
                </c:pt>
                <c:pt idx="79">
                  <c:v>1455.3299999999997</c:v>
                </c:pt>
                <c:pt idx="80">
                  <c:v>1788.9820000000007</c:v>
                </c:pt>
                <c:pt idx="81">
                  <c:v>1761.3440000000014</c:v>
                </c:pt>
                <c:pt idx="82">
                  <c:v>1539.8320000000012</c:v>
                </c:pt>
                <c:pt idx="83">
                  <c:v>1473.3540000000003</c:v>
                </c:pt>
                <c:pt idx="84">
                  <c:v>1688.7299999999993</c:v>
                </c:pt>
                <c:pt idx="85">
                  <c:v>1625.581999999999</c:v>
                </c:pt>
                <c:pt idx="86">
                  <c:v>1523.9559999999992</c:v>
                </c:pt>
                <c:pt idx="87">
                  <c:v>1521.5220000000002</c:v>
                </c:pt>
                <c:pt idx="88">
                  <c:v>1622.7120000000002</c:v>
                </c:pt>
                <c:pt idx="89">
                  <c:v>1639.9240000000004</c:v>
                </c:pt>
                <c:pt idx="90">
                  <c:v>1590.58</c:v>
                </c:pt>
                <c:pt idx="91">
                  <c:v>1387.2640000000001</c:v>
                </c:pt>
                <c:pt idx="92">
                  <c:v>1841.8280000000004</c:v>
                </c:pt>
                <c:pt idx="93">
                  <c:v>1793.3379999999993</c:v>
                </c:pt>
                <c:pt idx="94">
                  <c:v>1406.5119999999995</c:v>
                </c:pt>
                <c:pt idx="95">
                  <c:v>1693.8000000000006</c:v>
                </c:pt>
                <c:pt idx="96">
                  <c:v>1897.1160000000004</c:v>
                </c:pt>
                <c:pt idx="97">
                  <c:v>1566.4179999999999</c:v>
                </c:pt>
                <c:pt idx="98">
                  <c:v>1596.3220000000013</c:v>
                </c:pt>
                <c:pt idx="99">
                  <c:v>1722.3099999999988</c:v>
                </c:pt>
                <c:pt idx="100">
                  <c:v>1681.162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89-41C2-9233-0465A4D841B5}"/>
            </c:ext>
          </c:extLst>
        </c:ser>
        <c:ser>
          <c:idx val="4"/>
          <c:order val="4"/>
          <c:tx>
            <c:v>OR5x100-0.25_9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4615.4960000000001</c:v>
                </c:pt>
                <c:pt idx="2">
                  <c:v>3502.6499999999969</c:v>
                </c:pt>
                <c:pt idx="3">
                  <c:v>3172.1459999999988</c:v>
                </c:pt>
                <c:pt idx="4">
                  <c:v>3079.29</c:v>
                </c:pt>
                <c:pt idx="5">
                  <c:v>3496.7200000000012</c:v>
                </c:pt>
                <c:pt idx="6">
                  <c:v>3348.014000000001</c:v>
                </c:pt>
                <c:pt idx="7">
                  <c:v>2860.3279999999986</c:v>
                </c:pt>
                <c:pt idx="8">
                  <c:v>3698.7239999999993</c:v>
                </c:pt>
                <c:pt idx="9">
                  <c:v>3522.3379999999988</c:v>
                </c:pt>
                <c:pt idx="10">
                  <c:v>3528.4840000000004</c:v>
                </c:pt>
                <c:pt idx="11">
                  <c:v>3338.2780000000016</c:v>
                </c:pt>
                <c:pt idx="12">
                  <c:v>3391.9719999999998</c:v>
                </c:pt>
                <c:pt idx="13">
                  <c:v>3223.8440000000014</c:v>
                </c:pt>
                <c:pt idx="14">
                  <c:v>3215.9739999999993</c:v>
                </c:pt>
                <c:pt idx="15">
                  <c:v>3280.4720000000007</c:v>
                </c:pt>
                <c:pt idx="16">
                  <c:v>3701.2099999999987</c:v>
                </c:pt>
                <c:pt idx="17">
                  <c:v>3313.7139999999995</c:v>
                </c:pt>
                <c:pt idx="18">
                  <c:v>3248.5340000000015</c:v>
                </c:pt>
                <c:pt idx="19">
                  <c:v>3333.1059999999984</c:v>
                </c:pt>
                <c:pt idx="20">
                  <c:v>3525.8360000000002</c:v>
                </c:pt>
                <c:pt idx="21">
                  <c:v>3235.4340000000002</c:v>
                </c:pt>
                <c:pt idx="22">
                  <c:v>2927.0359999999991</c:v>
                </c:pt>
                <c:pt idx="23">
                  <c:v>3663.8220000000019</c:v>
                </c:pt>
                <c:pt idx="24">
                  <c:v>3319.8940000000007</c:v>
                </c:pt>
                <c:pt idx="25">
                  <c:v>3192.6880000000001</c:v>
                </c:pt>
                <c:pt idx="26">
                  <c:v>3228.3260000000005</c:v>
                </c:pt>
                <c:pt idx="27">
                  <c:v>3236.4959999999987</c:v>
                </c:pt>
                <c:pt idx="28">
                  <c:v>3264.753999999999</c:v>
                </c:pt>
                <c:pt idx="29">
                  <c:v>3376.5680000000011</c:v>
                </c:pt>
                <c:pt idx="30">
                  <c:v>3739.8379999999993</c:v>
                </c:pt>
                <c:pt idx="31">
                  <c:v>2840.0880000000016</c:v>
                </c:pt>
                <c:pt idx="32">
                  <c:v>3375.5359999999996</c:v>
                </c:pt>
                <c:pt idx="33">
                  <c:v>3166.7099999999978</c:v>
                </c:pt>
                <c:pt idx="34">
                  <c:v>3293.4879999999971</c:v>
                </c:pt>
                <c:pt idx="35">
                  <c:v>3156.5719999999997</c:v>
                </c:pt>
                <c:pt idx="36">
                  <c:v>2905.8880000000008</c:v>
                </c:pt>
                <c:pt idx="37">
                  <c:v>3448.1779999999999</c:v>
                </c:pt>
                <c:pt idx="38">
                  <c:v>3222.8860000000009</c:v>
                </c:pt>
                <c:pt idx="39">
                  <c:v>2929.5099999999989</c:v>
                </c:pt>
                <c:pt idx="40">
                  <c:v>3118.1420000000007</c:v>
                </c:pt>
                <c:pt idx="41">
                  <c:v>3108.360000000001</c:v>
                </c:pt>
                <c:pt idx="42">
                  <c:v>3113.4640000000004</c:v>
                </c:pt>
                <c:pt idx="43">
                  <c:v>3253.9120000000003</c:v>
                </c:pt>
                <c:pt idx="44">
                  <c:v>3211.9079999999999</c:v>
                </c:pt>
                <c:pt idx="45">
                  <c:v>2835.9200000000005</c:v>
                </c:pt>
                <c:pt idx="46">
                  <c:v>3361.4800000000014</c:v>
                </c:pt>
                <c:pt idx="47">
                  <c:v>3163.886</c:v>
                </c:pt>
                <c:pt idx="48">
                  <c:v>3123.35</c:v>
                </c:pt>
                <c:pt idx="49">
                  <c:v>3187.034000000001</c:v>
                </c:pt>
                <c:pt idx="50">
                  <c:v>3177.3580000000015</c:v>
                </c:pt>
                <c:pt idx="51">
                  <c:v>3646.8419999999987</c:v>
                </c:pt>
                <c:pt idx="52">
                  <c:v>3062.8460000000009</c:v>
                </c:pt>
                <c:pt idx="53">
                  <c:v>3269.9960000000019</c:v>
                </c:pt>
                <c:pt idx="54">
                  <c:v>3189.4040000000009</c:v>
                </c:pt>
                <c:pt idx="55">
                  <c:v>3615.7519999999995</c:v>
                </c:pt>
                <c:pt idx="56">
                  <c:v>3211.1480000000015</c:v>
                </c:pt>
                <c:pt idx="57">
                  <c:v>3511.9519999999993</c:v>
                </c:pt>
                <c:pt idx="58">
                  <c:v>3142.8720000000017</c:v>
                </c:pt>
                <c:pt idx="59">
                  <c:v>3815.6400000000012</c:v>
                </c:pt>
                <c:pt idx="60">
                  <c:v>3146.9019999999996</c:v>
                </c:pt>
                <c:pt idx="61">
                  <c:v>2841.1280000000006</c:v>
                </c:pt>
                <c:pt idx="62">
                  <c:v>3579.0019999999995</c:v>
                </c:pt>
                <c:pt idx="63">
                  <c:v>3034.7619999999997</c:v>
                </c:pt>
                <c:pt idx="64">
                  <c:v>3142.3940000000002</c:v>
                </c:pt>
                <c:pt idx="65">
                  <c:v>3357.8659999999986</c:v>
                </c:pt>
                <c:pt idx="66">
                  <c:v>3482.6100000000006</c:v>
                </c:pt>
                <c:pt idx="67">
                  <c:v>3349.8440000000001</c:v>
                </c:pt>
                <c:pt idx="68">
                  <c:v>3328.1479999999997</c:v>
                </c:pt>
                <c:pt idx="69">
                  <c:v>3321.6840000000007</c:v>
                </c:pt>
                <c:pt idx="70">
                  <c:v>3042.1360000000004</c:v>
                </c:pt>
                <c:pt idx="71">
                  <c:v>3232.2719999999999</c:v>
                </c:pt>
                <c:pt idx="72">
                  <c:v>3118.956000000001</c:v>
                </c:pt>
                <c:pt idx="73">
                  <c:v>3284.87</c:v>
                </c:pt>
                <c:pt idx="74">
                  <c:v>3116.8800000000006</c:v>
                </c:pt>
                <c:pt idx="75">
                  <c:v>3043.72</c:v>
                </c:pt>
                <c:pt idx="76">
                  <c:v>3354.391999999998</c:v>
                </c:pt>
                <c:pt idx="77">
                  <c:v>2698.86</c:v>
                </c:pt>
                <c:pt idx="78">
                  <c:v>2860.5540000000015</c:v>
                </c:pt>
                <c:pt idx="79">
                  <c:v>2894.1200000000013</c:v>
                </c:pt>
                <c:pt idx="80">
                  <c:v>3902.4320000000007</c:v>
                </c:pt>
                <c:pt idx="81">
                  <c:v>3417.9060000000022</c:v>
                </c:pt>
                <c:pt idx="82">
                  <c:v>3093.8259999999991</c:v>
                </c:pt>
                <c:pt idx="83">
                  <c:v>2820.4560000000001</c:v>
                </c:pt>
                <c:pt idx="84">
                  <c:v>3259.2080000000005</c:v>
                </c:pt>
                <c:pt idx="85">
                  <c:v>3095.2819999999997</c:v>
                </c:pt>
                <c:pt idx="86">
                  <c:v>3682.5640000000021</c:v>
                </c:pt>
                <c:pt idx="87">
                  <c:v>2979.1019999999994</c:v>
                </c:pt>
                <c:pt idx="88">
                  <c:v>3436.8479999999995</c:v>
                </c:pt>
                <c:pt idx="89">
                  <c:v>2867.4319999999989</c:v>
                </c:pt>
                <c:pt idx="90">
                  <c:v>3782.5059999999994</c:v>
                </c:pt>
                <c:pt idx="91">
                  <c:v>3547.2840000000001</c:v>
                </c:pt>
                <c:pt idx="92">
                  <c:v>3175.7379999999998</c:v>
                </c:pt>
                <c:pt idx="93">
                  <c:v>3137.1879999999992</c:v>
                </c:pt>
                <c:pt idx="94">
                  <c:v>3679.2200000000025</c:v>
                </c:pt>
                <c:pt idx="95">
                  <c:v>3378.0699999999988</c:v>
                </c:pt>
                <c:pt idx="96">
                  <c:v>2941.898000000001</c:v>
                </c:pt>
                <c:pt idx="97">
                  <c:v>3518.9059999999986</c:v>
                </c:pt>
                <c:pt idx="98">
                  <c:v>3201.8160000000021</c:v>
                </c:pt>
                <c:pt idx="99">
                  <c:v>2823.0979999999995</c:v>
                </c:pt>
                <c:pt idx="100">
                  <c:v>3449.3320000000012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89-41C2-9233-0465A4D8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898304"/>
        <c:axId val="1029875120"/>
      </c:lineChart>
      <c:catAx>
        <c:axId val="11728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029875120"/>
        <c:crosses val="autoZero"/>
        <c:auto val="1"/>
        <c:lblAlgn val="ctr"/>
        <c:lblOffset val="100"/>
        <c:noMultiLvlLbl val="0"/>
      </c:catAx>
      <c:valAx>
        <c:axId val="1029875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28983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330.27600000000007</c:v>
                </c:pt>
                <c:pt idx="2">
                  <c:v>468.16399999999987</c:v>
                </c:pt>
                <c:pt idx="3">
                  <c:v>599.35800000000017</c:v>
                </c:pt>
                <c:pt idx="4">
                  <c:v>715.10400000000004</c:v>
                </c:pt>
                <c:pt idx="5">
                  <c:v>844.27799999999979</c:v>
                </c:pt>
                <c:pt idx="6">
                  <c:v>903.72600000000023</c:v>
                </c:pt>
                <c:pt idx="7">
                  <c:v>965.24400000000014</c:v>
                </c:pt>
                <c:pt idx="8">
                  <c:v>1027.3340000000001</c:v>
                </c:pt>
                <c:pt idx="9">
                  <c:v>1080.7839999999999</c:v>
                </c:pt>
                <c:pt idx="10">
                  <c:v>1123.5019999999997</c:v>
                </c:pt>
                <c:pt idx="11">
                  <c:v>1192.8400000000001</c:v>
                </c:pt>
                <c:pt idx="12">
                  <c:v>1263.8539999999998</c:v>
                </c:pt>
                <c:pt idx="13">
                  <c:v>1297.7279999999998</c:v>
                </c:pt>
                <c:pt idx="14">
                  <c:v>1300.4600000000005</c:v>
                </c:pt>
                <c:pt idx="15">
                  <c:v>1362.4760000000001</c:v>
                </c:pt>
                <c:pt idx="16">
                  <c:v>1390.7839999999994</c:v>
                </c:pt>
                <c:pt idx="17">
                  <c:v>1438.6280000000002</c:v>
                </c:pt>
                <c:pt idx="18">
                  <c:v>1495.3280000000002</c:v>
                </c:pt>
                <c:pt idx="19">
                  <c:v>1518.3459999999991</c:v>
                </c:pt>
                <c:pt idx="20">
                  <c:v>1555.8879999999997</c:v>
                </c:pt>
                <c:pt idx="21">
                  <c:v>1559.0039999999997</c:v>
                </c:pt>
                <c:pt idx="22">
                  <c:v>1620.8900000000008</c:v>
                </c:pt>
                <c:pt idx="23">
                  <c:v>1668.1280000000004</c:v>
                </c:pt>
                <c:pt idx="24">
                  <c:v>1700.0739999999998</c:v>
                </c:pt>
                <c:pt idx="25">
                  <c:v>1707.3379999999993</c:v>
                </c:pt>
                <c:pt idx="26">
                  <c:v>1770.9720000000004</c:v>
                </c:pt>
                <c:pt idx="27">
                  <c:v>1807.9400000000003</c:v>
                </c:pt>
                <c:pt idx="28">
                  <c:v>1864.9679999999998</c:v>
                </c:pt>
                <c:pt idx="29">
                  <c:v>1869.5720000000003</c:v>
                </c:pt>
                <c:pt idx="30">
                  <c:v>1896.2700000000002</c:v>
                </c:pt>
                <c:pt idx="31">
                  <c:v>1907.356</c:v>
                </c:pt>
                <c:pt idx="32">
                  <c:v>1972.5799999999997</c:v>
                </c:pt>
                <c:pt idx="33">
                  <c:v>1977.6739999999998</c:v>
                </c:pt>
                <c:pt idx="34">
                  <c:v>2014.6559999999999</c:v>
                </c:pt>
                <c:pt idx="35">
                  <c:v>2037.9660000000006</c:v>
                </c:pt>
                <c:pt idx="36">
                  <c:v>2056.7819999999997</c:v>
                </c:pt>
                <c:pt idx="37">
                  <c:v>2103.4920000000006</c:v>
                </c:pt>
                <c:pt idx="38">
                  <c:v>2138.0719999999997</c:v>
                </c:pt>
                <c:pt idx="39">
                  <c:v>2175.0960000000014</c:v>
                </c:pt>
                <c:pt idx="40">
                  <c:v>2198.5039999999999</c:v>
                </c:pt>
                <c:pt idx="41">
                  <c:v>2227.6719999999996</c:v>
                </c:pt>
                <c:pt idx="42">
                  <c:v>2255.3639999999996</c:v>
                </c:pt>
                <c:pt idx="43">
                  <c:v>2293.5159999999996</c:v>
                </c:pt>
                <c:pt idx="44">
                  <c:v>2325.554000000001</c:v>
                </c:pt>
                <c:pt idx="45">
                  <c:v>2345.5520000000006</c:v>
                </c:pt>
                <c:pt idx="46">
                  <c:v>2354.3600000000006</c:v>
                </c:pt>
                <c:pt idx="47">
                  <c:v>2361.8119999999999</c:v>
                </c:pt>
                <c:pt idx="48">
                  <c:v>2378.8139999999999</c:v>
                </c:pt>
                <c:pt idx="49">
                  <c:v>2419.71</c:v>
                </c:pt>
                <c:pt idx="50">
                  <c:v>2440.0820000000003</c:v>
                </c:pt>
                <c:pt idx="51">
                  <c:v>2435.5080000000003</c:v>
                </c:pt>
                <c:pt idx="52">
                  <c:v>2491.7880000000005</c:v>
                </c:pt>
                <c:pt idx="53">
                  <c:v>2536.0779999999986</c:v>
                </c:pt>
                <c:pt idx="54">
                  <c:v>2591.6660000000002</c:v>
                </c:pt>
                <c:pt idx="55">
                  <c:v>2590.4740000000002</c:v>
                </c:pt>
                <c:pt idx="56">
                  <c:v>2631.1960000000008</c:v>
                </c:pt>
                <c:pt idx="57">
                  <c:v>2676.2039999999997</c:v>
                </c:pt>
                <c:pt idx="58">
                  <c:v>2677.9940000000006</c:v>
                </c:pt>
                <c:pt idx="59">
                  <c:v>2724.516000000001</c:v>
                </c:pt>
                <c:pt idx="60">
                  <c:v>2761.4879999999998</c:v>
                </c:pt>
                <c:pt idx="61">
                  <c:v>2755.3719999999989</c:v>
                </c:pt>
                <c:pt idx="62">
                  <c:v>2762.3180000000011</c:v>
                </c:pt>
                <c:pt idx="63">
                  <c:v>2787.3260000000005</c:v>
                </c:pt>
                <c:pt idx="64">
                  <c:v>2829.7320000000013</c:v>
                </c:pt>
                <c:pt idx="65">
                  <c:v>2869.6999999999985</c:v>
                </c:pt>
                <c:pt idx="66">
                  <c:v>2891.2600000000007</c:v>
                </c:pt>
                <c:pt idx="67">
                  <c:v>2918.3079999999991</c:v>
                </c:pt>
                <c:pt idx="68">
                  <c:v>2940.7500000000014</c:v>
                </c:pt>
                <c:pt idx="69">
                  <c:v>2932.1359999999991</c:v>
                </c:pt>
                <c:pt idx="70">
                  <c:v>3014.1159999999991</c:v>
                </c:pt>
                <c:pt idx="71">
                  <c:v>2999.3000000000011</c:v>
                </c:pt>
                <c:pt idx="72">
                  <c:v>3007.3139999999989</c:v>
                </c:pt>
                <c:pt idx="73">
                  <c:v>3016.0080000000003</c:v>
                </c:pt>
                <c:pt idx="74">
                  <c:v>3048.7280000000001</c:v>
                </c:pt>
                <c:pt idx="75">
                  <c:v>3064.6119999999992</c:v>
                </c:pt>
                <c:pt idx="76">
                  <c:v>3092.3399999999988</c:v>
                </c:pt>
                <c:pt idx="77">
                  <c:v>3115.8740000000007</c:v>
                </c:pt>
                <c:pt idx="78">
                  <c:v>3152.0259999999994</c:v>
                </c:pt>
                <c:pt idx="79">
                  <c:v>3165.2439999999997</c:v>
                </c:pt>
                <c:pt idx="80">
                  <c:v>3186.059999999999</c:v>
                </c:pt>
                <c:pt idx="81">
                  <c:v>3252.0880000000006</c:v>
                </c:pt>
                <c:pt idx="82">
                  <c:v>3280.0579999999991</c:v>
                </c:pt>
                <c:pt idx="83">
                  <c:v>3295.2859999999991</c:v>
                </c:pt>
                <c:pt idx="84">
                  <c:v>3319.860000000001</c:v>
                </c:pt>
                <c:pt idx="85">
                  <c:v>3331.9739999999997</c:v>
                </c:pt>
                <c:pt idx="86">
                  <c:v>3348.9399999999996</c:v>
                </c:pt>
                <c:pt idx="87">
                  <c:v>3368.1720000000005</c:v>
                </c:pt>
                <c:pt idx="88">
                  <c:v>3390.8119999999999</c:v>
                </c:pt>
                <c:pt idx="89">
                  <c:v>3424.1419999999989</c:v>
                </c:pt>
                <c:pt idx="90">
                  <c:v>3421.1980000000003</c:v>
                </c:pt>
                <c:pt idx="91">
                  <c:v>3504.4019999999996</c:v>
                </c:pt>
                <c:pt idx="92">
                  <c:v>3534.0880000000011</c:v>
                </c:pt>
                <c:pt idx="93">
                  <c:v>3555.8339999999985</c:v>
                </c:pt>
                <c:pt idx="94">
                  <c:v>3564.6259999999984</c:v>
                </c:pt>
                <c:pt idx="95">
                  <c:v>3573.5320000000011</c:v>
                </c:pt>
                <c:pt idx="96">
                  <c:v>3609.9279999999999</c:v>
                </c:pt>
                <c:pt idx="97">
                  <c:v>3603.8199999999988</c:v>
                </c:pt>
                <c:pt idx="98">
                  <c:v>3651.2760000000003</c:v>
                </c:pt>
                <c:pt idx="99">
                  <c:v>3664.2919999999995</c:v>
                </c:pt>
                <c:pt idx="100">
                  <c:v>3669.0899999999992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C-418A-9999-A4A5767B7179}"/>
            </c:ext>
          </c:extLst>
        </c:ser>
        <c:ser>
          <c:idx val="1"/>
          <c:order val="1"/>
          <c:tx>
            <c:v>OR5x100-0.25_9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683.24000000000012</c:v>
                </c:pt>
                <c:pt idx="2">
                  <c:v>1010.6080000000003</c:v>
                </c:pt>
                <c:pt idx="3">
                  <c:v>1252.4279999999999</c:v>
                </c:pt>
                <c:pt idx="4">
                  <c:v>1428.4920000000002</c:v>
                </c:pt>
                <c:pt idx="5">
                  <c:v>1663.3799999999992</c:v>
                </c:pt>
                <c:pt idx="6">
                  <c:v>1760.2420000000004</c:v>
                </c:pt>
                <c:pt idx="7">
                  <c:v>1879.6060000000007</c:v>
                </c:pt>
                <c:pt idx="8">
                  <c:v>1972.9059999999984</c:v>
                </c:pt>
                <c:pt idx="9">
                  <c:v>2074.0900000000006</c:v>
                </c:pt>
                <c:pt idx="10">
                  <c:v>2207.8959999999997</c:v>
                </c:pt>
                <c:pt idx="11">
                  <c:v>2283.7619999999988</c:v>
                </c:pt>
                <c:pt idx="12">
                  <c:v>2391.9480000000003</c:v>
                </c:pt>
                <c:pt idx="13">
                  <c:v>2489.1800000000003</c:v>
                </c:pt>
                <c:pt idx="14">
                  <c:v>2646.1940000000004</c:v>
                </c:pt>
                <c:pt idx="15">
                  <c:v>2690.364</c:v>
                </c:pt>
                <c:pt idx="16">
                  <c:v>2716.7040000000002</c:v>
                </c:pt>
                <c:pt idx="17">
                  <c:v>2790.308</c:v>
                </c:pt>
                <c:pt idx="18">
                  <c:v>2904.3440000000014</c:v>
                </c:pt>
                <c:pt idx="19">
                  <c:v>3015.5739999999992</c:v>
                </c:pt>
                <c:pt idx="20">
                  <c:v>3097.3339999999989</c:v>
                </c:pt>
                <c:pt idx="21">
                  <c:v>3155.4259999999999</c:v>
                </c:pt>
                <c:pt idx="22">
                  <c:v>3134.0860000000011</c:v>
                </c:pt>
                <c:pt idx="23">
                  <c:v>3251.96</c:v>
                </c:pt>
                <c:pt idx="24">
                  <c:v>3298.119999999999</c:v>
                </c:pt>
                <c:pt idx="25">
                  <c:v>3386.2699999999995</c:v>
                </c:pt>
                <c:pt idx="26">
                  <c:v>3499.078</c:v>
                </c:pt>
                <c:pt idx="27">
                  <c:v>3581.1</c:v>
                </c:pt>
                <c:pt idx="28">
                  <c:v>3672.2900000000013</c:v>
                </c:pt>
                <c:pt idx="29">
                  <c:v>3707.688000000001</c:v>
                </c:pt>
                <c:pt idx="30">
                  <c:v>3798.0840000000012</c:v>
                </c:pt>
                <c:pt idx="31">
                  <c:v>3830.0139999999997</c:v>
                </c:pt>
                <c:pt idx="32">
                  <c:v>3921.9799999999987</c:v>
                </c:pt>
                <c:pt idx="33">
                  <c:v>3975.436000000002</c:v>
                </c:pt>
                <c:pt idx="34">
                  <c:v>4067.4699999999993</c:v>
                </c:pt>
                <c:pt idx="35">
                  <c:v>4111.9480000000003</c:v>
                </c:pt>
                <c:pt idx="36">
                  <c:v>4160.2959999999994</c:v>
                </c:pt>
                <c:pt idx="37">
                  <c:v>4229.1459999999997</c:v>
                </c:pt>
                <c:pt idx="38">
                  <c:v>4303.3180000000011</c:v>
                </c:pt>
                <c:pt idx="39">
                  <c:v>4358.9180000000006</c:v>
                </c:pt>
                <c:pt idx="40">
                  <c:v>4404.155999999999</c:v>
                </c:pt>
                <c:pt idx="41">
                  <c:v>4424.5859999999993</c:v>
                </c:pt>
                <c:pt idx="42">
                  <c:v>4501.6160000000027</c:v>
                </c:pt>
                <c:pt idx="43">
                  <c:v>4510.3179999999984</c:v>
                </c:pt>
                <c:pt idx="44">
                  <c:v>4587.7199999999984</c:v>
                </c:pt>
                <c:pt idx="45">
                  <c:v>4658.3739999999998</c:v>
                </c:pt>
                <c:pt idx="46">
                  <c:v>4749.55</c:v>
                </c:pt>
                <c:pt idx="47">
                  <c:v>4844.6499999999978</c:v>
                </c:pt>
                <c:pt idx="48">
                  <c:v>4895.1959999999999</c:v>
                </c:pt>
                <c:pt idx="49">
                  <c:v>4956.6699999999964</c:v>
                </c:pt>
                <c:pt idx="50">
                  <c:v>4958.5880000000006</c:v>
                </c:pt>
                <c:pt idx="51">
                  <c:v>5019.2380000000003</c:v>
                </c:pt>
                <c:pt idx="52">
                  <c:v>5032.4580000000005</c:v>
                </c:pt>
                <c:pt idx="53">
                  <c:v>5076.5139999999983</c:v>
                </c:pt>
                <c:pt idx="54">
                  <c:v>5123.7900000000009</c:v>
                </c:pt>
                <c:pt idx="55">
                  <c:v>5199.6439999999975</c:v>
                </c:pt>
                <c:pt idx="56">
                  <c:v>5227.6580000000004</c:v>
                </c:pt>
                <c:pt idx="57">
                  <c:v>5274.6179999999995</c:v>
                </c:pt>
                <c:pt idx="58">
                  <c:v>5320.6040000000003</c:v>
                </c:pt>
                <c:pt idx="59">
                  <c:v>5468.8999999999987</c:v>
                </c:pt>
                <c:pt idx="60">
                  <c:v>5462.4019999999991</c:v>
                </c:pt>
                <c:pt idx="61">
                  <c:v>5534.5879999999979</c:v>
                </c:pt>
                <c:pt idx="62">
                  <c:v>5597.8400000000011</c:v>
                </c:pt>
                <c:pt idx="63">
                  <c:v>5592.8300000000008</c:v>
                </c:pt>
                <c:pt idx="64">
                  <c:v>5665.5620000000017</c:v>
                </c:pt>
                <c:pt idx="65">
                  <c:v>5666.5639999999976</c:v>
                </c:pt>
                <c:pt idx="66">
                  <c:v>5759.408000000004</c:v>
                </c:pt>
                <c:pt idx="67">
                  <c:v>5758.3059999999996</c:v>
                </c:pt>
                <c:pt idx="68">
                  <c:v>5786.9359999999997</c:v>
                </c:pt>
                <c:pt idx="69">
                  <c:v>5811.6479999999992</c:v>
                </c:pt>
                <c:pt idx="70">
                  <c:v>5854.7060000000001</c:v>
                </c:pt>
                <c:pt idx="71">
                  <c:v>5892.9879999999994</c:v>
                </c:pt>
                <c:pt idx="72">
                  <c:v>5940.8940000000039</c:v>
                </c:pt>
                <c:pt idx="73">
                  <c:v>5949.9259999999977</c:v>
                </c:pt>
                <c:pt idx="74">
                  <c:v>6005.8439999999982</c:v>
                </c:pt>
                <c:pt idx="75">
                  <c:v>6086.6619999999984</c:v>
                </c:pt>
                <c:pt idx="76">
                  <c:v>6163.9859999999962</c:v>
                </c:pt>
                <c:pt idx="77">
                  <c:v>6135.6380000000017</c:v>
                </c:pt>
                <c:pt idx="78">
                  <c:v>6251.0740000000014</c:v>
                </c:pt>
                <c:pt idx="79">
                  <c:v>6321.630000000001</c:v>
                </c:pt>
                <c:pt idx="80">
                  <c:v>6359.28</c:v>
                </c:pt>
                <c:pt idx="81">
                  <c:v>6377.2480000000005</c:v>
                </c:pt>
                <c:pt idx="82">
                  <c:v>6377.594000000001</c:v>
                </c:pt>
                <c:pt idx="83">
                  <c:v>6468.0679999999984</c:v>
                </c:pt>
                <c:pt idx="84">
                  <c:v>6463.2559999999994</c:v>
                </c:pt>
                <c:pt idx="85">
                  <c:v>6508.1979999999985</c:v>
                </c:pt>
                <c:pt idx="86">
                  <c:v>6499.3379999999997</c:v>
                </c:pt>
                <c:pt idx="87">
                  <c:v>6579.9260000000013</c:v>
                </c:pt>
                <c:pt idx="88">
                  <c:v>6626.7519999999995</c:v>
                </c:pt>
                <c:pt idx="89">
                  <c:v>6668.4399999999978</c:v>
                </c:pt>
                <c:pt idx="90">
                  <c:v>6647.0419999999976</c:v>
                </c:pt>
                <c:pt idx="91">
                  <c:v>6618.8519999999926</c:v>
                </c:pt>
                <c:pt idx="92">
                  <c:v>6645.7659999999987</c:v>
                </c:pt>
                <c:pt idx="93">
                  <c:v>6592.4839999999995</c:v>
                </c:pt>
                <c:pt idx="94">
                  <c:v>6665.7459999999983</c:v>
                </c:pt>
                <c:pt idx="95">
                  <c:v>6707.7140000000018</c:v>
                </c:pt>
                <c:pt idx="96">
                  <c:v>6753.6020000000008</c:v>
                </c:pt>
                <c:pt idx="97">
                  <c:v>6788.7260000000006</c:v>
                </c:pt>
                <c:pt idx="98">
                  <c:v>6789.5120000000006</c:v>
                </c:pt>
                <c:pt idx="99">
                  <c:v>6757.7120000000004</c:v>
                </c:pt>
                <c:pt idx="100">
                  <c:v>6836.2800000000016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C-418A-9999-A4A5767B7179}"/>
            </c:ext>
          </c:extLst>
        </c:ser>
        <c:ser>
          <c:idx val="2"/>
          <c:order val="2"/>
          <c:tx>
            <c:v>OR5x100-0.25_9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1798.02</c:v>
                </c:pt>
                <c:pt idx="2">
                  <c:v>2537.4280000000008</c:v>
                </c:pt>
                <c:pt idx="3">
                  <c:v>3221.4939999999992</c:v>
                </c:pt>
                <c:pt idx="4">
                  <c:v>3677.3820000000005</c:v>
                </c:pt>
                <c:pt idx="5">
                  <c:v>4126.8760000000011</c:v>
                </c:pt>
                <c:pt idx="6">
                  <c:v>4605.5739999999987</c:v>
                </c:pt>
                <c:pt idx="7">
                  <c:v>4810.732</c:v>
                </c:pt>
                <c:pt idx="8">
                  <c:v>4970.3040000000001</c:v>
                </c:pt>
                <c:pt idx="9">
                  <c:v>5295.1420000000007</c:v>
                </c:pt>
                <c:pt idx="10">
                  <c:v>5689.7639999999992</c:v>
                </c:pt>
                <c:pt idx="11">
                  <c:v>6167.1899999999987</c:v>
                </c:pt>
                <c:pt idx="12">
                  <c:v>6410.829999999999</c:v>
                </c:pt>
                <c:pt idx="13">
                  <c:v>6620.9280000000017</c:v>
                </c:pt>
                <c:pt idx="14">
                  <c:v>6836.5999999999985</c:v>
                </c:pt>
                <c:pt idx="15">
                  <c:v>7098.5939999999946</c:v>
                </c:pt>
                <c:pt idx="16">
                  <c:v>7272.8999999999987</c:v>
                </c:pt>
                <c:pt idx="17">
                  <c:v>7525.6619999999994</c:v>
                </c:pt>
                <c:pt idx="18">
                  <c:v>7750.2040000000015</c:v>
                </c:pt>
                <c:pt idx="19">
                  <c:v>7785.1780000000008</c:v>
                </c:pt>
                <c:pt idx="20">
                  <c:v>8004.8520000000008</c:v>
                </c:pt>
                <c:pt idx="21">
                  <c:v>8164.9420000000027</c:v>
                </c:pt>
                <c:pt idx="22">
                  <c:v>8349.7020000000011</c:v>
                </c:pt>
                <c:pt idx="23">
                  <c:v>8543.5120000000006</c:v>
                </c:pt>
                <c:pt idx="24">
                  <c:v>8691.7479999999978</c:v>
                </c:pt>
                <c:pt idx="25">
                  <c:v>8944.1600000000017</c:v>
                </c:pt>
                <c:pt idx="26">
                  <c:v>9077.6219999999939</c:v>
                </c:pt>
                <c:pt idx="27">
                  <c:v>9227.5620000000017</c:v>
                </c:pt>
                <c:pt idx="28">
                  <c:v>9404.858000000002</c:v>
                </c:pt>
                <c:pt idx="29">
                  <c:v>9578.1319999999996</c:v>
                </c:pt>
                <c:pt idx="30">
                  <c:v>9611.3839999999964</c:v>
                </c:pt>
                <c:pt idx="31">
                  <c:v>9793.5319999999992</c:v>
                </c:pt>
                <c:pt idx="32">
                  <c:v>9836.275999999998</c:v>
                </c:pt>
                <c:pt idx="33">
                  <c:v>10055.493999999999</c:v>
                </c:pt>
                <c:pt idx="34">
                  <c:v>10063.951999999997</c:v>
                </c:pt>
                <c:pt idx="35">
                  <c:v>10431.049999999996</c:v>
                </c:pt>
                <c:pt idx="36">
                  <c:v>10576.952000000001</c:v>
                </c:pt>
                <c:pt idx="37">
                  <c:v>10804.269999999997</c:v>
                </c:pt>
                <c:pt idx="38">
                  <c:v>10801.173999999999</c:v>
                </c:pt>
                <c:pt idx="39">
                  <c:v>10814.472</c:v>
                </c:pt>
                <c:pt idx="40">
                  <c:v>10924.615999999998</c:v>
                </c:pt>
                <c:pt idx="41">
                  <c:v>10761.096000000001</c:v>
                </c:pt>
                <c:pt idx="42">
                  <c:v>11116.089999999998</c:v>
                </c:pt>
                <c:pt idx="43">
                  <c:v>11201.748</c:v>
                </c:pt>
                <c:pt idx="44">
                  <c:v>11298.870000000003</c:v>
                </c:pt>
                <c:pt idx="45">
                  <c:v>11291.378000000001</c:v>
                </c:pt>
                <c:pt idx="46">
                  <c:v>11360.188000000002</c:v>
                </c:pt>
                <c:pt idx="47">
                  <c:v>11481.218000000001</c:v>
                </c:pt>
                <c:pt idx="48">
                  <c:v>11382.81</c:v>
                </c:pt>
                <c:pt idx="49">
                  <c:v>11483.360000000004</c:v>
                </c:pt>
                <c:pt idx="50">
                  <c:v>11627.808000000003</c:v>
                </c:pt>
                <c:pt idx="51">
                  <c:v>11700.324000000001</c:v>
                </c:pt>
                <c:pt idx="52">
                  <c:v>11691.198</c:v>
                </c:pt>
                <c:pt idx="53">
                  <c:v>11716.8</c:v>
                </c:pt>
                <c:pt idx="54">
                  <c:v>11717.865999999998</c:v>
                </c:pt>
                <c:pt idx="55">
                  <c:v>11853.433999999994</c:v>
                </c:pt>
                <c:pt idx="56">
                  <c:v>11960.357999999997</c:v>
                </c:pt>
                <c:pt idx="57">
                  <c:v>12050.758</c:v>
                </c:pt>
                <c:pt idx="58">
                  <c:v>12256.048000000003</c:v>
                </c:pt>
                <c:pt idx="59">
                  <c:v>12182.29</c:v>
                </c:pt>
                <c:pt idx="60">
                  <c:v>12504.014000000001</c:v>
                </c:pt>
                <c:pt idx="61">
                  <c:v>12616.746000000006</c:v>
                </c:pt>
                <c:pt idx="62">
                  <c:v>12931.771999999997</c:v>
                </c:pt>
                <c:pt idx="63">
                  <c:v>13016.796</c:v>
                </c:pt>
                <c:pt idx="64">
                  <c:v>13038.948000000006</c:v>
                </c:pt>
                <c:pt idx="65">
                  <c:v>12959.345999999994</c:v>
                </c:pt>
                <c:pt idx="66">
                  <c:v>13066.914000000004</c:v>
                </c:pt>
                <c:pt idx="67">
                  <c:v>13183.022000000004</c:v>
                </c:pt>
                <c:pt idx="68">
                  <c:v>13265.736000000006</c:v>
                </c:pt>
                <c:pt idx="69">
                  <c:v>13392.445999999998</c:v>
                </c:pt>
                <c:pt idx="70">
                  <c:v>13466.638000000001</c:v>
                </c:pt>
                <c:pt idx="71">
                  <c:v>13563.041999999994</c:v>
                </c:pt>
                <c:pt idx="72">
                  <c:v>13897.345999999998</c:v>
                </c:pt>
                <c:pt idx="73">
                  <c:v>13930.799999999996</c:v>
                </c:pt>
                <c:pt idx="74">
                  <c:v>14114.970000000003</c:v>
                </c:pt>
                <c:pt idx="75">
                  <c:v>14055.206000000006</c:v>
                </c:pt>
                <c:pt idx="76">
                  <c:v>14094.117999999995</c:v>
                </c:pt>
                <c:pt idx="77">
                  <c:v>14041.34</c:v>
                </c:pt>
                <c:pt idx="78">
                  <c:v>14221.650000000001</c:v>
                </c:pt>
                <c:pt idx="79">
                  <c:v>14214.271999999992</c:v>
                </c:pt>
                <c:pt idx="80">
                  <c:v>14117.394000000006</c:v>
                </c:pt>
                <c:pt idx="81">
                  <c:v>14311.455999999996</c:v>
                </c:pt>
                <c:pt idx="82">
                  <c:v>14353.764000000003</c:v>
                </c:pt>
                <c:pt idx="83">
                  <c:v>14476.931999999999</c:v>
                </c:pt>
                <c:pt idx="84">
                  <c:v>14660.277999999998</c:v>
                </c:pt>
                <c:pt idx="85">
                  <c:v>14803.732</c:v>
                </c:pt>
                <c:pt idx="86">
                  <c:v>14788.800000000003</c:v>
                </c:pt>
                <c:pt idx="87">
                  <c:v>14719.218000000001</c:v>
                </c:pt>
                <c:pt idx="88">
                  <c:v>14791.658000000005</c:v>
                </c:pt>
                <c:pt idx="89">
                  <c:v>14947.721999999994</c:v>
                </c:pt>
                <c:pt idx="90">
                  <c:v>15184.186000000003</c:v>
                </c:pt>
                <c:pt idx="91">
                  <c:v>15109.664000000001</c:v>
                </c:pt>
                <c:pt idx="92">
                  <c:v>15204.709999999995</c:v>
                </c:pt>
                <c:pt idx="93">
                  <c:v>15480.377999999999</c:v>
                </c:pt>
                <c:pt idx="94">
                  <c:v>15496.168000000003</c:v>
                </c:pt>
                <c:pt idx="95">
                  <c:v>15653.986000000003</c:v>
                </c:pt>
                <c:pt idx="96">
                  <c:v>15843.733999999997</c:v>
                </c:pt>
                <c:pt idx="97">
                  <c:v>16029.056</c:v>
                </c:pt>
                <c:pt idx="98">
                  <c:v>16215.611999999997</c:v>
                </c:pt>
                <c:pt idx="99">
                  <c:v>16326.595999999998</c:v>
                </c:pt>
                <c:pt idx="100">
                  <c:v>16465.254000000001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BC-418A-9999-A4A5767B7179}"/>
            </c:ext>
          </c:extLst>
        </c:ser>
        <c:ser>
          <c:idx val="3"/>
          <c:order val="3"/>
          <c:tx>
            <c:v>OR5x100-0.25_9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3778.0099999999989</c:v>
                </c:pt>
                <c:pt idx="2">
                  <c:v>5578.8779999999997</c:v>
                </c:pt>
                <c:pt idx="3">
                  <c:v>7157.9880000000003</c:v>
                </c:pt>
                <c:pt idx="4">
                  <c:v>8253.18</c:v>
                </c:pt>
                <c:pt idx="5">
                  <c:v>9082.9740000000056</c:v>
                </c:pt>
                <c:pt idx="6">
                  <c:v>9693.1620000000039</c:v>
                </c:pt>
                <c:pt idx="7">
                  <c:v>10246.696000000002</c:v>
                </c:pt>
                <c:pt idx="8">
                  <c:v>10691.375999999997</c:v>
                </c:pt>
                <c:pt idx="9">
                  <c:v>11404.955999999998</c:v>
                </c:pt>
                <c:pt idx="10">
                  <c:v>11964.65</c:v>
                </c:pt>
                <c:pt idx="11">
                  <c:v>12598.858</c:v>
                </c:pt>
                <c:pt idx="12">
                  <c:v>12931.325999999999</c:v>
                </c:pt>
                <c:pt idx="13">
                  <c:v>13285.116000000004</c:v>
                </c:pt>
                <c:pt idx="14">
                  <c:v>13753.919999999998</c:v>
                </c:pt>
                <c:pt idx="15">
                  <c:v>14202.14</c:v>
                </c:pt>
                <c:pt idx="16">
                  <c:v>14515.897999999997</c:v>
                </c:pt>
                <c:pt idx="17">
                  <c:v>14915.217999999999</c:v>
                </c:pt>
                <c:pt idx="18">
                  <c:v>15380.395999999997</c:v>
                </c:pt>
                <c:pt idx="19">
                  <c:v>15695.756000000003</c:v>
                </c:pt>
                <c:pt idx="20">
                  <c:v>15906.549999999997</c:v>
                </c:pt>
                <c:pt idx="21">
                  <c:v>16399.166000000001</c:v>
                </c:pt>
                <c:pt idx="22">
                  <c:v>16661.374</c:v>
                </c:pt>
                <c:pt idx="23">
                  <c:v>16305.500000000002</c:v>
                </c:pt>
                <c:pt idx="24">
                  <c:v>16746.969999999994</c:v>
                </c:pt>
                <c:pt idx="25">
                  <c:v>16903.105999999992</c:v>
                </c:pt>
                <c:pt idx="26">
                  <c:v>17050.946000000007</c:v>
                </c:pt>
                <c:pt idx="27">
                  <c:v>17288.432000000001</c:v>
                </c:pt>
                <c:pt idx="28">
                  <c:v>17594.439999999999</c:v>
                </c:pt>
                <c:pt idx="29">
                  <c:v>18077.171999999999</c:v>
                </c:pt>
                <c:pt idx="30">
                  <c:v>18568.943999999996</c:v>
                </c:pt>
                <c:pt idx="31">
                  <c:v>18562.178000000007</c:v>
                </c:pt>
                <c:pt idx="32">
                  <c:v>18693.694000000007</c:v>
                </c:pt>
                <c:pt idx="33">
                  <c:v>18996.092000000001</c:v>
                </c:pt>
                <c:pt idx="34">
                  <c:v>18934.155999999999</c:v>
                </c:pt>
                <c:pt idx="35">
                  <c:v>19208.620000000003</c:v>
                </c:pt>
                <c:pt idx="36">
                  <c:v>19493.318000000007</c:v>
                </c:pt>
                <c:pt idx="37">
                  <c:v>19743.348000000009</c:v>
                </c:pt>
                <c:pt idx="38">
                  <c:v>20035.957999999999</c:v>
                </c:pt>
                <c:pt idx="39">
                  <c:v>20264.483999999997</c:v>
                </c:pt>
                <c:pt idx="40">
                  <c:v>20858.809999999994</c:v>
                </c:pt>
                <c:pt idx="41">
                  <c:v>21309.008000000002</c:v>
                </c:pt>
                <c:pt idx="42">
                  <c:v>21518.846000000001</c:v>
                </c:pt>
                <c:pt idx="43">
                  <c:v>21680.759999999991</c:v>
                </c:pt>
                <c:pt idx="44">
                  <c:v>21789.563999999995</c:v>
                </c:pt>
                <c:pt idx="45">
                  <c:v>21963.646000000001</c:v>
                </c:pt>
                <c:pt idx="46">
                  <c:v>22315.291999999998</c:v>
                </c:pt>
                <c:pt idx="47">
                  <c:v>22212.292000000001</c:v>
                </c:pt>
                <c:pt idx="48">
                  <c:v>22124.946000000007</c:v>
                </c:pt>
                <c:pt idx="49">
                  <c:v>22448.793999999994</c:v>
                </c:pt>
                <c:pt idx="50">
                  <c:v>22301.511999999999</c:v>
                </c:pt>
                <c:pt idx="51">
                  <c:v>22651.763999999996</c:v>
                </c:pt>
                <c:pt idx="52">
                  <c:v>23204.16599999999</c:v>
                </c:pt>
                <c:pt idx="53">
                  <c:v>23410.498000000003</c:v>
                </c:pt>
                <c:pt idx="54">
                  <c:v>23466.205999999991</c:v>
                </c:pt>
                <c:pt idx="55">
                  <c:v>23503.694000000003</c:v>
                </c:pt>
                <c:pt idx="56">
                  <c:v>23852.868000000002</c:v>
                </c:pt>
                <c:pt idx="57">
                  <c:v>23939.220000000005</c:v>
                </c:pt>
                <c:pt idx="58">
                  <c:v>24310.306</c:v>
                </c:pt>
                <c:pt idx="59">
                  <c:v>24439.23</c:v>
                </c:pt>
                <c:pt idx="60">
                  <c:v>24774.09</c:v>
                </c:pt>
                <c:pt idx="61">
                  <c:v>24363.603999999996</c:v>
                </c:pt>
                <c:pt idx="62">
                  <c:v>24510.27</c:v>
                </c:pt>
                <c:pt idx="63">
                  <c:v>24888.928000000004</c:v>
                </c:pt>
                <c:pt idx="64">
                  <c:v>25028.177999999985</c:v>
                </c:pt>
                <c:pt idx="65">
                  <c:v>25179.270000000008</c:v>
                </c:pt>
                <c:pt idx="66">
                  <c:v>25026.493999999992</c:v>
                </c:pt>
                <c:pt idx="67">
                  <c:v>24943.078000000001</c:v>
                </c:pt>
                <c:pt idx="68">
                  <c:v>25180.208000000002</c:v>
                </c:pt>
                <c:pt idx="69">
                  <c:v>25241.394000000004</c:v>
                </c:pt>
                <c:pt idx="70">
                  <c:v>25752.796000000002</c:v>
                </c:pt>
                <c:pt idx="71">
                  <c:v>25960.577999999998</c:v>
                </c:pt>
                <c:pt idx="72">
                  <c:v>26004.797999999995</c:v>
                </c:pt>
                <c:pt idx="73">
                  <c:v>26532.852000000003</c:v>
                </c:pt>
                <c:pt idx="74">
                  <c:v>26628.871999999996</c:v>
                </c:pt>
                <c:pt idx="75">
                  <c:v>26632.259999999995</c:v>
                </c:pt>
                <c:pt idx="76">
                  <c:v>26859.30999999999</c:v>
                </c:pt>
                <c:pt idx="77">
                  <c:v>26847.324000000008</c:v>
                </c:pt>
                <c:pt idx="78">
                  <c:v>26786.550000000003</c:v>
                </c:pt>
                <c:pt idx="79">
                  <c:v>26794.232000000004</c:v>
                </c:pt>
                <c:pt idx="80">
                  <c:v>26779.458000000002</c:v>
                </c:pt>
                <c:pt idx="81">
                  <c:v>26660.678000000007</c:v>
                </c:pt>
                <c:pt idx="82">
                  <c:v>26699.978000000014</c:v>
                </c:pt>
                <c:pt idx="83">
                  <c:v>27051.684000000008</c:v>
                </c:pt>
                <c:pt idx="84">
                  <c:v>27397.854000000007</c:v>
                </c:pt>
                <c:pt idx="85">
                  <c:v>27796.719999999987</c:v>
                </c:pt>
                <c:pt idx="86">
                  <c:v>27832.016</c:v>
                </c:pt>
                <c:pt idx="87">
                  <c:v>27944.841999999997</c:v>
                </c:pt>
                <c:pt idx="88">
                  <c:v>28184.381999999998</c:v>
                </c:pt>
                <c:pt idx="89">
                  <c:v>28281.714000000004</c:v>
                </c:pt>
                <c:pt idx="90">
                  <c:v>28472.945999999993</c:v>
                </c:pt>
                <c:pt idx="91">
                  <c:v>28577.982000000007</c:v>
                </c:pt>
                <c:pt idx="92">
                  <c:v>28288.93399999999</c:v>
                </c:pt>
                <c:pt idx="93">
                  <c:v>28530.228000000014</c:v>
                </c:pt>
                <c:pt idx="94">
                  <c:v>28364.835999999996</c:v>
                </c:pt>
                <c:pt idx="95">
                  <c:v>28396.40400000001</c:v>
                </c:pt>
                <c:pt idx="96">
                  <c:v>28787.403999999995</c:v>
                </c:pt>
                <c:pt idx="97">
                  <c:v>29090.121999999996</c:v>
                </c:pt>
                <c:pt idx="98">
                  <c:v>29349.73599999999</c:v>
                </c:pt>
                <c:pt idx="99">
                  <c:v>29441.102000000006</c:v>
                </c:pt>
                <c:pt idx="100">
                  <c:v>29646.460000000014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BC-418A-9999-A4A5767B7179}"/>
            </c:ext>
          </c:extLst>
        </c:ser>
        <c:ser>
          <c:idx val="4"/>
          <c:order val="4"/>
          <c:tx>
            <c:v>OR5x100-0.25_9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8560.4280000000017</c:v>
                </c:pt>
                <c:pt idx="2">
                  <c:v>11831.673999999997</c:v>
                </c:pt>
                <c:pt idx="3">
                  <c:v>13791.979999999998</c:v>
                </c:pt>
                <c:pt idx="4">
                  <c:v>15079.257999999991</c:v>
                </c:pt>
                <c:pt idx="5">
                  <c:v>16823.145999999993</c:v>
                </c:pt>
                <c:pt idx="6">
                  <c:v>18248.171999999999</c:v>
                </c:pt>
                <c:pt idx="7">
                  <c:v>19110.099999999999</c:v>
                </c:pt>
                <c:pt idx="8">
                  <c:v>19856.271999999994</c:v>
                </c:pt>
                <c:pt idx="9">
                  <c:v>21025.941999999992</c:v>
                </c:pt>
                <c:pt idx="10">
                  <c:v>22100.510000000009</c:v>
                </c:pt>
                <c:pt idx="11">
                  <c:v>22797.504000000008</c:v>
                </c:pt>
                <c:pt idx="12">
                  <c:v>24040.096000000009</c:v>
                </c:pt>
                <c:pt idx="13">
                  <c:v>24430.376000000004</c:v>
                </c:pt>
                <c:pt idx="14">
                  <c:v>25114.478000000006</c:v>
                </c:pt>
                <c:pt idx="15">
                  <c:v>25818.957999999999</c:v>
                </c:pt>
                <c:pt idx="16">
                  <c:v>26797.671999999999</c:v>
                </c:pt>
                <c:pt idx="17">
                  <c:v>27651.337999999985</c:v>
                </c:pt>
                <c:pt idx="18">
                  <c:v>28026.803999999993</c:v>
                </c:pt>
                <c:pt idx="19">
                  <c:v>28896.901999999991</c:v>
                </c:pt>
                <c:pt idx="20">
                  <c:v>29537.278000000006</c:v>
                </c:pt>
                <c:pt idx="21">
                  <c:v>29808.992000000006</c:v>
                </c:pt>
                <c:pt idx="22">
                  <c:v>30078.964</c:v>
                </c:pt>
                <c:pt idx="23">
                  <c:v>30464.21</c:v>
                </c:pt>
                <c:pt idx="24">
                  <c:v>31111.671999999991</c:v>
                </c:pt>
                <c:pt idx="25">
                  <c:v>30868.068000000003</c:v>
                </c:pt>
                <c:pt idx="26">
                  <c:v>31529.182000000001</c:v>
                </c:pt>
                <c:pt idx="27">
                  <c:v>32115.413999999986</c:v>
                </c:pt>
                <c:pt idx="28">
                  <c:v>32121.488000000008</c:v>
                </c:pt>
                <c:pt idx="29">
                  <c:v>31809.147999999997</c:v>
                </c:pt>
                <c:pt idx="30">
                  <c:v>32628.773999999994</c:v>
                </c:pt>
                <c:pt idx="31">
                  <c:v>32489.113999999987</c:v>
                </c:pt>
                <c:pt idx="32">
                  <c:v>32323.862000000001</c:v>
                </c:pt>
                <c:pt idx="33">
                  <c:v>33152.484000000011</c:v>
                </c:pt>
                <c:pt idx="34">
                  <c:v>33424.135999999984</c:v>
                </c:pt>
                <c:pt idx="35">
                  <c:v>33845.347999999991</c:v>
                </c:pt>
                <c:pt idx="36">
                  <c:v>34194.512000000002</c:v>
                </c:pt>
                <c:pt idx="37">
                  <c:v>33888.449999999997</c:v>
                </c:pt>
                <c:pt idx="38">
                  <c:v>34400.152000000024</c:v>
                </c:pt>
                <c:pt idx="39">
                  <c:v>34553.897999999986</c:v>
                </c:pt>
                <c:pt idx="40">
                  <c:v>34778.248</c:v>
                </c:pt>
                <c:pt idx="41">
                  <c:v>35370.632000000012</c:v>
                </c:pt>
                <c:pt idx="42">
                  <c:v>35436.944000000003</c:v>
                </c:pt>
                <c:pt idx="43">
                  <c:v>34695.280000000006</c:v>
                </c:pt>
                <c:pt idx="44">
                  <c:v>34999.088000000011</c:v>
                </c:pt>
                <c:pt idx="45">
                  <c:v>35226.536000000007</c:v>
                </c:pt>
                <c:pt idx="46">
                  <c:v>35288.572</c:v>
                </c:pt>
                <c:pt idx="47">
                  <c:v>35830.105999999992</c:v>
                </c:pt>
                <c:pt idx="48">
                  <c:v>35686.151999999995</c:v>
                </c:pt>
                <c:pt idx="49">
                  <c:v>36127.097999999998</c:v>
                </c:pt>
                <c:pt idx="50">
                  <c:v>36052.832000000009</c:v>
                </c:pt>
                <c:pt idx="51">
                  <c:v>36130.178</c:v>
                </c:pt>
                <c:pt idx="52">
                  <c:v>36189.304000000018</c:v>
                </c:pt>
                <c:pt idx="53">
                  <c:v>36510.903999999995</c:v>
                </c:pt>
                <c:pt idx="54">
                  <c:v>36480.700000000004</c:v>
                </c:pt>
                <c:pt idx="55">
                  <c:v>36342.699999999997</c:v>
                </c:pt>
                <c:pt idx="56">
                  <c:v>36393.656000000003</c:v>
                </c:pt>
                <c:pt idx="57">
                  <c:v>36088.031999999999</c:v>
                </c:pt>
                <c:pt idx="58">
                  <c:v>36372.703999999998</c:v>
                </c:pt>
                <c:pt idx="59">
                  <c:v>36348.943999999989</c:v>
                </c:pt>
                <c:pt idx="60">
                  <c:v>35909.133999999991</c:v>
                </c:pt>
                <c:pt idx="61">
                  <c:v>35081.805999999997</c:v>
                </c:pt>
                <c:pt idx="62">
                  <c:v>35148.13200000002</c:v>
                </c:pt>
                <c:pt idx="63">
                  <c:v>34825.554000000011</c:v>
                </c:pt>
                <c:pt idx="64">
                  <c:v>35305.867999999995</c:v>
                </c:pt>
                <c:pt idx="65">
                  <c:v>35723.453999999998</c:v>
                </c:pt>
                <c:pt idx="66">
                  <c:v>35847.628000000004</c:v>
                </c:pt>
                <c:pt idx="67">
                  <c:v>35758.452000000005</c:v>
                </c:pt>
                <c:pt idx="68">
                  <c:v>36609.656000000003</c:v>
                </c:pt>
                <c:pt idx="69">
                  <c:v>36174.288</c:v>
                </c:pt>
                <c:pt idx="70">
                  <c:v>36161.423999999992</c:v>
                </c:pt>
                <c:pt idx="71">
                  <c:v>36111.620000000003</c:v>
                </c:pt>
                <c:pt idx="72">
                  <c:v>36118.724000000002</c:v>
                </c:pt>
                <c:pt idx="73">
                  <c:v>35915.502</c:v>
                </c:pt>
                <c:pt idx="74">
                  <c:v>36063.965999999971</c:v>
                </c:pt>
                <c:pt idx="75">
                  <c:v>36539.665999999997</c:v>
                </c:pt>
                <c:pt idx="76">
                  <c:v>36326.83</c:v>
                </c:pt>
                <c:pt idx="77">
                  <c:v>35724.19</c:v>
                </c:pt>
                <c:pt idx="78">
                  <c:v>35780.072000000007</c:v>
                </c:pt>
                <c:pt idx="79">
                  <c:v>35486.235999999997</c:v>
                </c:pt>
                <c:pt idx="80">
                  <c:v>35672.920000000006</c:v>
                </c:pt>
                <c:pt idx="81">
                  <c:v>35944.041999999994</c:v>
                </c:pt>
                <c:pt idx="82">
                  <c:v>36347.296000000002</c:v>
                </c:pt>
                <c:pt idx="83">
                  <c:v>36606.579999999987</c:v>
                </c:pt>
                <c:pt idx="84">
                  <c:v>36057.968000000001</c:v>
                </c:pt>
                <c:pt idx="85">
                  <c:v>35762.269999999997</c:v>
                </c:pt>
                <c:pt idx="86">
                  <c:v>36321.406000000003</c:v>
                </c:pt>
                <c:pt idx="87">
                  <c:v>36436.051999999996</c:v>
                </c:pt>
                <c:pt idx="88">
                  <c:v>36312.360000000008</c:v>
                </c:pt>
                <c:pt idx="89">
                  <c:v>36030.564000000006</c:v>
                </c:pt>
                <c:pt idx="90">
                  <c:v>36193.345999999998</c:v>
                </c:pt>
                <c:pt idx="91">
                  <c:v>35906.146000000008</c:v>
                </c:pt>
                <c:pt idx="92">
                  <c:v>35775.460000000021</c:v>
                </c:pt>
                <c:pt idx="93">
                  <c:v>35702.22800000001</c:v>
                </c:pt>
                <c:pt idx="94">
                  <c:v>36070.87999999999</c:v>
                </c:pt>
                <c:pt idx="95">
                  <c:v>36298.817999999999</c:v>
                </c:pt>
                <c:pt idx="96">
                  <c:v>35970.608</c:v>
                </c:pt>
                <c:pt idx="97">
                  <c:v>35930.013999999996</c:v>
                </c:pt>
                <c:pt idx="98">
                  <c:v>36114.945999999989</c:v>
                </c:pt>
                <c:pt idx="99">
                  <c:v>36184.028000000013</c:v>
                </c:pt>
                <c:pt idx="100">
                  <c:v>36907.356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BC-418A-9999-A4A5767B7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036976"/>
        <c:axId val="705406096"/>
      </c:lineChart>
      <c:catAx>
        <c:axId val="112603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05406096"/>
        <c:crosses val="autoZero"/>
        <c:auto val="1"/>
        <c:lblAlgn val="ctr"/>
        <c:lblOffset val="100"/>
        <c:noMultiLvlLbl val="0"/>
      </c:catAx>
      <c:valAx>
        <c:axId val="70540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0369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330.27600000000007</c:v>
                </c:pt>
                <c:pt idx="2">
                  <c:v>301.61600000000004</c:v>
                </c:pt>
                <c:pt idx="3">
                  <c:v>323.95399999999995</c:v>
                </c:pt>
                <c:pt idx="4">
                  <c:v>329.99799999999988</c:v>
                </c:pt>
                <c:pt idx="5">
                  <c:v>316.10599999999994</c:v>
                </c:pt>
                <c:pt idx="6">
                  <c:v>290.92400000000004</c:v>
                </c:pt>
                <c:pt idx="7">
                  <c:v>294.20199999999988</c:v>
                </c:pt>
                <c:pt idx="8">
                  <c:v>317.0619999999999</c:v>
                </c:pt>
                <c:pt idx="9">
                  <c:v>322.642</c:v>
                </c:pt>
                <c:pt idx="10">
                  <c:v>318.71000000000021</c:v>
                </c:pt>
                <c:pt idx="11">
                  <c:v>320.52199999999993</c:v>
                </c:pt>
                <c:pt idx="12">
                  <c:v>295.61399999999992</c:v>
                </c:pt>
                <c:pt idx="13">
                  <c:v>327.77400000000011</c:v>
                </c:pt>
                <c:pt idx="14">
                  <c:v>319.66800000000006</c:v>
                </c:pt>
                <c:pt idx="15">
                  <c:v>340.67599999999999</c:v>
                </c:pt>
                <c:pt idx="16">
                  <c:v>299.012</c:v>
                </c:pt>
                <c:pt idx="17">
                  <c:v>300.8</c:v>
                </c:pt>
                <c:pt idx="18">
                  <c:v>309.57599999999985</c:v>
                </c:pt>
                <c:pt idx="19">
                  <c:v>342.77400000000011</c:v>
                </c:pt>
                <c:pt idx="20">
                  <c:v>316.29799999999994</c:v>
                </c:pt>
                <c:pt idx="21">
                  <c:v>322.10000000000008</c:v>
                </c:pt>
                <c:pt idx="22">
                  <c:v>313.77800000000002</c:v>
                </c:pt>
                <c:pt idx="23">
                  <c:v>330.16199999999992</c:v>
                </c:pt>
                <c:pt idx="24">
                  <c:v>332.11400000000009</c:v>
                </c:pt>
                <c:pt idx="25">
                  <c:v>310.89999999999998</c:v>
                </c:pt>
                <c:pt idx="26">
                  <c:v>325.21399999999988</c:v>
                </c:pt>
                <c:pt idx="27">
                  <c:v>322.81199999999995</c:v>
                </c:pt>
                <c:pt idx="28">
                  <c:v>320.89600000000007</c:v>
                </c:pt>
                <c:pt idx="29">
                  <c:v>346.66399999999999</c:v>
                </c:pt>
                <c:pt idx="30">
                  <c:v>312.25399999999996</c:v>
                </c:pt>
                <c:pt idx="31">
                  <c:v>367.33800000000008</c:v>
                </c:pt>
                <c:pt idx="32">
                  <c:v>339.82799999999986</c:v>
                </c:pt>
                <c:pt idx="33">
                  <c:v>314.44999999999987</c:v>
                </c:pt>
                <c:pt idx="34">
                  <c:v>336.52200000000005</c:v>
                </c:pt>
                <c:pt idx="35">
                  <c:v>318.95000000000005</c:v>
                </c:pt>
                <c:pt idx="36">
                  <c:v>337.23200000000014</c:v>
                </c:pt>
                <c:pt idx="37">
                  <c:v>329.15799999999996</c:v>
                </c:pt>
                <c:pt idx="38">
                  <c:v>325.16800000000001</c:v>
                </c:pt>
                <c:pt idx="39">
                  <c:v>334.13200000000006</c:v>
                </c:pt>
                <c:pt idx="40">
                  <c:v>348.73600000000005</c:v>
                </c:pt>
                <c:pt idx="41">
                  <c:v>311.00400000000008</c:v>
                </c:pt>
                <c:pt idx="42">
                  <c:v>320.70399999999995</c:v>
                </c:pt>
                <c:pt idx="43">
                  <c:v>304.86000000000013</c:v>
                </c:pt>
                <c:pt idx="44">
                  <c:v>284.01399999999995</c:v>
                </c:pt>
                <c:pt idx="45">
                  <c:v>323.55799999999999</c:v>
                </c:pt>
                <c:pt idx="46">
                  <c:v>338.12399999999997</c:v>
                </c:pt>
                <c:pt idx="47">
                  <c:v>317.22399999999999</c:v>
                </c:pt>
                <c:pt idx="48">
                  <c:v>325.45399999999995</c:v>
                </c:pt>
                <c:pt idx="49">
                  <c:v>325.41199999999992</c:v>
                </c:pt>
                <c:pt idx="50">
                  <c:v>337.53200000000021</c:v>
                </c:pt>
                <c:pt idx="51">
                  <c:v>328.214</c:v>
                </c:pt>
                <c:pt idx="52">
                  <c:v>349.86400000000009</c:v>
                </c:pt>
                <c:pt idx="53">
                  <c:v>343.45</c:v>
                </c:pt>
                <c:pt idx="54">
                  <c:v>350.92</c:v>
                </c:pt>
                <c:pt idx="55">
                  <c:v>345.68800000000005</c:v>
                </c:pt>
                <c:pt idx="56">
                  <c:v>348.21399999999994</c:v>
                </c:pt>
                <c:pt idx="57">
                  <c:v>346.66800000000001</c:v>
                </c:pt>
                <c:pt idx="58">
                  <c:v>335.86600000000004</c:v>
                </c:pt>
                <c:pt idx="59">
                  <c:v>327.298</c:v>
                </c:pt>
                <c:pt idx="60">
                  <c:v>302.43200000000002</c:v>
                </c:pt>
                <c:pt idx="61">
                  <c:v>312.84399999999999</c:v>
                </c:pt>
                <c:pt idx="62">
                  <c:v>347.60199999999992</c:v>
                </c:pt>
                <c:pt idx="63">
                  <c:v>303.464</c:v>
                </c:pt>
                <c:pt idx="64">
                  <c:v>314.9620000000001</c:v>
                </c:pt>
                <c:pt idx="65">
                  <c:v>305.47999999999996</c:v>
                </c:pt>
                <c:pt idx="66">
                  <c:v>309.02799999999996</c:v>
                </c:pt>
                <c:pt idx="67">
                  <c:v>304.99599999999992</c:v>
                </c:pt>
                <c:pt idx="68">
                  <c:v>331.49799999999993</c:v>
                </c:pt>
                <c:pt idx="69">
                  <c:v>307.18999999999994</c:v>
                </c:pt>
                <c:pt idx="70">
                  <c:v>318.55200000000002</c:v>
                </c:pt>
                <c:pt idx="71">
                  <c:v>330.04400000000015</c:v>
                </c:pt>
                <c:pt idx="72">
                  <c:v>323.92599999999999</c:v>
                </c:pt>
                <c:pt idx="73">
                  <c:v>296.59800000000018</c:v>
                </c:pt>
                <c:pt idx="74">
                  <c:v>318.98399999999992</c:v>
                </c:pt>
                <c:pt idx="75">
                  <c:v>287.81599999999997</c:v>
                </c:pt>
                <c:pt idx="76">
                  <c:v>295.04800000000017</c:v>
                </c:pt>
                <c:pt idx="77">
                  <c:v>331.75000000000006</c:v>
                </c:pt>
                <c:pt idx="78">
                  <c:v>315.56000000000006</c:v>
                </c:pt>
                <c:pt idx="79">
                  <c:v>310.93000000000006</c:v>
                </c:pt>
                <c:pt idx="80">
                  <c:v>324.24799999999999</c:v>
                </c:pt>
                <c:pt idx="81">
                  <c:v>309</c:v>
                </c:pt>
                <c:pt idx="82">
                  <c:v>326.85000000000002</c:v>
                </c:pt>
                <c:pt idx="83">
                  <c:v>320.76799999999992</c:v>
                </c:pt>
                <c:pt idx="84">
                  <c:v>319.55400000000009</c:v>
                </c:pt>
                <c:pt idx="85">
                  <c:v>333.30599999999981</c:v>
                </c:pt>
                <c:pt idx="86">
                  <c:v>311.44600000000003</c:v>
                </c:pt>
                <c:pt idx="87">
                  <c:v>316.90400000000011</c:v>
                </c:pt>
                <c:pt idx="88">
                  <c:v>310.3359999999999</c:v>
                </c:pt>
                <c:pt idx="89">
                  <c:v>329.15</c:v>
                </c:pt>
                <c:pt idx="90">
                  <c:v>333.77199999999999</c:v>
                </c:pt>
                <c:pt idx="91">
                  <c:v>317.91199999999992</c:v>
                </c:pt>
                <c:pt idx="92">
                  <c:v>338.84200000000021</c:v>
                </c:pt>
                <c:pt idx="93">
                  <c:v>297.03400000000011</c:v>
                </c:pt>
                <c:pt idx="94">
                  <c:v>338.34399999999994</c:v>
                </c:pt>
                <c:pt idx="95">
                  <c:v>331.11000000000007</c:v>
                </c:pt>
                <c:pt idx="96">
                  <c:v>329.14</c:v>
                </c:pt>
                <c:pt idx="97">
                  <c:v>288.49200000000008</c:v>
                </c:pt>
                <c:pt idx="98">
                  <c:v>321.38799999999998</c:v>
                </c:pt>
                <c:pt idx="99">
                  <c:v>308.02800000000008</c:v>
                </c:pt>
                <c:pt idx="100">
                  <c:v>314.73800000000006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6-4CB0-A969-281636191802}"/>
            </c:ext>
          </c:extLst>
        </c:ser>
        <c:ser>
          <c:idx val="1"/>
          <c:order val="1"/>
          <c:tx>
            <c:v>OR5x100-0.25_9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683.24000000000012</c:v>
                </c:pt>
                <c:pt idx="2">
                  <c:v>562.89199999999994</c:v>
                </c:pt>
                <c:pt idx="3">
                  <c:v>612.29199999999992</c:v>
                </c:pt>
                <c:pt idx="4">
                  <c:v>658.15599999999972</c:v>
                </c:pt>
                <c:pt idx="5">
                  <c:v>655.47599999999989</c:v>
                </c:pt>
                <c:pt idx="6">
                  <c:v>612.08199999999999</c:v>
                </c:pt>
                <c:pt idx="7">
                  <c:v>611.85199999999986</c:v>
                </c:pt>
                <c:pt idx="8">
                  <c:v>583.72799999999995</c:v>
                </c:pt>
                <c:pt idx="9">
                  <c:v>604.94800000000009</c:v>
                </c:pt>
                <c:pt idx="10">
                  <c:v>628.22600000000023</c:v>
                </c:pt>
                <c:pt idx="11">
                  <c:v>622.21799999999985</c:v>
                </c:pt>
                <c:pt idx="12">
                  <c:v>590.20999999999992</c:v>
                </c:pt>
                <c:pt idx="13">
                  <c:v>642.38000000000034</c:v>
                </c:pt>
                <c:pt idx="14">
                  <c:v>647.654</c:v>
                </c:pt>
                <c:pt idx="15">
                  <c:v>631.73400000000004</c:v>
                </c:pt>
                <c:pt idx="16">
                  <c:v>644.23599999999976</c:v>
                </c:pt>
                <c:pt idx="17">
                  <c:v>595.35600000000011</c:v>
                </c:pt>
                <c:pt idx="18">
                  <c:v>635.35200000000009</c:v>
                </c:pt>
                <c:pt idx="19">
                  <c:v>629.57399999999973</c:v>
                </c:pt>
                <c:pt idx="20">
                  <c:v>572.01599999999996</c:v>
                </c:pt>
                <c:pt idx="21">
                  <c:v>597.45600000000002</c:v>
                </c:pt>
                <c:pt idx="22">
                  <c:v>625.82399999999996</c:v>
                </c:pt>
                <c:pt idx="23">
                  <c:v>612.30999999999995</c:v>
                </c:pt>
                <c:pt idx="24">
                  <c:v>603.11199999999997</c:v>
                </c:pt>
                <c:pt idx="25">
                  <c:v>591.03000000000009</c:v>
                </c:pt>
                <c:pt idx="26">
                  <c:v>595.31600000000003</c:v>
                </c:pt>
                <c:pt idx="27">
                  <c:v>593.65400000000045</c:v>
                </c:pt>
                <c:pt idx="28">
                  <c:v>599.43399999999986</c:v>
                </c:pt>
                <c:pt idx="29">
                  <c:v>633.4699999999998</c:v>
                </c:pt>
                <c:pt idx="30">
                  <c:v>584.548</c:v>
                </c:pt>
                <c:pt idx="31">
                  <c:v>608.45399999999984</c:v>
                </c:pt>
                <c:pt idx="32">
                  <c:v>599.26200000000017</c:v>
                </c:pt>
                <c:pt idx="33">
                  <c:v>643.28399999999999</c:v>
                </c:pt>
                <c:pt idx="34">
                  <c:v>639.70200000000023</c:v>
                </c:pt>
                <c:pt idx="35">
                  <c:v>646.58999999999992</c:v>
                </c:pt>
                <c:pt idx="36">
                  <c:v>679.4079999999999</c:v>
                </c:pt>
                <c:pt idx="37">
                  <c:v>663.23000000000013</c:v>
                </c:pt>
                <c:pt idx="38">
                  <c:v>642.65199999999982</c:v>
                </c:pt>
                <c:pt idx="39">
                  <c:v>639.80799999999988</c:v>
                </c:pt>
                <c:pt idx="40">
                  <c:v>580.63</c:v>
                </c:pt>
                <c:pt idx="41">
                  <c:v>551.16999999999996</c:v>
                </c:pt>
                <c:pt idx="42">
                  <c:v>603.52200000000016</c:v>
                </c:pt>
                <c:pt idx="43">
                  <c:v>619.2940000000001</c:v>
                </c:pt>
                <c:pt idx="44">
                  <c:v>608.6339999999999</c:v>
                </c:pt>
                <c:pt idx="45">
                  <c:v>543.67800000000011</c:v>
                </c:pt>
                <c:pt idx="46">
                  <c:v>598.25600000000009</c:v>
                </c:pt>
                <c:pt idx="47">
                  <c:v>613.63199999999983</c:v>
                </c:pt>
                <c:pt idx="48">
                  <c:v>632.63000000000011</c:v>
                </c:pt>
                <c:pt idx="49">
                  <c:v>593.04999999999984</c:v>
                </c:pt>
                <c:pt idx="50">
                  <c:v>585.38599999999997</c:v>
                </c:pt>
                <c:pt idx="51">
                  <c:v>597.28600000000006</c:v>
                </c:pt>
                <c:pt idx="52">
                  <c:v>607.25600000000009</c:v>
                </c:pt>
                <c:pt idx="53">
                  <c:v>579.36800000000017</c:v>
                </c:pt>
                <c:pt idx="54">
                  <c:v>579.43200000000013</c:v>
                </c:pt>
                <c:pt idx="55">
                  <c:v>611.36599999999976</c:v>
                </c:pt>
                <c:pt idx="56">
                  <c:v>607.12200000000018</c:v>
                </c:pt>
                <c:pt idx="57">
                  <c:v>595.08400000000006</c:v>
                </c:pt>
                <c:pt idx="58">
                  <c:v>614.42599999999982</c:v>
                </c:pt>
                <c:pt idx="59">
                  <c:v>596.88</c:v>
                </c:pt>
                <c:pt idx="60">
                  <c:v>558.80199999999991</c:v>
                </c:pt>
                <c:pt idx="61">
                  <c:v>579.22600000000023</c:v>
                </c:pt>
                <c:pt idx="62">
                  <c:v>600.428</c:v>
                </c:pt>
                <c:pt idx="63">
                  <c:v>557.71</c:v>
                </c:pt>
                <c:pt idx="64">
                  <c:v>631.77200000000005</c:v>
                </c:pt>
                <c:pt idx="65">
                  <c:v>564.97400000000027</c:v>
                </c:pt>
                <c:pt idx="66">
                  <c:v>611.44399999999973</c:v>
                </c:pt>
                <c:pt idx="67">
                  <c:v>617.01799999999992</c:v>
                </c:pt>
                <c:pt idx="68">
                  <c:v>614.26200000000028</c:v>
                </c:pt>
                <c:pt idx="69">
                  <c:v>578.99200000000008</c:v>
                </c:pt>
                <c:pt idx="70">
                  <c:v>585.79399999999998</c:v>
                </c:pt>
                <c:pt idx="71">
                  <c:v>587.4899999999999</c:v>
                </c:pt>
                <c:pt idx="72">
                  <c:v>550.66600000000005</c:v>
                </c:pt>
                <c:pt idx="73">
                  <c:v>605.03200000000004</c:v>
                </c:pt>
                <c:pt idx="74">
                  <c:v>569.03399999999988</c:v>
                </c:pt>
                <c:pt idx="75">
                  <c:v>542.10600000000022</c:v>
                </c:pt>
                <c:pt idx="76">
                  <c:v>622.75999999999976</c:v>
                </c:pt>
                <c:pt idx="77">
                  <c:v>661.30799999999977</c:v>
                </c:pt>
                <c:pt idx="78">
                  <c:v>647.58800000000019</c:v>
                </c:pt>
                <c:pt idx="79">
                  <c:v>631.76000000000022</c:v>
                </c:pt>
                <c:pt idx="80">
                  <c:v>621.73799999999994</c:v>
                </c:pt>
                <c:pt idx="81">
                  <c:v>592.47200000000021</c:v>
                </c:pt>
                <c:pt idx="82">
                  <c:v>590.88600000000008</c:v>
                </c:pt>
                <c:pt idx="83">
                  <c:v>655.12599999999998</c:v>
                </c:pt>
                <c:pt idx="84">
                  <c:v>624.90000000000009</c:v>
                </c:pt>
                <c:pt idx="85">
                  <c:v>614.25799999999992</c:v>
                </c:pt>
                <c:pt idx="86">
                  <c:v>598.22399999999982</c:v>
                </c:pt>
                <c:pt idx="87">
                  <c:v>631.12800000000016</c:v>
                </c:pt>
                <c:pt idx="88">
                  <c:v>628.11799999999982</c:v>
                </c:pt>
                <c:pt idx="89">
                  <c:v>630.4799999999999</c:v>
                </c:pt>
                <c:pt idx="90">
                  <c:v>591.17799999999977</c:v>
                </c:pt>
                <c:pt idx="91">
                  <c:v>574.5300000000002</c:v>
                </c:pt>
                <c:pt idx="92">
                  <c:v>611.53399999999999</c:v>
                </c:pt>
                <c:pt idx="93">
                  <c:v>617.58200000000022</c:v>
                </c:pt>
                <c:pt idx="94">
                  <c:v>633.64600000000007</c:v>
                </c:pt>
                <c:pt idx="95">
                  <c:v>607.70400000000006</c:v>
                </c:pt>
                <c:pt idx="96">
                  <c:v>650.93600000000015</c:v>
                </c:pt>
                <c:pt idx="97">
                  <c:v>539.14799999999991</c:v>
                </c:pt>
                <c:pt idx="98">
                  <c:v>559.20999999999981</c:v>
                </c:pt>
                <c:pt idx="99">
                  <c:v>584.6400000000001</c:v>
                </c:pt>
                <c:pt idx="100">
                  <c:v>590.62400000000014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6-4CB0-A969-281636191802}"/>
            </c:ext>
          </c:extLst>
        </c:ser>
        <c:ser>
          <c:idx val="2"/>
          <c:order val="2"/>
          <c:tx>
            <c:v>OR5x100-0.25_9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1798.02</c:v>
                </c:pt>
                <c:pt idx="2">
                  <c:v>1490.0520000000001</c:v>
                </c:pt>
                <c:pt idx="3">
                  <c:v>1566.53</c:v>
                </c:pt>
                <c:pt idx="4">
                  <c:v>1712.08</c:v>
                </c:pt>
                <c:pt idx="5">
                  <c:v>1389.7420000000002</c:v>
                </c:pt>
                <c:pt idx="6">
                  <c:v>1430.2819999999995</c:v>
                </c:pt>
                <c:pt idx="7">
                  <c:v>1351.0339999999999</c:v>
                </c:pt>
                <c:pt idx="8">
                  <c:v>1447.0520000000004</c:v>
                </c:pt>
                <c:pt idx="9">
                  <c:v>1581.7819999999995</c:v>
                </c:pt>
                <c:pt idx="10">
                  <c:v>1525.7860000000007</c:v>
                </c:pt>
                <c:pt idx="11">
                  <c:v>1594.9820000000004</c:v>
                </c:pt>
                <c:pt idx="12">
                  <c:v>1587.9799999999998</c:v>
                </c:pt>
                <c:pt idx="13">
                  <c:v>1591.4699999999998</c:v>
                </c:pt>
                <c:pt idx="14">
                  <c:v>1608.4079999999992</c:v>
                </c:pt>
                <c:pt idx="15">
                  <c:v>1367.9660000000001</c:v>
                </c:pt>
                <c:pt idx="16">
                  <c:v>1514.874</c:v>
                </c:pt>
                <c:pt idx="17">
                  <c:v>1475.5940000000001</c:v>
                </c:pt>
                <c:pt idx="18">
                  <c:v>1354.19</c:v>
                </c:pt>
                <c:pt idx="19">
                  <c:v>1553.4259999999997</c:v>
                </c:pt>
                <c:pt idx="20">
                  <c:v>1526.450000000001</c:v>
                </c:pt>
                <c:pt idx="21">
                  <c:v>1648.162</c:v>
                </c:pt>
                <c:pt idx="22">
                  <c:v>1468.2080000000001</c:v>
                </c:pt>
                <c:pt idx="23">
                  <c:v>1396.8899999999996</c:v>
                </c:pt>
                <c:pt idx="24">
                  <c:v>1623.3200000000004</c:v>
                </c:pt>
                <c:pt idx="25">
                  <c:v>1574.4039999999995</c:v>
                </c:pt>
                <c:pt idx="26">
                  <c:v>1640.386</c:v>
                </c:pt>
                <c:pt idx="27">
                  <c:v>1387.8759999999997</c:v>
                </c:pt>
                <c:pt idx="28">
                  <c:v>1545.1040000000005</c:v>
                </c:pt>
                <c:pt idx="29">
                  <c:v>1447.7619999999997</c:v>
                </c:pt>
                <c:pt idx="30">
                  <c:v>1549.56</c:v>
                </c:pt>
                <c:pt idx="31">
                  <c:v>1509.8519999999999</c:v>
                </c:pt>
                <c:pt idx="32">
                  <c:v>1404.4960000000003</c:v>
                </c:pt>
                <c:pt idx="33">
                  <c:v>1327.1140000000003</c:v>
                </c:pt>
                <c:pt idx="34">
                  <c:v>1433.6459999999997</c:v>
                </c:pt>
                <c:pt idx="35">
                  <c:v>1585.3220000000003</c:v>
                </c:pt>
                <c:pt idx="36">
                  <c:v>1429.5380000000005</c:v>
                </c:pt>
                <c:pt idx="37">
                  <c:v>1558.4979999999994</c:v>
                </c:pt>
                <c:pt idx="38">
                  <c:v>1513.9839999999997</c:v>
                </c:pt>
                <c:pt idx="39">
                  <c:v>1498.7260000000001</c:v>
                </c:pt>
                <c:pt idx="40">
                  <c:v>1466.2480000000003</c:v>
                </c:pt>
                <c:pt idx="41">
                  <c:v>1436.6559999999993</c:v>
                </c:pt>
                <c:pt idx="42">
                  <c:v>1481.3859999999988</c:v>
                </c:pt>
                <c:pt idx="43">
                  <c:v>1461.5059999999999</c:v>
                </c:pt>
                <c:pt idx="44">
                  <c:v>1506.1859999999997</c:v>
                </c:pt>
                <c:pt idx="45">
                  <c:v>1535.0719999999992</c:v>
                </c:pt>
                <c:pt idx="46">
                  <c:v>1626.7220000000002</c:v>
                </c:pt>
                <c:pt idx="47">
                  <c:v>1433.2139999999999</c:v>
                </c:pt>
                <c:pt idx="48">
                  <c:v>1506.78</c:v>
                </c:pt>
                <c:pt idx="49">
                  <c:v>1556.1620000000009</c:v>
                </c:pt>
                <c:pt idx="50">
                  <c:v>1616.808</c:v>
                </c:pt>
                <c:pt idx="51">
                  <c:v>1641.8439999999994</c:v>
                </c:pt>
                <c:pt idx="52">
                  <c:v>1420.3380000000002</c:v>
                </c:pt>
                <c:pt idx="53">
                  <c:v>1357.5379999999998</c:v>
                </c:pt>
                <c:pt idx="54">
                  <c:v>1429.8300000000004</c:v>
                </c:pt>
                <c:pt idx="55">
                  <c:v>1522.8119999999988</c:v>
                </c:pt>
                <c:pt idx="56">
                  <c:v>1590.16</c:v>
                </c:pt>
                <c:pt idx="57">
                  <c:v>1504.0839999999998</c:v>
                </c:pt>
                <c:pt idx="58">
                  <c:v>1544.3500000000006</c:v>
                </c:pt>
                <c:pt idx="59">
                  <c:v>1429.3419999999999</c:v>
                </c:pt>
                <c:pt idx="60">
                  <c:v>1573.8039999999999</c:v>
                </c:pt>
                <c:pt idx="61">
                  <c:v>1645.6479999999992</c:v>
                </c:pt>
                <c:pt idx="62">
                  <c:v>1506.0020000000006</c:v>
                </c:pt>
                <c:pt idx="63">
                  <c:v>1515.828</c:v>
                </c:pt>
                <c:pt idx="64">
                  <c:v>1561.8280000000004</c:v>
                </c:pt>
                <c:pt idx="65">
                  <c:v>1406.8260000000007</c:v>
                </c:pt>
                <c:pt idx="66">
                  <c:v>1402.8320000000001</c:v>
                </c:pt>
                <c:pt idx="67">
                  <c:v>1441.1120000000001</c:v>
                </c:pt>
                <c:pt idx="68">
                  <c:v>1340.7700000000002</c:v>
                </c:pt>
                <c:pt idx="69">
                  <c:v>1308.3339999999996</c:v>
                </c:pt>
                <c:pt idx="70">
                  <c:v>1483.588</c:v>
                </c:pt>
                <c:pt idx="71">
                  <c:v>1530.5839999999998</c:v>
                </c:pt>
                <c:pt idx="72">
                  <c:v>1389.9160000000006</c:v>
                </c:pt>
                <c:pt idx="73">
                  <c:v>1359.5500000000006</c:v>
                </c:pt>
                <c:pt idx="74">
                  <c:v>1471.7620000000004</c:v>
                </c:pt>
                <c:pt idx="75">
                  <c:v>1596.2039999999993</c:v>
                </c:pt>
                <c:pt idx="76">
                  <c:v>1480.9319999999998</c:v>
                </c:pt>
                <c:pt idx="77">
                  <c:v>1541.5819999999999</c:v>
                </c:pt>
                <c:pt idx="78">
                  <c:v>1560.2019999999998</c:v>
                </c:pt>
                <c:pt idx="79">
                  <c:v>1503.8939999999996</c:v>
                </c:pt>
                <c:pt idx="80">
                  <c:v>1358.4900000000002</c:v>
                </c:pt>
                <c:pt idx="81">
                  <c:v>1377.4379999999996</c:v>
                </c:pt>
                <c:pt idx="82">
                  <c:v>1473.3479999999995</c:v>
                </c:pt>
                <c:pt idx="83">
                  <c:v>1491.7760000000003</c:v>
                </c:pt>
                <c:pt idx="84">
                  <c:v>1389.27</c:v>
                </c:pt>
                <c:pt idx="85">
                  <c:v>1487.6659999999997</c:v>
                </c:pt>
                <c:pt idx="86">
                  <c:v>1524.4599999999998</c:v>
                </c:pt>
                <c:pt idx="87">
                  <c:v>1374.2899999999997</c:v>
                </c:pt>
                <c:pt idx="88">
                  <c:v>1569.876</c:v>
                </c:pt>
                <c:pt idx="89">
                  <c:v>1475.0439999999996</c:v>
                </c:pt>
                <c:pt idx="90">
                  <c:v>1553.0719999999999</c:v>
                </c:pt>
                <c:pt idx="91">
                  <c:v>1614.6899999999991</c:v>
                </c:pt>
                <c:pt idx="92">
                  <c:v>1558.9579999999996</c:v>
                </c:pt>
                <c:pt idx="93">
                  <c:v>1536.8239999999994</c:v>
                </c:pt>
                <c:pt idx="94">
                  <c:v>1603.3740000000007</c:v>
                </c:pt>
                <c:pt idx="95">
                  <c:v>1415.1419999999998</c:v>
                </c:pt>
                <c:pt idx="96">
                  <c:v>1597.6799999999992</c:v>
                </c:pt>
                <c:pt idx="97">
                  <c:v>1579.5740000000003</c:v>
                </c:pt>
                <c:pt idx="98">
                  <c:v>1534.0519999999999</c:v>
                </c:pt>
                <c:pt idx="99">
                  <c:v>1490.1880000000001</c:v>
                </c:pt>
                <c:pt idx="100">
                  <c:v>1474.3620000000001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26-4CB0-A969-281636191802}"/>
            </c:ext>
          </c:extLst>
        </c:ser>
        <c:ser>
          <c:idx val="3"/>
          <c:order val="3"/>
          <c:tx>
            <c:v>OR5x100-0.25_9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3778.0099999999989</c:v>
                </c:pt>
                <c:pt idx="2">
                  <c:v>3271.328</c:v>
                </c:pt>
                <c:pt idx="3">
                  <c:v>3152.6699999999996</c:v>
                </c:pt>
                <c:pt idx="4">
                  <c:v>3340.047999999998</c:v>
                </c:pt>
                <c:pt idx="5">
                  <c:v>3052.9979999999991</c:v>
                </c:pt>
                <c:pt idx="6">
                  <c:v>3096.8320000000003</c:v>
                </c:pt>
                <c:pt idx="7">
                  <c:v>2950.7459999999996</c:v>
                </c:pt>
                <c:pt idx="8">
                  <c:v>2847.0720000000006</c:v>
                </c:pt>
                <c:pt idx="9">
                  <c:v>2948.6080000000006</c:v>
                </c:pt>
                <c:pt idx="10">
                  <c:v>3350.0220000000018</c:v>
                </c:pt>
                <c:pt idx="11">
                  <c:v>3089.9799999999996</c:v>
                </c:pt>
                <c:pt idx="12">
                  <c:v>2954.1639999999998</c:v>
                </c:pt>
                <c:pt idx="13">
                  <c:v>2811.1739999999991</c:v>
                </c:pt>
                <c:pt idx="14">
                  <c:v>3072.2879999999991</c:v>
                </c:pt>
                <c:pt idx="15">
                  <c:v>3231.0680000000011</c:v>
                </c:pt>
                <c:pt idx="16">
                  <c:v>3072.4179999999988</c:v>
                </c:pt>
                <c:pt idx="17">
                  <c:v>2952.2040000000002</c:v>
                </c:pt>
                <c:pt idx="18">
                  <c:v>2936.7179999999998</c:v>
                </c:pt>
                <c:pt idx="19">
                  <c:v>2996.4119999999994</c:v>
                </c:pt>
                <c:pt idx="20">
                  <c:v>2976.4820000000009</c:v>
                </c:pt>
                <c:pt idx="21">
                  <c:v>3196.2119999999991</c:v>
                </c:pt>
                <c:pt idx="22">
                  <c:v>3099.0000000000005</c:v>
                </c:pt>
                <c:pt idx="23">
                  <c:v>3080.5219999999977</c:v>
                </c:pt>
                <c:pt idx="24">
                  <c:v>2929.6220000000003</c:v>
                </c:pt>
                <c:pt idx="25">
                  <c:v>3160.6439999999998</c:v>
                </c:pt>
                <c:pt idx="26">
                  <c:v>3171.9360000000011</c:v>
                </c:pt>
                <c:pt idx="27">
                  <c:v>3094.2339999999995</c:v>
                </c:pt>
                <c:pt idx="28">
                  <c:v>2550.6959999999999</c:v>
                </c:pt>
                <c:pt idx="29">
                  <c:v>3229.8080000000009</c:v>
                </c:pt>
                <c:pt idx="30">
                  <c:v>3000.2079999999992</c:v>
                </c:pt>
                <c:pt idx="31">
                  <c:v>3167.5619999999985</c:v>
                </c:pt>
                <c:pt idx="32">
                  <c:v>3056.6920000000014</c:v>
                </c:pt>
                <c:pt idx="33">
                  <c:v>3111.7699999999986</c:v>
                </c:pt>
                <c:pt idx="34">
                  <c:v>2705.1039999999989</c:v>
                </c:pt>
                <c:pt idx="35">
                  <c:v>2983.4559999999997</c:v>
                </c:pt>
                <c:pt idx="36">
                  <c:v>2907.2100000000005</c:v>
                </c:pt>
                <c:pt idx="37">
                  <c:v>2973.6819999999984</c:v>
                </c:pt>
                <c:pt idx="38">
                  <c:v>2913.8859999999991</c:v>
                </c:pt>
                <c:pt idx="39">
                  <c:v>3048.7779999999998</c:v>
                </c:pt>
                <c:pt idx="40">
                  <c:v>3058.4299999999989</c:v>
                </c:pt>
                <c:pt idx="41">
                  <c:v>3310.2099999999996</c:v>
                </c:pt>
                <c:pt idx="42">
                  <c:v>3121.6820000000002</c:v>
                </c:pt>
                <c:pt idx="43">
                  <c:v>3092.126000000002</c:v>
                </c:pt>
                <c:pt idx="44">
                  <c:v>2826.3320000000012</c:v>
                </c:pt>
                <c:pt idx="45">
                  <c:v>3129.8419999999996</c:v>
                </c:pt>
                <c:pt idx="46">
                  <c:v>2918.498</c:v>
                </c:pt>
                <c:pt idx="47">
                  <c:v>2953.5559999999991</c:v>
                </c:pt>
                <c:pt idx="48">
                  <c:v>2851.849999999999</c:v>
                </c:pt>
                <c:pt idx="49">
                  <c:v>3028.2439999999992</c:v>
                </c:pt>
                <c:pt idx="50">
                  <c:v>2942.3340000000003</c:v>
                </c:pt>
                <c:pt idx="51">
                  <c:v>3223.2039999999997</c:v>
                </c:pt>
                <c:pt idx="52">
                  <c:v>3206.1540000000005</c:v>
                </c:pt>
                <c:pt idx="53">
                  <c:v>3016.7680000000005</c:v>
                </c:pt>
                <c:pt idx="54">
                  <c:v>3129.6280000000011</c:v>
                </c:pt>
                <c:pt idx="55">
                  <c:v>3124.0360000000014</c:v>
                </c:pt>
                <c:pt idx="56">
                  <c:v>2975.2380000000003</c:v>
                </c:pt>
                <c:pt idx="57">
                  <c:v>3178.0559999999996</c:v>
                </c:pt>
                <c:pt idx="58">
                  <c:v>2907.5379999999991</c:v>
                </c:pt>
                <c:pt idx="59">
                  <c:v>2891.9640000000004</c:v>
                </c:pt>
                <c:pt idx="60">
                  <c:v>2933.5079999999989</c:v>
                </c:pt>
                <c:pt idx="61">
                  <c:v>2894.4859999999999</c:v>
                </c:pt>
                <c:pt idx="62">
                  <c:v>2756.5419999999995</c:v>
                </c:pt>
                <c:pt idx="63">
                  <c:v>2695.4259999999999</c:v>
                </c:pt>
                <c:pt idx="64">
                  <c:v>3135.5539999999992</c:v>
                </c:pt>
                <c:pt idx="65">
                  <c:v>3171.0880000000016</c:v>
                </c:pt>
                <c:pt idx="66">
                  <c:v>2906.9560000000001</c:v>
                </c:pt>
                <c:pt idx="67">
                  <c:v>3005.2320000000009</c:v>
                </c:pt>
                <c:pt idx="68">
                  <c:v>2641.7259999999997</c:v>
                </c:pt>
                <c:pt idx="69">
                  <c:v>3001.0259999999994</c:v>
                </c:pt>
                <c:pt idx="70">
                  <c:v>2879.9340000000016</c:v>
                </c:pt>
                <c:pt idx="71">
                  <c:v>3179.5740000000001</c:v>
                </c:pt>
                <c:pt idx="72">
                  <c:v>2905.036000000001</c:v>
                </c:pt>
                <c:pt idx="73">
                  <c:v>3268.4940000000006</c:v>
                </c:pt>
                <c:pt idx="74">
                  <c:v>2857.2440000000015</c:v>
                </c:pt>
                <c:pt idx="75">
                  <c:v>3155.8760000000011</c:v>
                </c:pt>
                <c:pt idx="76">
                  <c:v>3027.7900000000013</c:v>
                </c:pt>
                <c:pt idx="77">
                  <c:v>3182.9019999999996</c:v>
                </c:pt>
                <c:pt idx="78">
                  <c:v>3380.558</c:v>
                </c:pt>
                <c:pt idx="79">
                  <c:v>2762.4980000000005</c:v>
                </c:pt>
                <c:pt idx="80">
                  <c:v>3309.4619999999991</c:v>
                </c:pt>
                <c:pt idx="81">
                  <c:v>2889.5799999999995</c:v>
                </c:pt>
                <c:pt idx="82">
                  <c:v>3108.0759999999987</c:v>
                </c:pt>
                <c:pt idx="83">
                  <c:v>3212.3139999999999</c:v>
                </c:pt>
                <c:pt idx="84">
                  <c:v>3181.4219999999991</c:v>
                </c:pt>
                <c:pt idx="85">
                  <c:v>3246.402</c:v>
                </c:pt>
                <c:pt idx="86">
                  <c:v>2823.3440000000001</c:v>
                </c:pt>
                <c:pt idx="87">
                  <c:v>2711.4139999999998</c:v>
                </c:pt>
                <c:pt idx="88">
                  <c:v>3138.311999999999</c:v>
                </c:pt>
                <c:pt idx="89">
                  <c:v>2883.0120000000002</c:v>
                </c:pt>
                <c:pt idx="90">
                  <c:v>3004.9960000000005</c:v>
                </c:pt>
                <c:pt idx="91">
                  <c:v>2943.456000000001</c:v>
                </c:pt>
                <c:pt idx="92">
                  <c:v>3067.8399999999988</c:v>
                </c:pt>
                <c:pt idx="93">
                  <c:v>3130.6539999999995</c:v>
                </c:pt>
                <c:pt idx="94">
                  <c:v>2694.3240000000001</c:v>
                </c:pt>
                <c:pt idx="95">
                  <c:v>2923.4279999999994</c:v>
                </c:pt>
                <c:pt idx="96">
                  <c:v>3093.72</c:v>
                </c:pt>
                <c:pt idx="97">
                  <c:v>3061.2819999999988</c:v>
                </c:pt>
                <c:pt idx="98">
                  <c:v>2763.9259999999999</c:v>
                </c:pt>
                <c:pt idx="99">
                  <c:v>3430.1660000000002</c:v>
                </c:pt>
                <c:pt idx="100">
                  <c:v>2891.4339999999997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26-4CB0-A969-281636191802}"/>
            </c:ext>
          </c:extLst>
        </c:ser>
        <c:ser>
          <c:idx val="4"/>
          <c:order val="4"/>
          <c:tx>
            <c:v>OR5x100-0.25_9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8560.4280000000017</c:v>
                </c:pt>
                <c:pt idx="2">
                  <c:v>6595.698000000003</c:v>
                </c:pt>
                <c:pt idx="3">
                  <c:v>6119.3819999999969</c:v>
                </c:pt>
                <c:pt idx="4">
                  <c:v>5946.5219999999999</c:v>
                </c:pt>
                <c:pt idx="5">
                  <c:v>5980.92</c:v>
                </c:pt>
                <c:pt idx="6">
                  <c:v>6174.1819999999962</c:v>
                </c:pt>
                <c:pt idx="7">
                  <c:v>5906.5760000000037</c:v>
                </c:pt>
                <c:pt idx="8">
                  <c:v>6452.6280000000006</c:v>
                </c:pt>
                <c:pt idx="9">
                  <c:v>6757.8780000000024</c:v>
                </c:pt>
                <c:pt idx="10">
                  <c:v>6110.1200000000008</c:v>
                </c:pt>
                <c:pt idx="11">
                  <c:v>6444.3860000000013</c:v>
                </c:pt>
                <c:pt idx="12">
                  <c:v>6488.7039999999979</c:v>
                </c:pt>
                <c:pt idx="13">
                  <c:v>6111.5599999999977</c:v>
                </c:pt>
                <c:pt idx="14">
                  <c:v>5626.2459999999974</c:v>
                </c:pt>
                <c:pt idx="15">
                  <c:v>5574.2599999999984</c:v>
                </c:pt>
                <c:pt idx="16">
                  <c:v>5799.2259999999987</c:v>
                </c:pt>
                <c:pt idx="17">
                  <c:v>5705.6539999999977</c:v>
                </c:pt>
                <c:pt idx="18">
                  <c:v>5770.4700000000039</c:v>
                </c:pt>
                <c:pt idx="19">
                  <c:v>5931.5019999999986</c:v>
                </c:pt>
                <c:pt idx="20">
                  <c:v>6676.2639999999956</c:v>
                </c:pt>
                <c:pt idx="21">
                  <c:v>5931.7140000000027</c:v>
                </c:pt>
                <c:pt idx="22">
                  <c:v>5927.68</c:v>
                </c:pt>
                <c:pt idx="23">
                  <c:v>6389.4220000000023</c:v>
                </c:pt>
                <c:pt idx="24">
                  <c:v>5759.0939999999991</c:v>
                </c:pt>
                <c:pt idx="25">
                  <c:v>6524.1759999999995</c:v>
                </c:pt>
                <c:pt idx="26">
                  <c:v>6462.9219999999987</c:v>
                </c:pt>
                <c:pt idx="27">
                  <c:v>6419.4159999999974</c:v>
                </c:pt>
                <c:pt idx="28">
                  <c:v>6558.9540000000015</c:v>
                </c:pt>
                <c:pt idx="29">
                  <c:v>6634.0280000000039</c:v>
                </c:pt>
                <c:pt idx="30">
                  <c:v>6322.0019999999968</c:v>
                </c:pt>
                <c:pt idx="31">
                  <c:v>6297.5880000000006</c:v>
                </c:pt>
                <c:pt idx="32">
                  <c:v>6346.391999999998</c:v>
                </c:pt>
                <c:pt idx="33">
                  <c:v>5480.0859999999993</c:v>
                </c:pt>
                <c:pt idx="34">
                  <c:v>6250.0399999999991</c:v>
                </c:pt>
                <c:pt idx="35">
                  <c:v>5821.7159999999985</c:v>
                </c:pt>
                <c:pt idx="36">
                  <c:v>5856.6439999999993</c:v>
                </c:pt>
                <c:pt idx="37">
                  <c:v>6347.59</c:v>
                </c:pt>
                <c:pt idx="38">
                  <c:v>6182.0900000000011</c:v>
                </c:pt>
                <c:pt idx="39">
                  <c:v>6061.3819999999996</c:v>
                </c:pt>
                <c:pt idx="40">
                  <c:v>6113.2379999999994</c:v>
                </c:pt>
                <c:pt idx="41">
                  <c:v>5824.5559999999996</c:v>
                </c:pt>
                <c:pt idx="42">
                  <c:v>5830.7559999999976</c:v>
                </c:pt>
                <c:pt idx="43">
                  <c:v>5799.9040000000014</c:v>
                </c:pt>
                <c:pt idx="44">
                  <c:v>5795.2559999999994</c:v>
                </c:pt>
                <c:pt idx="45">
                  <c:v>5626.2959999999975</c:v>
                </c:pt>
                <c:pt idx="46">
                  <c:v>6058.4000000000015</c:v>
                </c:pt>
                <c:pt idx="47">
                  <c:v>6167.0939999999991</c:v>
                </c:pt>
                <c:pt idx="48">
                  <c:v>5550.0140000000001</c:v>
                </c:pt>
                <c:pt idx="49">
                  <c:v>6256.8259999999982</c:v>
                </c:pt>
                <c:pt idx="50">
                  <c:v>6541.6500000000015</c:v>
                </c:pt>
                <c:pt idx="51">
                  <c:v>6378.6540000000014</c:v>
                </c:pt>
                <c:pt idx="52">
                  <c:v>6295.5700000000015</c:v>
                </c:pt>
                <c:pt idx="53">
                  <c:v>5835.4320000000016</c:v>
                </c:pt>
                <c:pt idx="54">
                  <c:v>6274.8239999999987</c:v>
                </c:pt>
                <c:pt idx="55">
                  <c:v>6022.4840000000022</c:v>
                </c:pt>
                <c:pt idx="56">
                  <c:v>6814.2679999999982</c:v>
                </c:pt>
                <c:pt idx="57">
                  <c:v>6012.2280000000019</c:v>
                </c:pt>
                <c:pt idx="58">
                  <c:v>5952.5559999999996</c:v>
                </c:pt>
                <c:pt idx="59">
                  <c:v>6246.1639999999979</c:v>
                </c:pt>
                <c:pt idx="60">
                  <c:v>6200.1740000000036</c:v>
                </c:pt>
                <c:pt idx="61">
                  <c:v>5596.8719999999985</c:v>
                </c:pt>
                <c:pt idx="62">
                  <c:v>6092.33</c:v>
                </c:pt>
                <c:pt idx="63">
                  <c:v>5813.4780000000001</c:v>
                </c:pt>
                <c:pt idx="64">
                  <c:v>5803.0820000000031</c:v>
                </c:pt>
                <c:pt idx="65">
                  <c:v>6125.4179999999978</c:v>
                </c:pt>
                <c:pt idx="66">
                  <c:v>6493.3099999999968</c:v>
                </c:pt>
                <c:pt idx="67">
                  <c:v>6314.1719999999996</c:v>
                </c:pt>
                <c:pt idx="68">
                  <c:v>6121.988000000003</c:v>
                </c:pt>
                <c:pt idx="69">
                  <c:v>5883.0760000000009</c:v>
                </c:pt>
                <c:pt idx="70">
                  <c:v>5217.28</c:v>
                </c:pt>
                <c:pt idx="71">
                  <c:v>5836.0919999999996</c:v>
                </c:pt>
                <c:pt idx="72">
                  <c:v>5769.8480000000027</c:v>
                </c:pt>
                <c:pt idx="73">
                  <c:v>6104.7339999999976</c:v>
                </c:pt>
                <c:pt idx="74">
                  <c:v>5572.1839999999975</c:v>
                </c:pt>
                <c:pt idx="75">
                  <c:v>5409.6160000000009</c:v>
                </c:pt>
                <c:pt idx="76">
                  <c:v>5903.08</c:v>
                </c:pt>
                <c:pt idx="77">
                  <c:v>5797.56</c:v>
                </c:pt>
                <c:pt idx="78">
                  <c:v>5845.3020000000015</c:v>
                </c:pt>
                <c:pt idx="79">
                  <c:v>6112.8439999999982</c:v>
                </c:pt>
                <c:pt idx="80">
                  <c:v>6601.4079999999994</c:v>
                </c:pt>
                <c:pt idx="81">
                  <c:v>6589.982</c:v>
                </c:pt>
                <c:pt idx="82">
                  <c:v>6266.0419999999995</c:v>
                </c:pt>
                <c:pt idx="83">
                  <c:v>5506.7319999999982</c:v>
                </c:pt>
                <c:pt idx="84">
                  <c:v>6272.5720000000038</c:v>
                </c:pt>
                <c:pt idx="85">
                  <c:v>6074.9620000000041</c:v>
                </c:pt>
                <c:pt idx="86">
                  <c:v>6611.619999999999</c:v>
                </c:pt>
                <c:pt idx="87">
                  <c:v>6022.5260000000007</c:v>
                </c:pt>
                <c:pt idx="88">
                  <c:v>6748.1519999999973</c:v>
                </c:pt>
                <c:pt idx="89">
                  <c:v>5827.9720000000007</c:v>
                </c:pt>
                <c:pt idx="90">
                  <c:v>6250.35</c:v>
                </c:pt>
                <c:pt idx="91">
                  <c:v>6816.8880000000008</c:v>
                </c:pt>
                <c:pt idx="92">
                  <c:v>5567.9339999999975</c:v>
                </c:pt>
                <c:pt idx="93">
                  <c:v>6233.0639999999994</c:v>
                </c:pt>
                <c:pt idx="94">
                  <c:v>6589.6320000000042</c:v>
                </c:pt>
                <c:pt idx="95">
                  <c:v>6051.0340000000006</c:v>
                </c:pt>
                <c:pt idx="96">
                  <c:v>5572.3819999999996</c:v>
                </c:pt>
                <c:pt idx="97">
                  <c:v>5984.7379999999994</c:v>
                </c:pt>
                <c:pt idx="98">
                  <c:v>6401.6439999999993</c:v>
                </c:pt>
                <c:pt idx="99">
                  <c:v>5803.1100000000015</c:v>
                </c:pt>
                <c:pt idx="100">
                  <c:v>6020.6280000000024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26-4CB0-A969-281636191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028176"/>
        <c:axId val="1285923552"/>
      </c:lineChart>
      <c:catAx>
        <c:axId val="112602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923552"/>
        <c:crosses val="autoZero"/>
        <c:auto val="1"/>
        <c:lblAlgn val="ctr"/>
        <c:lblOffset val="100"/>
        <c:noMultiLvlLbl val="0"/>
      </c:catAx>
      <c:valAx>
        <c:axId val="128592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028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OR5x100-0.25_9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0.04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7.0000000000000007E-2</c:v>
                </c:pt>
                <c:pt idx="12">
                  <c:v>0.1</c:v>
                </c:pt>
                <c:pt idx="13">
                  <c:v>0.1</c:v>
                </c:pt>
                <c:pt idx="14">
                  <c:v>7.0000000000000007E-2</c:v>
                </c:pt>
                <c:pt idx="15">
                  <c:v>0.1</c:v>
                </c:pt>
                <c:pt idx="16">
                  <c:v>0.13</c:v>
                </c:pt>
                <c:pt idx="17">
                  <c:v>0.13</c:v>
                </c:pt>
                <c:pt idx="18">
                  <c:v>0.04</c:v>
                </c:pt>
                <c:pt idx="19">
                  <c:v>0.04</c:v>
                </c:pt>
                <c:pt idx="20">
                  <c:v>0.12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0.1</c:v>
                </c:pt>
                <c:pt idx="26">
                  <c:v>0.05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0.05</c:v>
                </c:pt>
                <c:pt idx="31">
                  <c:v>0.08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0.1</c:v>
                </c:pt>
                <c:pt idx="36">
                  <c:v>0.05</c:v>
                </c:pt>
                <c:pt idx="37">
                  <c:v>0.11</c:v>
                </c:pt>
                <c:pt idx="38">
                  <c:v>0.11</c:v>
                </c:pt>
                <c:pt idx="39">
                  <c:v>0.08</c:v>
                </c:pt>
                <c:pt idx="40">
                  <c:v>0.08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0.1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0.09</c:v>
                </c:pt>
                <c:pt idx="57">
                  <c:v>0.11</c:v>
                </c:pt>
                <c:pt idx="58">
                  <c:v>7.0000000000000007E-2</c:v>
                </c:pt>
                <c:pt idx="59">
                  <c:v>0.09</c:v>
                </c:pt>
                <c:pt idx="60">
                  <c:v>0.09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0.11</c:v>
                </c:pt>
                <c:pt idx="65">
                  <c:v>0.08</c:v>
                </c:pt>
                <c:pt idx="66">
                  <c:v>0.11</c:v>
                </c:pt>
                <c:pt idx="67">
                  <c:v>0.11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0.11</c:v>
                </c:pt>
                <c:pt idx="71">
                  <c:v>0.08</c:v>
                </c:pt>
                <c:pt idx="72">
                  <c:v>0.11</c:v>
                </c:pt>
                <c:pt idx="73">
                  <c:v>0.11</c:v>
                </c:pt>
                <c:pt idx="74">
                  <c:v>0.1</c:v>
                </c:pt>
                <c:pt idx="75">
                  <c:v>0.1</c:v>
                </c:pt>
                <c:pt idx="76">
                  <c:v>0.14000000000000001</c:v>
                </c:pt>
                <c:pt idx="77">
                  <c:v>0.09</c:v>
                </c:pt>
                <c:pt idx="78">
                  <c:v>0.15</c:v>
                </c:pt>
                <c:pt idx="79">
                  <c:v>0.15</c:v>
                </c:pt>
                <c:pt idx="80">
                  <c:v>0.12</c:v>
                </c:pt>
                <c:pt idx="81">
                  <c:v>0.12</c:v>
                </c:pt>
                <c:pt idx="82">
                  <c:v>0.14000000000000001</c:v>
                </c:pt>
                <c:pt idx="83">
                  <c:v>0.12</c:v>
                </c:pt>
                <c:pt idx="84">
                  <c:v>0.1</c:v>
                </c:pt>
                <c:pt idx="85">
                  <c:v>0.15</c:v>
                </c:pt>
                <c:pt idx="86">
                  <c:v>0.13</c:v>
                </c:pt>
                <c:pt idx="87">
                  <c:v>0.11</c:v>
                </c:pt>
                <c:pt idx="88">
                  <c:v>0.11</c:v>
                </c:pt>
                <c:pt idx="89">
                  <c:v>0.13</c:v>
                </c:pt>
                <c:pt idx="90">
                  <c:v>0.04</c:v>
                </c:pt>
                <c:pt idx="91">
                  <c:v>0.11</c:v>
                </c:pt>
                <c:pt idx="92">
                  <c:v>0.11</c:v>
                </c:pt>
                <c:pt idx="93">
                  <c:v>0.09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0.11</c:v>
                </c:pt>
                <c:pt idx="98">
                  <c:v>0.11</c:v>
                </c:pt>
                <c:pt idx="99">
                  <c:v>0.09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E-40B0-9936-C74F9C945DA1}"/>
            </c:ext>
          </c:extLst>
        </c:ser>
        <c:ser>
          <c:idx val="1"/>
          <c:order val="1"/>
          <c:tx>
            <c:v>OR5x100-0.25_9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0.08</c:v>
                </c:pt>
                <c:pt idx="18">
                  <c:v>0.1</c:v>
                </c:pt>
                <c:pt idx="19">
                  <c:v>0.1</c:v>
                </c:pt>
                <c:pt idx="20">
                  <c:v>0.08</c:v>
                </c:pt>
                <c:pt idx="21">
                  <c:v>0.08</c:v>
                </c:pt>
                <c:pt idx="22">
                  <c:v>0.06</c:v>
                </c:pt>
                <c:pt idx="23">
                  <c:v>0.1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0.09</c:v>
                </c:pt>
                <c:pt idx="34">
                  <c:v>0.04</c:v>
                </c:pt>
                <c:pt idx="35">
                  <c:v>0.04</c:v>
                </c:pt>
                <c:pt idx="36">
                  <c:v>0.09</c:v>
                </c:pt>
                <c:pt idx="37">
                  <c:v>0.06</c:v>
                </c:pt>
                <c:pt idx="38">
                  <c:v>0.06</c:v>
                </c:pt>
                <c:pt idx="39">
                  <c:v>0.13</c:v>
                </c:pt>
                <c:pt idx="40">
                  <c:v>0.11</c:v>
                </c:pt>
                <c:pt idx="41">
                  <c:v>0.06</c:v>
                </c:pt>
                <c:pt idx="42">
                  <c:v>0.11</c:v>
                </c:pt>
                <c:pt idx="43">
                  <c:v>0.06</c:v>
                </c:pt>
                <c:pt idx="44">
                  <c:v>0.11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0.11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0.11</c:v>
                </c:pt>
                <c:pt idx="52">
                  <c:v>0.09</c:v>
                </c:pt>
                <c:pt idx="53">
                  <c:v>0.06</c:v>
                </c:pt>
                <c:pt idx="54">
                  <c:v>0.09</c:v>
                </c:pt>
                <c:pt idx="55">
                  <c:v>7.0000000000000007E-2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0.04</c:v>
                </c:pt>
                <c:pt idx="65">
                  <c:v>0.09</c:v>
                </c:pt>
                <c:pt idx="66">
                  <c:v>0.04</c:v>
                </c:pt>
                <c:pt idx="67">
                  <c:v>0.09</c:v>
                </c:pt>
                <c:pt idx="68">
                  <c:v>0.05</c:v>
                </c:pt>
                <c:pt idx="69">
                  <c:v>7.0000000000000007E-2</c:v>
                </c:pt>
                <c:pt idx="70">
                  <c:v>0.09</c:v>
                </c:pt>
                <c:pt idx="71">
                  <c:v>0.04</c:v>
                </c:pt>
                <c:pt idx="72">
                  <c:v>0.12</c:v>
                </c:pt>
                <c:pt idx="73">
                  <c:v>0.12</c:v>
                </c:pt>
                <c:pt idx="74">
                  <c:v>0.1</c:v>
                </c:pt>
                <c:pt idx="75">
                  <c:v>0.1</c:v>
                </c:pt>
                <c:pt idx="76">
                  <c:v>0.11</c:v>
                </c:pt>
                <c:pt idx="77">
                  <c:v>0.1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0.1</c:v>
                </c:pt>
                <c:pt idx="81">
                  <c:v>0.1</c:v>
                </c:pt>
                <c:pt idx="82">
                  <c:v>7.0000000000000007E-2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0.09</c:v>
                </c:pt>
                <c:pt idx="87">
                  <c:v>0.1</c:v>
                </c:pt>
                <c:pt idx="88">
                  <c:v>0.11</c:v>
                </c:pt>
                <c:pt idx="89">
                  <c:v>0.11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0.11</c:v>
                </c:pt>
                <c:pt idx="94">
                  <c:v>0.11</c:v>
                </c:pt>
                <c:pt idx="95">
                  <c:v>0.09</c:v>
                </c:pt>
                <c:pt idx="96">
                  <c:v>0.13</c:v>
                </c:pt>
                <c:pt idx="97">
                  <c:v>0.13</c:v>
                </c:pt>
                <c:pt idx="98">
                  <c:v>0.14000000000000001</c:v>
                </c:pt>
                <c:pt idx="99">
                  <c:v>0.11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E-40B0-9936-C74F9C945DA1}"/>
            </c:ext>
          </c:extLst>
        </c:ser>
        <c:ser>
          <c:idx val="2"/>
          <c:order val="2"/>
          <c:tx>
            <c:v>OR5x100-0.25_9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0.13</c:v>
                </c:pt>
                <c:pt idx="7">
                  <c:v>0.12</c:v>
                </c:pt>
                <c:pt idx="8">
                  <c:v>0.09</c:v>
                </c:pt>
                <c:pt idx="9">
                  <c:v>0.13</c:v>
                </c:pt>
                <c:pt idx="10">
                  <c:v>0.11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0.17</c:v>
                </c:pt>
                <c:pt idx="14">
                  <c:v>0.12</c:v>
                </c:pt>
                <c:pt idx="15">
                  <c:v>0.16</c:v>
                </c:pt>
                <c:pt idx="16">
                  <c:v>0.12</c:v>
                </c:pt>
                <c:pt idx="17">
                  <c:v>0.1</c:v>
                </c:pt>
                <c:pt idx="18">
                  <c:v>0.16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0.12</c:v>
                </c:pt>
                <c:pt idx="25">
                  <c:v>0.16</c:v>
                </c:pt>
                <c:pt idx="26">
                  <c:v>0.14000000000000001</c:v>
                </c:pt>
                <c:pt idx="27">
                  <c:v>0.17</c:v>
                </c:pt>
                <c:pt idx="28">
                  <c:v>0.18</c:v>
                </c:pt>
                <c:pt idx="29">
                  <c:v>0.14000000000000001</c:v>
                </c:pt>
                <c:pt idx="30">
                  <c:v>0.14000000000000001</c:v>
                </c:pt>
                <c:pt idx="31">
                  <c:v>0.2</c:v>
                </c:pt>
                <c:pt idx="32">
                  <c:v>0.17</c:v>
                </c:pt>
                <c:pt idx="33">
                  <c:v>0.17</c:v>
                </c:pt>
                <c:pt idx="34">
                  <c:v>0.19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0.19</c:v>
                </c:pt>
                <c:pt idx="39">
                  <c:v>0.22</c:v>
                </c:pt>
                <c:pt idx="40">
                  <c:v>0.22</c:v>
                </c:pt>
                <c:pt idx="41">
                  <c:v>0.17</c:v>
                </c:pt>
                <c:pt idx="42">
                  <c:v>0.22</c:v>
                </c:pt>
                <c:pt idx="43">
                  <c:v>0.23</c:v>
                </c:pt>
                <c:pt idx="44">
                  <c:v>0.23</c:v>
                </c:pt>
                <c:pt idx="45">
                  <c:v>0.2</c:v>
                </c:pt>
                <c:pt idx="46">
                  <c:v>0.2</c:v>
                </c:pt>
                <c:pt idx="47">
                  <c:v>0.22</c:v>
                </c:pt>
                <c:pt idx="48">
                  <c:v>0.23</c:v>
                </c:pt>
                <c:pt idx="49">
                  <c:v>0.2</c:v>
                </c:pt>
                <c:pt idx="50">
                  <c:v>0.2</c:v>
                </c:pt>
                <c:pt idx="51">
                  <c:v>0.24</c:v>
                </c:pt>
                <c:pt idx="52">
                  <c:v>0.18</c:v>
                </c:pt>
                <c:pt idx="53">
                  <c:v>0.22</c:v>
                </c:pt>
                <c:pt idx="54">
                  <c:v>0.24</c:v>
                </c:pt>
                <c:pt idx="55">
                  <c:v>0.25</c:v>
                </c:pt>
                <c:pt idx="56">
                  <c:v>0.24</c:v>
                </c:pt>
                <c:pt idx="57">
                  <c:v>0.21</c:v>
                </c:pt>
                <c:pt idx="58">
                  <c:v>0.21</c:v>
                </c:pt>
                <c:pt idx="59">
                  <c:v>0.25</c:v>
                </c:pt>
                <c:pt idx="60">
                  <c:v>0.23</c:v>
                </c:pt>
                <c:pt idx="61">
                  <c:v>0.23</c:v>
                </c:pt>
                <c:pt idx="62">
                  <c:v>0.24</c:v>
                </c:pt>
                <c:pt idx="63">
                  <c:v>0.21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0.23</c:v>
                </c:pt>
                <c:pt idx="69">
                  <c:v>0.23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0.26</c:v>
                </c:pt>
                <c:pt idx="78">
                  <c:v>0.25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0.27</c:v>
                </c:pt>
                <c:pt idx="82">
                  <c:v>0.25</c:v>
                </c:pt>
                <c:pt idx="83">
                  <c:v>0.27</c:v>
                </c:pt>
                <c:pt idx="84">
                  <c:v>0.23</c:v>
                </c:pt>
                <c:pt idx="85">
                  <c:v>0.24</c:v>
                </c:pt>
                <c:pt idx="86">
                  <c:v>0.28000000000000003</c:v>
                </c:pt>
                <c:pt idx="87">
                  <c:v>0.25</c:v>
                </c:pt>
                <c:pt idx="88">
                  <c:v>0.27</c:v>
                </c:pt>
                <c:pt idx="89">
                  <c:v>0.28000000000000003</c:v>
                </c:pt>
                <c:pt idx="90">
                  <c:v>0.26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0.23</c:v>
                </c:pt>
                <c:pt idx="94">
                  <c:v>0.27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0.26</c:v>
                </c:pt>
                <c:pt idx="99">
                  <c:v>0.24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E-40B0-9936-C74F9C945DA1}"/>
            </c:ext>
          </c:extLst>
        </c:ser>
        <c:ser>
          <c:idx val="3"/>
          <c:order val="3"/>
          <c:tx>
            <c:v>OR5x100-0.25_9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0.17</c:v>
                </c:pt>
                <c:pt idx="3">
                  <c:v>0.15</c:v>
                </c:pt>
                <c:pt idx="4">
                  <c:v>0.21</c:v>
                </c:pt>
                <c:pt idx="5">
                  <c:v>0.16</c:v>
                </c:pt>
                <c:pt idx="6">
                  <c:v>0.2</c:v>
                </c:pt>
                <c:pt idx="7">
                  <c:v>0.16</c:v>
                </c:pt>
                <c:pt idx="8">
                  <c:v>0.22</c:v>
                </c:pt>
                <c:pt idx="9">
                  <c:v>0.24</c:v>
                </c:pt>
                <c:pt idx="10">
                  <c:v>0.22</c:v>
                </c:pt>
                <c:pt idx="11">
                  <c:v>0.26</c:v>
                </c:pt>
                <c:pt idx="12">
                  <c:v>0.25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0.26</c:v>
                </c:pt>
                <c:pt idx="17">
                  <c:v>0.23</c:v>
                </c:pt>
                <c:pt idx="18">
                  <c:v>0.28000000000000003</c:v>
                </c:pt>
                <c:pt idx="19">
                  <c:v>0.31</c:v>
                </c:pt>
                <c:pt idx="20">
                  <c:v>0.28000000000000003</c:v>
                </c:pt>
                <c:pt idx="21">
                  <c:v>0.24</c:v>
                </c:pt>
                <c:pt idx="22">
                  <c:v>0.26</c:v>
                </c:pt>
                <c:pt idx="23">
                  <c:v>0.26</c:v>
                </c:pt>
                <c:pt idx="24">
                  <c:v>0.22</c:v>
                </c:pt>
                <c:pt idx="25">
                  <c:v>0.27</c:v>
                </c:pt>
                <c:pt idx="26">
                  <c:v>0.25</c:v>
                </c:pt>
                <c:pt idx="27">
                  <c:v>0.25</c:v>
                </c:pt>
                <c:pt idx="28">
                  <c:v>0.28000000000000003</c:v>
                </c:pt>
                <c:pt idx="29">
                  <c:v>0.27</c:v>
                </c:pt>
                <c:pt idx="30">
                  <c:v>0.28999999999999998</c:v>
                </c:pt>
                <c:pt idx="31">
                  <c:v>0.23</c:v>
                </c:pt>
                <c:pt idx="32">
                  <c:v>0.25</c:v>
                </c:pt>
                <c:pt idx="33">
                  <c:v>0.27</c:v>
                </c:pt>
                <c:pt idx="34">
                  <c:v>0.28999999999999998</c:v>
                </c:pt>
                <c:pt idx="35">
                  <c:v>0.32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0.3</c:v>
                </c:pt>
                <c:pt idx="39">
                  <c:v>0.32</c:v>
                </c:pt>
                <c:pt idx="40">
                  <c:v>0.32</c:v>
                </c:pt>
                <c:pt idx="41">
                  <c:v>0.28000000000000003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0.3</c:v>
                </c:pt>
                <c:pt idx="45">
                  <c:v>0.28000000000000003</c:v>
                </c:pt>
                <c:pt idx="46">
                  <c:v>0.34</c:v>
                </c:pt>
                <c:pt idx="47">
                  <c:v>0.33</c:v>
                </c:pt>
                <c:pt idx="48">
                  <c:v>0.28999999999999998</c:v>
                </c:pt>
                <c:pt idx="49">
                  <c:v>0.33</c:v>
                </c:pt>
                <c:pt idx="50">
                  <c:v>0.27</c:v>
                </c:pt>
                <c:pt idx="51">
                  <c:v>0.26</c:v>
                </c:pt>
                <c:pt idx="52">
                  <c:v>0.33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0.31</c:v>
                </c:pt>
                <c:pt idx="57">
                  <c:v>0.31</c:v>
                </c:pt>
                <c:pt idx="58">
                  <c:v>0.28999999999999998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0.27</c:v>
                </c:pt>
                <c:pt idx="65">
                  <c:v>0.23</c:v>
                </c:pt>
                <c:pt idx="66">
                  <c:v>0.25</c:v>
                </c:pt>
                <c:pt idx="67">
                  <c:v>0.25</c:v>
                </c:pt>
                <c:pt idx="68">
                  <c:v>0.28999999999999998</c:v>
                </c:pt>
                <c:pt idx="69">
                  <c:v>0.26</c:v>
                </c:pt>
                <c:pt idx="70">
                  <c:v>0.27</c:v>
                </c:pt>
                <c:pt idx="71">
                  <c:v>0.31</c:v>
                </c:pt>
                <c:pt idx="72">
                  <c:v>0.28999999999999998</c:v>
                </c:pt>
                <c:pt idx="73">
                  <c:v>0.31</c:v>
                </c:pt>
                <c:pt idx="74">
                  <c:v>0.27</c:v>
                </c:pt>
                <c:pt idx="75">
                  <c:v>0.28999999999999998</c:v>
                </c:pt>
                <c:pt idx="76">
                  <c:v>0.31</c:v>
                </c:pt>
                <c:pt idx="77">
                  <c:v>0.32</c:v>
                </c:pt>
                <c:pt idx="78">
                  <c:v>0.28000000000000003</c:v>
                </c:pt>
                <c:pt idx="79">
                  <c:v>0.3</c:v>
                </c:pt>
                <c:pt idx="80">
                  <c:v>0.28000000000000003</c:v>
                </c:pt>
                <c:pt idx="81">
                  <c:v>0.3</c:v>
                </c:pt>
                <c:pt idx="82">
                  <c:v>0.26</c:v>
                </c:pt>
                <c:pt idx="83">
                  <c:v>0.3</c:v>
                </c:pt>
                <c:pt idx="84">
                  <c:v>0.3</c:v>
                </c:pt>
                <c:pt idx="85">
                  <c:v>0.32</c:v>
                </c:pt>
                <c:pt idx="86">
                  <c:v>0.33</c:v>
                </c:pt>
                <c:pt idx="87">
                  <c:v>0.37</c:v>
                </c:pt>
                <c:pt idx="88">
                  <c:v>0.33</c:v>
                </c:pt>
                <c:pt idx="89">
                  <c:v>0.31</c:v>
                </c:pt>
                <c:pt idx="90">
                  <c:v>0.32</c:v>
                </c:pt>
                <c:pt idx="91">
                  <c:v>0.34</c:v>
                </c:pt>
                <c:pt idx="92">
                  <c:v>0.34</c:v>
                </c:pt>
                <c:pt idx="93">
                  <c:v>0.32</c:v>
                </c:pt>
                <c:pt idx="94">
                  <c:v>0.35</c:v>
                </c:pt>
                <c:pt idx="95">
                  <c:v>0.36</c:v>
                </c:pt>
                <c:pt idx="96">
                  <c:v>0.38</c:v>
                </c:pt>
                <c:pt idx="97">
                  <c:v>0.39</c:v>
                </c:pt>
                <c:pt idx="98">
                  <c:v>0.41</c:v>
                </c:pt>
                <c:pt idx="99">
                  <c:v>0.38</c:v>
                </c:pt>
                <c:pt idx="10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1E-40B0-9936-C74F9C945DA1}"/>
            </c:ext>
          </c:extLst>
        </c:ser>
        <c:ser>
          <c:idx val="4"/>
          <c:order val="4"/>
          <c:tx>
            <c:v>OR5x100-0.25_9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0.26</c:v>
                </c:pt>
                <c:pt idx="3">
                  <c:v>0.25</c:v>
                </c:pt>
                <c:pt idx="4">
                  <c:v>0.25</c:v>
                </c:pt>
                <c:pt idx="5">
                  <c:v>0.23</c:v>
                </c:pt>
                <c:pt idx="6">
                  <c:v>0.33</c:v>
                </c:pt>
                <c:pt idx="7">
                  <c:v>0.35</c:v>
                </c:pt>
                <c:pt idx="8">
                  <c:v>0.37</c:v>
                </c:pt>
                <c:pt idx="9">
                  <c:v>0.37</c:v>
                </c:pt>
                <c:pt idx="10">
                  <c:v>0.4</c:v>
                </c:pt>
                <c:pt idx="11">
                  <c:v>0.39</c:v>
                </c:pt>
                <c:pt idx="12">
                  <c:v>0.36</c:v>
                </c:pt>
                <c:pt idx="13">
                  <c:v>0.38</c:v>
                </c:pt>
                <c:pt idx="14">
                  <c:v>0.41</c:v>
                </c:pt>
                <c:pt idx="15">
                  <c:v>0.34</c:v>
                </c:pt>
                <c:pt idx="16">
                  <c:v>0.35</c:v>
                </c:pt>
                <c:pt idx="17">
                  <c:v>0.39</c:v>
                </c:pt>
                <c:pt idx="18">
                  <c:v>0.35</c:v>
                </c:pt>
                <c:pt idx="19">
                  <c:v>0.4</c:v>
                </c:pt>
                <c:pt idx="20">
                  <c:v>0.38</c:v>
                </c:pt>
                <c:pt idx="21">
                  <c:v>0.44</c:v>
                </c:pt>
                <c:pt idx="22">
                  <c:v>0.45</c:v>
                </c:pt>
                <c:pt idx="23">
                  <c:v>0.38</c:v>
                </c:pt>
                <c:pt idx="24">
                  <c:v>0.44</c:v>
                </c:pt>
                <c:pt idx="25">
                  <c:v>0.41</c:v>
                </c:pt>
                <c:pt idx="26">
                  <c:v>0.39</c:v>
                </c:pt>
                <c:pt idx="27">
                  <c:v>0.43</c:v>
                </c:pt>
                <c:pt idx="28">
                  <c:v>0.41</c:v>
                </c:pt>
                <c:pt idx="29">
                  <c:v>0.36</c:v>
                </c:pt>
                <c:pt idx="30">
                  <c:v>0.42</c:v>
                </c:pt>
                <c:pt idx="31">
                  <c:v>0.41</c:v>
                </c:pt>
                <c:pt idx="32">
                  <c:v>0.39</c:v>
                </c:pt>
                <c:pt idx="33">
                  <c:v>0.42</c:v>
                </c:pt>
                <c:pt idx="34">
                  <c:v>0.37</c:v>
                </c:pt>
                <c:pt idx="35">
                  <c:v>0.45</c:v>
                </c:pt>
                <c:pt idx="36">
                  <c:v>0.44</c:v>
                </c:pt>
                <c:pt idx="37">
                  <c:v>0.41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0.37</c:v>
                </c:pt>
                <c:pt idx="42">
                  <c:v>0.35</c:v>
                </c:pt>
                <c:pt idx="43">
                  <c:v>0.4</c:v>
                </c:pt>
                <c:pt idx="44">
                  <c:v>0.39</c:v>
                </c:pt>
                <c:pt idx="45">
                  <c:v>0.43</c:v>
                </c:pt>
                <c:pt idx="46">
                  <c:v>0.37</c:v>
                </c:pt>
                <c:pt idx="47">
                  <c:v>0.41</c:v>
                </c:pt>
                <c:pt idx="48">
                  <c:v>0.37</c:v>
                </c:pt>
                <c:pt idx="49">
                  <c:v>0.39</c:v>
                </c:pt>
                <c:pt idx="50">
                  <c:v>0.38</c:v>
                </c:pt>
                <c:pt idx="51">
                  <c:v>0.36</c:v>
                </c:pt>
                <c:pt idx="52">
                  <c:v>0.37</c:v>
                </c:pt>
                <c:pt idx="53">
                  <c:v>0.36</c:v>
                </c:pt>
                <c:pt idx="54">
                  <c:v>0.34</c:v>
                </c:pt>
                <c:pt idx="55">
                  <c:v>0.36</c:v>
                </c:pt>
                <c:pt idx="56">
                  <c:v>0.36</c:v>
                </c:pt>
                <c:pt idx="57">
                  <c:v>0.41</c:v>
                </c:pt>
                <c:pt idx="58">
                  <c:v>0.39</c:v>
                </c:pt>
                <c:pt idx="59">
                  <c:v>0.37</c:v>
                </c:pt>
                <c:pt idx="60">
                  <c:v>0.41</c:v>
                </c:pt>
                <c:pt idx="61">
                  <c:v>0.39</c:v>
                </c:pt>
                <c:pt idx="62">
                  <c:v>0.39</c:v>
                </c:pt>
                <c:pt idx="63">
                  <c:v>0.38</c:v>
                </c:pt>
                <c:pt idx="64">
                  <c:v>0.32</c:v>
                </c:pt>
                <c:pt idx="65">
                  <c:v>0.37</c:v>
                </c:pt>
                <c:pt idx="66">
                  <c:v>0.42</c:v>
                </c:pt>
                <c:pt idx="67">
                  <c:v>0.4</c:v>
                </c:pt>
                <c:pt idx="68">
                  <c:v>0.38</c:v>
                </c:pt>
                <c:pt idx="69">
                  <c:v>0.4</c:v>
                </c:pt>
                <c:pt idx="70">
                  <c:v>0.34</c:v>
                </c:pt>
                <c:pt idx="71">
                  <c:v>0.42</c:v>
                </c:pt>
                <c:pt idx="72">
                  <c:v>0.4</c:v>
                </c:pt>
                <c:pt idx="73">
                  <c:v>0.34</c:v>
                </c:pt>
                <c:pt idx="74">
                  <c:v>0.37</c:v>
                </c:pt>
                <c:pt idx="75">
                  <c:v>0.36</c:v>
                </c:pt>
                <c:pt idx="76">
                  <c:v>0.38</c:v>
                </c:pt>
                <c:pt idx="77">
                  <c:v>0.41</c:v>
                </c:pt>
                <c:pt idx="78">
                  <c:v>0.35</c:v>
                </c:pt>
                <c:pt idx="79">
                  <c:v>0.4</c:v>
                </c:pt>
                <c:pt idx="80">
                  <c:v>0.35</c:v>
                </c:pt>
                <c:pt idx="81">
                  <c:v>0.39</c:v>
                </c:pt>
                <c:pt idx="82">
                  <c:v>0.34</c:v>
                </c:pt>
                <c:pt idx="83">
                  <c:v>0.35</c:v>
                </c:pt>
                <c:pt idx="84">
                  <c:v>0.4</c:v>
                </c:pt>
                <c:pt idx="85">
                  <c:v>0.41</c:v>
                </c:pt>
                <c:pt idx="86">
                  <c:v>0.43</c:v>
                </c:pt>
                <c:pt idx="87">
                  <c:v>0.39</c:v>
                </c:pt>
                <c:pt idx="88">
                  <c:v>0.39</c:v>
                </c:pt>
                <c:pt idx="89">
                  <c:v>0.39</c:v>
                </c:pt>
                <c:pt idx="90">
                  <c:v>0.45</c:v>
                </c:pt>
                <c:pt idx="91">
                  <c:v>0.41</c:v>
                </c:pt>
                <c:pt idx="92">
                  <c:v>0.43</c:v>
                </c:pt>
                <c:pt idx="93">
                  <c:v>0.45</c:v>
                </c:pt>
                <c:pt idx="94">
                  <c:v>0.41</c:v>
                </c:pt>
                <c:pt idx="95">
                  <c:v>0.46</c:v>
                </c:pt>
                <c:pt idx="96">
                  <c:v>0.48</c:v>
                </c:pt>
                <c:pt idx="97">
                  <c:v>0.44</c:v>
                </c:pt>
                <c:pt idx="98">
                  <c:v>0.45</c:v>
                </c:pt>
                <c:pt idx="99">
                  <c:v>0.39</c:v>
                </c:pt>
                <c:pt idx="10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1E-40B0-9936-C74F9C94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028576"/>
        <c:axId val="1285923136"/>
      </c:lineChart>
      <c:catAx>
        <c:axId val="112602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923136"/>
        <c:crosses val="autoZero"/>
        <c:auto val="1"/>
        <c:lblAlgn val="ctr"/>
        <c:lblOffset val="100"/>
        <c:noMultiLvlLbl val="0"/>
      </c:catAx>
      <c:valAx>
        <c:axId val="128592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028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OR5x100-0.25_9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0.04</c:v>
                </c:pt>
                <c:pt idx="8">
                  <c:v>0.04</c:v>
                </c:pt>
                <c:pt idx="9">
                  <c:v>0.1</c:v>
                </c:pt>
                <c:pt idx="10">
                  <c:v>0</c:v>
                </c:pt>
                <c:pt idx="11">
                  <c:v>0.11</c:v>
                </c:pt>
                <c:pt idx="12">
                  <c:v>0.11</c:v>
                </c:pt>
                <c:pt idx="13">
                  <c:v>0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</c:v>
                </c:pt>
                <c:pt idx="18">
                  <c:v>0.11</c:v>
                </c:pt>
                <c:pt idx="19">
                  <c:v>0</c:v>
                </c:pt>
                <c:pt idx="20">
                  <c:v>0.1</c:v>
                </c:pt>
                <c:pt idx="21">
                  <c:v>0.11</c:v>
                </c:pt>
                <c:pt idx="22">
                  <c:v>0</c:v>
                </c:pt>
                <c:pt idx="23">
                  <c:v>0.04</c:v>
                </c:pt>
                <c:pt idx="24">
                  <c:v>0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0.09</c:v>
                </c:pt>
                <c:pt idx="29">
                  <c:v>0.04</c:v>
                </c:pt>
                <c:pt idx="30">
                  <c:v>0.06</c:v>
                </c:pt>
                <c:pt idx="31">
                  <c:v>0.05</c:v>
                </c:pt>
                <c:pt idx="32">
                  <c:v>0.05</c:v>
                </c:pt>
                <c:pt idx="33">
                  <c:v>0</c:v>
                </c:pt>
                <c:pt idx="34">
                  <c:v>0</c:v>
                </c:pt>
                <c:pt idx="35">
                  <c:v>0.09</c:v>
                </c:pt>
                <c:pt idx="36">
                  <c:v>0.09</c:v>
                </c:pt>
                <c:pt idx="37">
                  <c:v>0.06</c:v>
                </c:pt>
                <c:pt idx="38">
                  <c:v>0</c:v>
                </c:pt>
                <c:pt idx="39">
                  <c:v>0.09</c:v>
                </c:pt>
                <c:pt idx="40">
                  <c:v>0</c:v>
                </c:pt>
                <c:pt idx="41">
                  <c:v>0.09</c:v>
                </c:pt>
                <c:pt idx="42">
                  <c:v>0.09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0.09</c:v>
                </c:pt>
                <c:pt idx="48">
                  <c:v>0.08</c:v>
                </c:pt>
                <c:pt idx="49">
                  <c:v>0</c:v>
                </c:pt>
                <c:pt idx="50">
                  <c:v>0.08</c:v>
                </c:pt>
                <c:pt idx="51">
                  <c:v>0</c:v>
                </c:pt>
                <c:pt idx="52">
                  <c:v>0</c:v>
                </c:pt>
                <c:pt idx="53">
                  <c:v>0.11</c:v>
                </c:pt>
                <c:pt idx="54">
                  <c:v>0.05</c:v>
                </c:pt>
                <c:pt idx="55">
                  <c:v>0</c:v>
                </c:pt>
                <c:pt idx="56">
                  <c:v>0.08</c:v>
                </c:pt>
                <c:pt idx="57">
                  <c:v>0.1</c:v>
                </c:pt>
                <c:pt idx="58">
                  <c:v>0.06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0.06</c:v>
                </c:pt>
                <c:pt idx="65">
                  <c:v>0.09</c:v>
                </c:pt>
                <c:pt idx="66">
                  <c:v>0.09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0.1</c:v>
                </c:pt>
                <c:pt idx="71">
                  <c:v>0.09</c:v>
                </c:pt>
                <c:pt idx="72">
                  <c:v>0.09</c:v>
                </c:pt>
                <c:pt idx="73">
                  <c:v>0</c:v>
                </c:pt>
                <c:pt idx="74">
                  <c:v>0.09</c:v>
                </c:pt>
                <c:pt idx="75">
                  <c:v>0</c:v>
                </c:pt>
                <c:pt idx="76">
                  <c:v>0.12</c:v>
                </c:pt>
                <c:pt idx="77">
                  <c:v>0.09</c:v>
                </c:pt>
                <c:pt idx="78">
                  <c:v>0.12</c:v>
                </c:pt>
                <c:pt idx="79">
                  <c:v>0</c:v>
                </c:pt>
                <c:pt idx="80">
                  <c:v>0.09</c:v>
                </c:pt>
                <c:pt idx="81">
                  <c:v>0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0.05</c:v>
                </c:pt>
                <c:pt idx="86">
                  <c:v>0.12</c:v>
                </c:pt>
                <c:pt idx="87">
                  <c:v>0.12</c:v>
                </c:pt>
                <c:pt idx="88">
                  <c:v>0.1</c:v>
                </c:pt>
                <c:pt idx="89">
                  <c:v>0.1</c:v>
                </c:pt>
                <c:pt idx="90">
                  <c:v>0.13</c:v>
                </c:pt>
                <c:pt idx="91">
                  <c:v>0.09</c:v>
                </c:pt>
                <c:pt idx="92">
                  <c:v>0.1</c:v>
                </c:pt>
                <c:pt idx="93">
                  <c:v>0.1</c:v>
                </c:pt>
                <c:pt idx="94">
                  <c:v>0.13</c:v>
                </c:pt>
                <c:pt idx="95">
                  <c:v>0</c:v>
                </c:pt>
                <c:pt idx="96">
                  <c:v>0</c:v>
                </c:pt>
                <c:pt idx="97">
                  <c:v>7.0000000000000007E-2</c:v>
                </c:pt>
                <c:pt idx="98">
                  <c:v>0</c:v>
                </c:pt>
                <c:pt idx="99">
                  <c:v>0.04</c:v>
                </c:pt>
                <c:pt idx="10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A-4740-BF85-A4E4FFB3362D}"/>
            </c:ext>
          </c:extLst>
        </c:ser>
        <c:ser>
          <c:idx val="1"/>
          <c:order val="1"/>
          <c:tx>
            <c:v>OR5x100-0.25_9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0.09</c:v>
                </c:pt>
                <c:pt idx="3">
                  <c:v>0.06</c:v>
                </c:pt>
                <c:pt idx="4">
                  <c:v>0.1</c:v>
                </c:pt>
                <c:pt idx="5">
                  <c:v>7.0000000000000007E-2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0.04</c:v>
                </c:pt>
                <c:pt idx="14">
                  <c:v>0</c:v>
                </c:pt>
                <c:pt idx="15">
                  <c:v>0.04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0.08</c:v>
                </c:pt>
                <c:pt idx="19">
                  <c:v>0</c:v>
                </c:pt>
                <c:pt idx="20">
                  <c:v>0.06</c:v>
                </c:pt>
                <c:pt idx="21">
                  <c:v>0</c:v>
                </c:pt>
                <c:pt idx="22">
                  <c:v>0.08</c:v>
                </c:pt>
                <c:pt idx="23">
                  <c:v>0.1</c:v>
                </c:pt>
                <c:pt idx="24">
                  <c:v>0.11</c:v>
                </c:pt>
                <c:pt idx="25">
                  <c:v>0.09</c:v>
                </c:pt>
                <c:pt idx="26">
                  <c:v>0.1</c:v>
                </c:pt>
                <c:pt idx="27">
                  <c:v>0.09</c:v>
                </c:pt>
                <c:pt idx="28">
                  <c:v>0.02</c:v>
                </c:pt>
                <c:pt idx="29">
                  <c:v>0.08</c:v>
                </c:pt>
                <c:pt idx="30">
                  <c:v>0.06</c:v>
                </c:pt>
                <c:pt idx="31">
                  <c:v>0.09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0</c:v>
                </c:pt>
                <c:pt idx="36">
                  <c:v>0.09</c:v>
                </c:pt>
                <c:pt idx="37">
                  <c:v>0.09</c:v>
                </c:pt>
                <c:pt idx="38">
                  <c:v>0</c:v>
                </c:pt>
                <c:pt idx="39">
                  <c:v>0.09</c:v>
                </c:pt>
                <c:pt idx="40">
                  <c:v>0.08</c:v>
                </c:pt>
                <c:pt idx="41">
                  <c:v>7.0000000000000007E-2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0.08</c:v>
                </c:pt>
                <c:pt idx="49">
                  <c:v>0.08</c:v>
                </c:pt>
                <c:pt idx="50">
                  <c:v>0</c:v>
                </c:pt>
                <c:pt idx="51">
                  <c:v>0.12</c:v>
                </c:pt>
                <c:pt idx="52">
                  <c:v>0.12</c:v>
                </c:pt>
                <c:pt idx="53">
                  <c:v>0.11</c:v>
                </c:pt>
                <c:pt idx="54">
                  <c:v>0.09</c:v>
                </c:pt>
                <c:pt idx="55">
                  <c:v>0.06</c:v>
                </c:pt>
                <c:pt idx="56">
                  <c:v>0.1</c:v>
                </c:pt>
                <c:pt idx="57">
                  <c:v>0.08</c:v>
                </c:pt>
                <c:pt idx="58">
                  <c:v>0.08</c:v>
                </c:pt>
                <c:pt idx="59">
                  <c:v>0.1</c:v>
                </c:pt>
                <c:pt idx="60">
                  <c:v>0</c:v>
                </c:pt>
                <c:pt idx="61">
                  <c:v>0.11</c:v>
                </c:pt>
                <c:pt idx="62">
                  <c:v>0</c:v>
                </c:pt>
                <c:pt idx="63">
                  <c:v>0</c:v>
                </c:pt>
                <c:pt idx="64">
                  <c:v>0.1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0.08</c:v>
                </c:pt>
                <c:pt idx="69">
                  <c:v>0.06</c:v>
                </c:pt>
                <c:pt idx="70">
                  <c:v>0.1</c:v>
                </c:pt>
                <c:pt idx="71">
                  <c:v>0.09</c:v>
                </c:pt>
                <c:pt idx="72">
                  <c:v>0.12</c:v>
                </c:pt>
                <c:pt idx="73">
                  <c:v>0</c:v>
                </c:pt>
                <c:pt idx="74">
                  <c:v>0.08</c:v>
                </c:pt>
                <c:pt idx="75">
                  <c:v>0</c:v>
                </c:pt>
                <c:pt idx="76">
                  <c:v>7.0000000000000007E-2</c:v>
                </c:pt>
                <c:pt idx="77">
                  <c:v>0.09</c:v>
                </c:pt>
                <c:pt idx="78">
                  <c:v>7.0000000000000007E-2</c:v>
                </c:pt>
                <c:pt idx="79">
                  <c:v>0</c:v>
                </c:pt>
                <c:pt idx="80">
                  <c:v>7.0000000000000007E-2</c:v>
                </c:pt>
                <c:pt idx="81">
                  <c:v>0</c:v>
                </c:pt>
                <c:pt idx="82">
                  <c:v>7.0000000000000007E-2</c:v>
                </c:pt>
                <c:pt idx="83">
                  <c:v>0.09</c:v>
                </c:pt>
                <c:pt idx="84">
                  <c:v>0</c:v>
                </c:pt>
                <c:pt idx="85">
                  <c:v>0</c:v>
                </c:pt>
                <c:pt idx="86">
                  <c:v>0.09</c:v>
                </c:pt>
                <c:pt idx="87">
                  <c:v>7.0000000000000007E-2</c:v>
                </c:pt>
                <c:pt idx="88">
                  <c:v>7.0000000000000007E-2</c:v>
                </c:pt>
                <c:pt idx="89">
                  <c:v>0</c:v>
                </c:pt>
                <c:pt idx="90">
                  <c:v>0.08</c:v>
                </c:pt>
                <c:pt idx="91">
                  <c:v>0</c:v>
                </c:pt>
                <c:pt idx="92">
                  <c:v>0</c:v>
                </c:pt>
                <c:pt idx="93">
                  <c:v>0.06</c:v>
                </c:pt>
                <c:pt idx="94">
                  <c:v>0.08</c:v>
                </c:pt>
                <c:pt idx="95">
                  <c:v>0.04</c:v>
                </c:pt>
                <c:pt idx="96">
                  <c:v>0.1</c:v>
                </c:pt>
                <c:pt idx="97">
                  <c:v>0</c:v>
                </c:pt>
                <c:pt idx="98">
                  <c:v>0.09</c:v>
                </c:pt>
                <c:pt idx="99">
                  <c:v>0.05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A-4740-BF85-A4E4FFB3362D}"/>
            </c:ext>
          </c:extLst>
        </c:ser>
        <c:ser>
          <c:idx val="2"/>
          <c:order val="2"/>
          <c:tx>
            <c:v>OR5x100-0.25_9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0.12</c:v>
                </c:pt>
                <c:pt idx="5">
                  <c:v>0.12</c:v>
                </c:pt>
                <c:pt idx="6">
                  <c:v>0.05</c:v>
                </c:pt>
                <c:pt idx="7">
                  <c:v>0.09</c:v>
                </c:pt>
                <c:pt idx="8">
                  <c:v>0.11</c:v>
                </c:pt>
                <c:pt idx="9">
                  <c:v>0.08</c:v>
                </c:pt>
                <c:pt idx="10">
                  <c:v>0.08</c:v>
                </c:pt>
                <c:pt idx="11">
                  <c:v>0.1</c:v>
                </c:pt>
                <c:pt idx="12">
                  <c:v>0.05</c:v>
                </c:pt>
                <c:pt idx="13">
                  <c:v>0.05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0.1</c:v>
                </c:pt>
                <c:pt idx="17">
                  <c:v>0.04</c:v>
                </c:pt>
                <c:pt idx="18">
                  <c:v>0.06</c:v>
                </c:pt>
                <c:pt idx="19">
                  <c:v>0.09</c:v>
                </c:pt>
                <c:pt idx="20">
                  <c:v>0.11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0.05</c:v>
                </c:pt>
                <c:pt idx="24">
                  <c:v>0.08</c:v>
                </c:pt>
                <c:pt idx="25">
                  <c:v>0.1</c:v>
                </c:pt>
                <c:pt idx="26">
                  <c:v>0.12</c:v>
                </c:pt>
                <c:pt idx="27">
                  <c:v>7.0000000000000007E-2</c:v>
                </c:pt>
                <c:pt idx="28">
                  <c:v>0.13</c:v>
                </c:pt>
                <c:pt idx="29">
                  <c:v>0.08</c:v>
                </c:pt>
                <c:pt idx="30">
                  <c:v>0.08</c:v>
                </c:pt>
                <c:pt idx="31">
                  <c:v>0.1</c:v>
                </c:pt>
                <c:pt idx="32">
                  <c:v>0.09</c:v>
                </c:pt>
                <c:pt idx="33">
                  <c:v>0.08</c:v>
                </c:pt>
                <c:pt idx="34">
                  <c:v>0.1</c:v>
                </c:pt>
                <c:pt idx="35">
                  <c:v>0.11</c:v>
                </c:pt>
                <c:pt idx="36">
                  <c:v>0.1</c:v>
                </c:pt>
                <c:pt idx="37">
                  <c:v>0.08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0.06</c:v>
                </c:pt>
                <c:pt idx="41">
                  <c:v>0.09</c:v>
                </c:pt>
                <c:pt idx="42">
                  <c:v>0.09</c:v>
                </c:pt>
                <c:pt idx="43">
                  <c:v>7.0000000000000007E-2</c:v>
                </c:pt>
                <c:pt idx="44">
                  <c:v>0.08</c:v>
                </c:pt>
                <c:pt idx="45">
                  <c:v>0.11</c:v>
                </c:pt>
                <c:pt idx="46">
                  <c:v>0</c:v>
                </c:pt>
                <c:pt idx="47">
                  <c:v>0.08</c:v>
                </c:pt>
                <c:pt idx="48">
                  <c:v>0.09</c:v>
                </c:pt>
                <c:pt idx="49">
                  <c:v>0.09</c:v>
                </c:pt>
                <c:pt idx="50">
                  <c:v>0.1</c:v>
                </c:pt>
                <c:pt idx="51">
                  <c:v>0.1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0.03</c:v>
                </c:pt>
                <c:pt idx="56">
                  <c:v>0.11</c:v>
                </c:pt>
                <c:pt idx="57">
                  <c:v>0.09</c:v>
                </c:pt>
                <c:pt idx="58">
                  <c:v>0.06</c:v>
                </c:pt>
                <c:pt idx="59">
                  <c:v>0.06</c:v>
                </c:pt>
                <c:pt idx="60">
                  <c:v>0.06</c:v>
                </c:pt>
                <c:pt idx="61">
                  <c:v>0.1</c:v>
                </c:pt>
                <c:pt idx="62">
                  <c:v>7.0000000000000007E-2</c:v>
                </c:pt>
                <c:pt idx="63">
                  <c:v>0.11</c:v>
                </c:pt>
                <c:pt idx="64">
                  <c:v>0.1</c:v>
                </c:pt>
                <c:pt idx="65">
                  <c:v>0.08</c:v>
                </c:pt>
                <c:pt idx="66">
                  <c:v>0.1</c:v>
                </c:pt>
                <c:pt idx="67">
                  <c:v>0.04</c:v>
                </c:pt>
                <c:pt idx="68">
                  <c:v>0.06</c:v>
                </c:pt>
                <c:pt idx="69">
                  <c:v>0</c:v>
                </c:pt>
                <c:pt idx="70">
                  <c:v>7.0000000000000007E-2</c:v>
                </c:pt>
                <c:pt idx="71">
                  <c:v>0.08</c:v>
                </c:pt>
                <c:pt idx="72">
                  <c:v>0.12</c:v>
                </c:pt>
                <c:pt idx="73">
                  <c:v>0.09</c:v>
                </c:pt>
                <c:pt idx="74">
                  <c:v>0.08</c:v>
                </c:pt>
                <c:pt idx="75">
                  <c:v>0.08</c:v>
                </c:pt>
                <c:pt idx="76">
                  <c:v>0.06</c:v>
                </c:pt>
                <c:pt idx="77">
                  <c:v>0.05</c:v>
                </c:pt>
                <c:pt idx="78">
                  <c:v>0.05</c:v>
                </c:pt>
                <c:pt idx="79">
                  <c:v>0.06</c:v>
                </c:pt>
                <c:pt idx="80">
                  <c:v>0.03</c:v>
                </c:pt>
                <c:pt idx="81">
                  <c:v>0.05</c:v>
                </c:pt>
                <c:pt idx="82">
                  <c:v>0.06</c:v>
                </c:pt>
                <c:pt idx="83">
                  <c:v>0.08</c:v>
                </c:pt>
                <c:pt idx="84">
                  <c:v>0.08</c:v>
                </c:pt>
                <c:pt idx="85">
                  <c:v>0.09</c:v>
                </c:pt>
                <c:pt idx="86">
                  <c:v>0.1</c:v>
                </c:pt>
                <c:pt idx="87">
                  <c:v>0.09</c:v>
                </c:pt>
                <c:pt idx="88">
                  <c:v>0.1</c:v>
                </c:pt>
                <c:pt idx="89">
                  <c:v>0.11</c:v>
                </c:pt>
                <c:pt idx="90">
                  <c:v>0.1</c:v>
                </c:pt>
                <c:pt idx="91">
                  <c:v>7.0000000000000007E-2</c:v>
                </c:pt>
                <c:pt idx="92">
                  <c:v>0</c:v>
                </c:pt>
                <c:pt idx="93">
                  <c:v>0.08</c:v>
                </c:pt>
                <c:pt idx="94">
                  <c:v>0.08</c:v>
                </c:pt>
                <c:pt idx="95">
                  <c:v>0.09</c:v>
                </c:pt>
                <c:pt idx="96">
                  <c:v>0.1</c:v>
                </c:pt>
                <c:pt idx="97">
                  <c:v>0.14000000000000001</c:v>
                </c:pt>
                <c:pt idx="98">
                  <c:v>0.1</c:v>
                </c:pt>
                <c:pt idx="99">
                  <c:v>0.1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A-4740-BF85-A4E4FFB3362D}"/>
            </c:ext>
          </c:extLst>
        </c:ser>
        <c:ser>
          <c:idx val="3"/>
          <c:order val="3"/>
          <c:tx>
            <c:v>OR5x100-0.25_9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0.11</c:v>
                </c:pt>
                <c:pt idx="6">
                  <c:v>0.1</c:v>
                </c:pt>
                <c:pt idx="7">
                  <c:v>0.12</c:v>
                </c:pt>
                <c:pt idx="8">
                  <c:v>0.12</c:v>
                </c:pt>
                <c:pt idx="9">
                  <c:v>0.1</c:v>
                </c:pt>
                <c:pt idx="10">
                  <c:v>0.1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0.13</c:v>
                </c:pt>
                <c:pt idx="14">
                  <c:v>7.0000000000000007E-2</c:v>
                </c:pt>
                <c:pt idx="15">
                  <c:v>0.11</c:v>
                </c:pt>
                <c:pt idx="16">
                  <c:v>0.14000000000000001</c:v>
                </c:pt>
                <c:pt idx="17">
                  <c:v>0.11</c:v>
                </c:pt>
                <c:pt idx="18">
                  <c:v>0.05</c:v>
                </c:pt>
                <c:pt idx="19">
                  <c:v>0.15</c:v>
                </c:pt>
                <c:pt idx="20">
                  <c:v>0.09</c:v>
                </c:pt>
                <c:pt idx="21">
                  <c:v>0.14000000000000001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0.11</c:v>
                </c:pt>
                <c:pt idx="26">
                  <c:v>0.14000000000000001</c:v>
                </c:pt>
                <c:pt idx="27">
                  <c:v>0.08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0.1</c:v>
                </c:pt>
                <c:pt idx="31">
                  <c:v>0.08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0.13</c:v>
                </c:pt>
                <c:pt idx="36">
                  <c:v>0.11</c:v>
                </c:pt>
                <c:pt idx="37">
                  <c:v>0.08</c:v>
                </c:pt>
                <c:pt idx="38">
                  <c:v>0.09</c:v>
                </c:pt>
                <c:pt idx="39">
                  <c:v>0.08</c:v>
                </c:pt>
                <c:pt idx="40">
                  <c:v>0.1</c:v>
                </c:pt>
                <c:pt idx="41">
                  <c:v>0.1</c:v>
                </c:pt>
                <c:pt idx="42">
                  <c:v>0.08</c:v>
                </c:pt>
                <c:pt idx="43">
                  <c:v>0.1</c:v>
                </c:pt>
                <c:pt idx="44">
                  <c:v>0.1</c:v>
                </c:pt>
                <c:pt idx="45">
                  <c:v>0.04</c:v>
                </c:pt>
                <c:pt idx="46">
                  <c:v>0.1</c:v>
                </c:pt>
                <c:pt idx="47">
                  <c:v>0.09</c:v>
                </c:pt>
                <c:pt idx="48">
                  <c:v>0.12</c:v>
                </c:pt>
                <c:pt idx="49">
                  <c:v>0.08</c:v>
                </c:pt>
                <c:pt idx="50">
                  <c:v>0.08</c:v>
                </c:pt>
                <c:pt idx="51">
                  <c:v>7.0000000000000007E-2</c:v>
                </c:pt>
                <c:pt idx="52">
                  <c:v>0.11</c:v>
                </c:pt>
                <c:pt idx="53">
                  <c:v>0.09</c:v>
                </c:pt>
                <c:pt idx="54">
                  <c:v>0.06</c:v>
                </c:pt>
                <c:pt idx="55">
                  <c:v>0.06</c:v>
                </c:pt>
                <c:pt idx="56">
                  <c:v>0.09</c:v>
                </c:pt>
                <c:pt idx="57">
                  <c:v>0.1</c:v>
                </c:pt>
                <c:pt idx="58">
                  <c:v>0.08</c:v>
                </c:pt>
                <c:pt idx="59">
                  <c:v>0.08</c:v>
                </c:pt>
                <c:pt idx="60">
                  <c:v>0.06</c:v>
                </c:pt>
                <c:pt idx="61">
                  <c:v>0.1</c:v>
                </c:pt>
                <c:pt idx="62">
                  <c:v>0.09</c:v>
                </c:pt>
                <c:pt idx="63">
                  <c:v>0.06</c:v>
                </c:pt>
                <c:pt idx="64">
                  <c:v>0.15</c:v>
                </c:pt>
                <c:pt idx="65">
                  <c:v>0.1</c:v>
                </c:pt>
                <c:pt idx="66">
                  <c:v>0.08</c:v>
                </c:pt>
                <c:pt idx="67">
                  <c:v>0.1</c:v>
                </c:pt>
                <c:pt idx="68">
                  <c:v>0.1</c:v>
                </c:pt>
                <c:pt idx="69">
                  <c:v>0.15</c:v>
                </c:pt>
                <c:pt idx="70">
                  <c:v>0.11</c:v>
                </c:pt>
                <c:pt idx="71">
                  <c:v>0.08</c:v>
                </c:pt>
                <c:pt idx="72">
                  <c:v>0.04</c:v>
                </c:pt>
                <c:pt idx="73">
                  <c:v>0.08</c:v>
                </c:pt>
                <c:pt idx="74">
                  <c:v>0.1</c:v>
                </c:pt>
                <c:pt idx="75">
                  <c:v>0.08</c:v>
                </c:pt>
                <c:pt idx="76">
                  <c:v>0.08</c:v>
                </c:pt>
                <c:pt idx="77">
                  <c:v>0.11</c:v>
                </c:pt>
                <c:pt idx="78">
                  <c:v>0.06</c:v>
                </c:pt>
                <c:pt idx="79">
                  <c:v>0.06</c:v>
                </c:pt>
                <c:pt idx="80">
                  <c:v>0.06</c:v>
                </c:pt>
                <c:pt idx="81">
                  <c:v>0.08</c:v>
                </c:pt>
                <c:pt idx="82">
                  <c:v>0.06</c:v>
                </c:pt>
                <c:pt idx="83">
                  <c:v>0.06</c:v>
                </c:pt>
                <c:pt idx="84">
                  <c:v>0.1</c:v>
                </c:pt>
                <c:pt idx="85">
                  <c:v>0.12</c:v>
                </c:pt>
                <c:pt idx="86">
                  <c:v>0.09</c:v>
                </c:pt>
                <c:pt idx="87">
                  <c:v>0.12</c:v>
                </c:pt>
                <c:pt idx="88">
                  <c:v>0.06</c:v>
                </c:pt>
                <c:pt idx="89">
                  <c:v>0.12</c:v>
                </c:pt>
                <c:pt idx="90">
                  <c:v>0.11</c:v>
                </c:pt>
                <c:pt idx="91">
                  <c:v>0.06</c:v>
                </c:pt>
                <c:pt idx="92">
                  <c:v>0.12</c:v>
                </c:pt>
                <c:pt idx="93">
                  <c:v>0.1</c:v>
                </c:pt>
                <c:pt idx="94">
                  <c:v>7.0000000000000007E-2</c:v>
                </c:pt>
                <c:pt idx="95">
                  <c:v>0.05</c:v>
                </c:pt>
                <c:pt idx="96">
                  <c:v>0.12</c:v>
                </c:pt>
                <c:pt idx="97">
                  <c:v>7.0000000000000007E-2</c:v>
                </c:pt>
                <c:pt idx="98">
                  <c:v>0.1</c:v>
                </c:pt>
                <c:pt idx="99">
                  <c:v>7.0000000000000007E-2</c:v>
                </c:pt>
                <c:pt idx="10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0A-4740-BF85-A4E4FFB3362D}"/>
            </c:ext>
          </c:extLst>
        </c:ser>
        <c:ser>
          <c:idx val="4"/>
          <c:order val="4"/>
          <c:tx>
            <c:v>OR5x100-0.25_9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0.18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</c:v>
                </c:pt>
                <c:pt idx="6">
                  <c:v>0.1</c:v>
                </c:pt>
                <c:pt idx="7">
                  <c:v>0.12</c:v>
                </c:pt>
                <c:pt idx="8">
                  <c:v>0.1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0.17</c:v>
                </c:pt>
                <c:pt idx="12">
                  <c:v>0.21</c:v>
                </c:pt>
                <c:pt idx="13">
                  <c:v>0.14000000000000001</c:v>
                </c:pt>
                <c:pt idx="14">
                  <c:v>0.21</c:v>
                </c:pt>
                <c:pt idx="15">
                  <c:v>0.19</c:v>
                </c:pt>
                <c:pt idx="16">
                  <c:v>0.15</c:v>
                </c:pt>
                <c:pt idx="17">
                  <c:v>0.06</c:v>
                </c:pt>
                <c:pt idx="18">
                  <c:v>0.12</c:v>
                </c:pt>
                <c:pt idx="19">
                  <c:v>0.19</c:v>
                </c:pt>
                <c:pt idx="20">
                  <c:v>0.14000000000000001</c:v>
                </c:pt>
                <c:pt idx="21">
                  <c:v>0.16</c:v>
                </c:pt>
                <c:pt idx="22">
                  <c:v>0.17</c:v>
                </c:pt>
                <c:pt idx="23">
                  <c:v>0.19</c:v>
                </c:pt>
                <c:pt idx="24">
                  <c:v>0.18</c:v>
                </c:pt>
                <c:pt idx="25">
                  <c:v>0.17</c:v>
                </c:pt>
                <c:pt idx="26">
                  <c:v>0.18</c:v>
                </c:pt>
                <c:pt idx="27">
                  <c:v>0.18</c:v>
                </c:pt>
                <c:pt idx="28">
                  <c:v>0.16</c:v>
                </c:pt>
                <c:pt idx="29">
                  <c:v>0.13</c:v>
                </c:pt>
                <c:pt idx="30">
                  <c:v>0.12</c:v>
                </c:pt>
                <c:pt idx="31">
                  <c:v>0.15</c:v>
                </c:pt>
                <c:pt idx="32">
                  <c:v>0.16</c:v>
                </c:pt>
                <c:pt idx="33">
                  <c:v>0.13</c:v>
                </c:pt>
                <c:pt idx="34">
                  <c:v>0.17</c:v>
                </c:pt>
                <c:pt idx="35">
                  <c:v>0.18</c:v>
                </c:pt>
                <c:pt idx="36">
                  <c:v>0.13</c:v>
                </c:pt>
                <c:pt idx="37">
                  <c:v>0.15</c:v>
                </c:pt>
                <c:pt idx="38">
                  <c:v>0.14000000000000001</c:v>
                </c:pt>
                <c:pt idx="39">
                  <c:v>0.1</c:v>
                </c:pt>
                <c:pt idx="40">
                  <c:v>0.06</c:v>
                </c:pt>
                <c:pt idx="41">
                  <c:v>0.2</c:v>
                </c:pt>
                <c:pt idx="42">
                  <c:v>0.12</c:v>
                </c:pt>
                <c:pt idx="43">
                  <c:v>0.13</c:v>
                </c:pt>
                <c:pt idx="44">
                  <c:v>0.17</c:v>
                </c:pt>
                <c:pt idx="45">
                  <c:v>0.1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0.22</c:v>
                </c:pt>
                <c:pt idx="50">
                  <c:v>0.17</c:v>
                </c:pt>
                <c:pt idx="51">
                  <c:v>0.14000000000000001</c:v>
                </c:pt>
                <c:pt idx="52">
                  <c:v>0.11</c:v>
                </c:pt>
                <c:pt idx="53">
                  <c:v>0.17</c:v>
                </c:pt>
                <c:pt idx="54">
                  <c:v>0.1</c:v>
                </c:pt>
                <c:pt idx="55">
                  <c:v>0.16</c:v>
                </c:pt>
                <c:pt idx="56">
                  <c:v>0.18</c:v>
                </c:pt>
                <c:pt idx="57">
                  <c:v>0.13</c:v>
                </c:pt>
                <c:pt idx="58">
                  <c:v>0.1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0.18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7.0000000000000007E-2</c:v>
                </c:pt>
                <c:pt idx="67">
                  <c:v>0.06</c:v>
                </c:pt>
                <c:pt idx="68">
                  <c:v>0.12</c:v>
                </c:pt>
                <c:pt idx="69">
                  <c:v>0.1</c:v>
                </c:pt>
                <c:pt idx="70">
                  <c:v>0.14000000000000001</c:v>
                </c:pt>
                <c:pt idx="71">
                  <c:v>0.16</c:v>
                </c:pt>
                <c:pt idx="72">
                  <c:v>0.12</c:v>
                </c:pt>
                <c:pt idx="73">
                  <c:v>0.18</c:v>
                </c:pt>
                <c:pt idx="74">
                  <c:v>0.19</c:v>
                </c:pt>
                <c:pt idx="75">
                  <c:v>0.19</c:v>
                </c:pt>
                <c:pt idx="76">
                  <c:v>0.1</c:v>
                </c:pt>
                <c:pt idx="77">
                  <c:v>0.15</c:v>
                </c:pt>
                <c:pt idx="78">
                  <c:v>0.12</c:v>
                </c:pt>
                <c:pt idx="79">
                  <c:v>0.19</c:v>
                </c:pt>
                <c:pt idx="80">
                  <c:v>0.17</c:v>
                </c:pt>
                <c:pt idx="81">
                  <c:v>0.16</c:v>
                </c:pt>
                <c:pt idx="82">
                  <c:v>7.0000000000000007E-2</c:v>
                </c:pt>
                <c:pt idx="83">
                  <c:v>0.13</c:v>
                </c:pt>
                <c:pt idx="84">
                  <c:v>0.13</c:v>
                </c:pt>
                <c:pt idx="85">
                  <c:v>0.15</c:v>
                </c:pt>
                <c:pt idx="86">
                  <c:v>0.08</c:v>
                </c:pt>
                <c:pt idx="87">
                  <c:v>0.14000000000000001</c:v>
                </c:pt>
                <c:pt idx="88">
                  <c:v>0.18</c:v>
                </c:pt>
                <c:pt idx="89">
                  <c:v>0.14000000000000001</c:v>
                </c:pt>
                <c:pt idx="90">
                  <c:v>0.16</c:v>
                </c:pt>
                <c:pt idx="91">
                  <c:v>0.16</c:v>
                </c:pt>
                <c:pt idx="92">
                  <c:v>0.08</c:v>
                </c:pt>
                <c:pt idx="93">
                  <c:v>0.18</c:v>
                </c:pt>
                <c:pt idx="94">
                  <c:v>0.16</c:v>
                </c:pt>
                <c:pt idx="95">
                  <c:v>0.13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0A-4740-BF85-A4E4FFB3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020176"/>
        <c:axId val="1285918560"/>
      </c:lineChart>
      <c:catAx>
        <c:axId val="112602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918560"/>
        <c:crosses val="autoZero"/>
        <c:auto val="1"/>
        <c:lblAlgn val="ctr"/>
        <c:lblOffset val="100"/>
        <c:noMultiLvlLbl val="0"/>
      </c:catAx>
      <c:valAx>
        <c:axId val="128591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0201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OR5x100-0.25_9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0.3</c:v>
                </c:pt>
                <c:pt idx="16">
                  <c:v>0.31</c:v>
                </c:pt>
                <c:pt idx="17">
                  <c:v>0.31</c:v>
                </c:pt>
                <c:pt idx="18">
                  <c:v>0.28000000000000003</c:v>
                </c:pt>
                <c:pt idx="19">
                  <c:v>0.28000000000000003</c:v>
                </c:pt>
                <c:pt idx="20">
                  <c:v>0.3</c:v>
                </c:pt>
                <c:pt idx="21">
                  <c:v>0.28999999999999998</c:v>
                </c:pt>
                <c:pt idx="22">
                  <c:v>0.28999999999999998</c:v>
                </c:pt>
                <c:pt idx="23">
                  <c:v>0.28999999999999998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0.28999999999999998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0.3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0.28999999999999998</c:v>
                </c:pt>
                <c:pt idx="39">
                  <c:v>0.3</c:v>
                </c:pt>
                <c:pt idx="40">
                  <c:v>0.3</c:v>
                </c:pt>
                <c:pt idx="41">
                  <c:v>0.28999999999999998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0.3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0.3</c:v>
                </c:pt>
                <c:pt idx="66">
                  <c:v>0.28999999999999998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0.3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0.28999999999999998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0.28000000000000003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0.28000000000000003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7-45E3-885E-4592417301EA}"/>
            </c:ext>
          </c:extLst>
        </c:ser>
        <c:ser>
          <c:idx val="1"/>
          <c:order val="1"/>
          <c:tx>
            <c:v>OR5x100-0.25_9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0.3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0.28000000000000003</c:v>
                </c:pt>
                <c:pt idx="23">
                  <c:v>0.3</c:v>
                </c:pt>
                <c:pt idx="24">
                  <c:v>0.28999999999999998</c:v>
                </c:pt>
                <c:pt idx="25">
                  <c:v>0.28000000000000003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0.28999999999999998</c:v>
                </c:pt>
                <c:pt idx="34">
                  <c:v>0.28000000000000003</c:v>
                </c:pt>
                <c:pt idx="35">
                  <c:v>0.28000000000000003</c:v>
                </c:pt>
                <c:pt idx="36">
                  <c:v>0.28999999999999998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0.28999999999999998</c:v>
                </c:pt>
                <c:pt idx="40">
                  <c:v>0.28999999999999998</c:v>
                </c:pt>
                <c:pt idx="41">
                  <c:v>0.28000000000000003</c:v>
                </c:pt>
                <c:pt idx="42">
                  <c:v>0.28999999999999998</c:v>
                </c:pt>
                <c:pt idx="43">
                  <c:v>0.28000000000000003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0.28999999999999998</c:v>
                </c:pt>
                <c:pt idx="47">
                  <c:v>0.28999999999999998</c:v>
                </c:pt>
                <c:pt idx="48">
                  <c:v>0.28999999999999998</c:v>
                </c:pt>
                <c:pt idx="49">
                  <c:v>0.28999999999999998</c:v>
                </c:pt>
                <c:pt idx="50">
                  <c:v>0.28999999999999998</c:v>
                </c:pt>
                <c:pt idx="51">
                  <c:v>0.28999999999999998</c:v>
                </c:pt>
                <c:pt idx="52">
                  <c:v>0.28999999999999998</c:v>
                </c:pt>
                <c:pt idx="53">
                  <c:v>0.28000000000000003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0.28000000000000003</c:v>
                </c:pt>
                <c:pt idx="65">
                  <c:v>0.28999999999999998</c:v>
                </c:pt>
                <c:pt idx="66">
                  <c:v>0.28000000000000003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0.28000000000000003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0.28999999999999998</c:v>
                </c:pt>
                <c:pt idx="77">
                  <c:v>0.3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0.28999999999999998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0.28999999999999998</c:v>
                </c:pt>
                <c:pt idx="87">
                  <c:v>0.3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0.3</c:v>
                </c:pt>
                <c:pt idx="99">
                  <c:v>0.28999999999999998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7-45E3-885E-4592417301EA}"/>
            </c:ext>
          </c:extLst>
        </c:ser>
        <c:ser>
          <c:idx val="2"/>
          <c:order val="2"/>
          <c:tx>
            <c:v>OR5x100-0.25_9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0.28999999999999998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0.28000000000000003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0.31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0.31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0.31</c:v>
                </c:pt>
                <c:pt idx="20">
                  <c:v>0.3</c:v>
                </c:pt>
                <c:pt idx="21">
                  <c:v>0.3</c:v>
                </c:pt>
                <c:pt idx="22">
                  <c:v>0.31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0.31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0.28999999999999998</c:v>
                </c:pt>
                <c:pt idx="39">
                  <c:v>0.28000000000000003</c:v>
                </c:pt>
                <c:pt idx="40">
                  <c:v>0.28000000000000003</c:v>
                </c:pt>
                <c:pt idx="41">
                  <c:v>0.28999999999999998</c:v>
                </c:pt>
                <c:pt idx="42">
                  <c:v>0.28000000000000003</c:v>
                </c:pt>
                <c:pt idx="43">
                  <c:v>0.27</c:v>
                </c:pt>
                <c:pt idx="44">
                  <c:v>0.27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0.27</c:v>
                </c:pt>
                <c:pt idx="49">
                  <c:v>0.28000000000000003</c:v>
                </c:pt>
                <c:pt idx="50">
                  <c:v>0.28000000000000003</c:v>
                </c:pt>
                <c:pt idx="51">
                  <c:v>0.28000000000000003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0.27</c:v>
                </c:pt>
                <c:pt idx="56">
                  <c:v>0.28000000000000003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0.26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0.27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0.28000000000000003</c:v>
                </c:pt>
                <c:pt idx="78">
                  <c:v>0.27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0.27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0.26</c:v>
                </c:pt>
                <c:pt idx="86">
                  <c:v>0.28000000000000003</c:v>
                </c:pt>
                <c:pt idx="87">
                  <c:v>0.27</c:v>
                </c:pt>
                <c:pt idx="88">
                  <c:v>0.27</c:v>
                </c:pt>
                <c:pt idx="89">
                  <c:v>0.26</c:v>
                </c:pt>
                <c:pt idx="90">
                  <c:v>0.28000000000000003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0.26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7-45E3-885E-4592417301EA}"/>
            </c:ext>
          </c:extLst>
        </c:ser>
        <c:ser>
          <c:idx val="3"/>
          <c:order val="3"/>
          <c:tx>
            <c:v>OR5x100-0.25_9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0.28000000000000003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0.27</c:v>
                </c:pt>
                <c:pt idx="13">
                  <c:v>0.28000000000000003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0.28000000000000003</c:v>
                </c:pt>
                <c:pt idx="21">
                  <c:v>0.28000000000000003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0.27</c:v>
                </c:pt>
                <c:pt idx="30">
                  <c:v>0.27</c:v>
                </c:pt>
                <c:pt idx="31">
                  <c:v>0.27</c:v>
                </c:pt>
                <c:pt idx="32">
                  <c:v>0.27</c:v>
                </c:pt>
                <c:pt idx="33">
                  <c:v>0.27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0.27</c:v>
                </c:pt>
                <c:pt idx="37">
                  <c:v>0.27</c:v>
                </c:pt>
                <c:pt idx="38">
                  <c:v>0.26</c:v>
                </c:pt>
                <c:pt idx="39">
                  <c:v>0.26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0.26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0.27</c:v>
                </c:pt>
                <c:pt idx="51">
                  <c:v>0.26</c:v>
                </c:pt>
                <c:pt idx="52">
                  <c:v>0.27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0.26</c:v>
                </c:pt>
                <c:pt idx="63">
                  <c:v>0.26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0.28000000000000003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0.26</c:v>
                </c:pt>
                <c:pt idx="78">
                  <c:v>0.26</c:v>
                </c:pt>
                <c:pt idx="79">
                  <c:v>0.26</c:v>
                </c:pt>
                <c:pt idx="80">
                  <c:v>0.26</c:v>
                </c:pt>
                <c:pt idx="81">
                  <c:v>0.26</c:v>
                </c:pt>
                <c:pt idx="82">
                  <c:v>0.26</c:v>
                </c:pt>
                <c:pt idx="83">
                  <c:v>0.26</c:v>
                </c:pt>
                <c:pt idx="84">
                  <c:v>0.26</c:v>
                </c:pt>
                <c:pt idx="85">
                  <c:v>0.26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0.27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0.27</c:v>
                </c:pt>
                <c:pt idx="98">
                  <c:v>0.27</c:v>
                </c:pt>
                <c:pt idx="99">
                  <c:v>0.28000000000000003</c:v>
                </c:pt>
                <c:pt idx="10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7-45E3-885E-4592417301EA}"/>
            </c:ext>
          </c:extLst>
        </c:ser>
        <c:ser>
          <c:idx val="4"/>
          <c:order val="4"/>
          <c:tx>
            <c:v>OR5x100-0.25_9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0.28000000000000003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0.26</c:v>
                </c:pt>
                <c:pt idx="11">
                  <c:v>0.27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0.27</c:v>
                </c:pt>
                <c:pt idx="23">
                  <c:v>0.28000000000000003</c:v>
                </c:pt>
                <c:pt idx="24">
                  <c:v>0.28000000000000003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0.27</c:v>
                </c:pt>
                <c:pt idx="29">
                  <c:v>0.26</c:v>
                </c:pt>
                <c:pt idx="30">
                  <c:v>0.26</c:v>
                </c:pt>
                <c:pt idx="31">
                  <c:v>0.27</c:v>
                </c:pt>
                <c:pt idx="32">
                  <c:v>0.27</c:v>
                </c:pt>
                <c:pt idx="33">
                  <c:v>0.26</c:v>
                </c:pt>
                <c:pt idx="34">
                  <c:v>0.27</c:v>
                </c:pt>
                <c:pt idx="35">
                  <c:v>0.27</c:v>
                </c:pt>
                <c:pt idx="36">
                  <c:v>0.26</c:v>
                </c:pt>
                <c:pt idx="37">
                  <c:v>0.27</c:v>
                </c:pt>
                <c:pt idx="38">
                  <c:v>0.27</c:v>
                </c:pt>
                <c:pt idx="39">
                  <c:v>0.27</c:v>
                </c:pt>
                <c:pt idx="40">
                  <c:v>0.27</c:v>
                </c:pt>
                <c:pt idx="41">
                  <c:v>0.25</c:v>
                </c:pt>
                <c:pt idx="42">
                  <c:v>0.27</c:v>
                </c:pt>
                <c:pt idx="43">
                  <c:v>0.26</c:v>
                </c:pt>
                <c:pt idx="44">
                  <c:v>0.27</c:v>
                </c:pt>
                <c:pt idx="45">
                  <c:v>0.27</c:v>
                </c:pt>
                <c:pt idx="46">
                  <c:v>0.27</c:v>
                </c:pt>
                <c:pt idx="47">
                  <c:v>0.27</c:v>
                </c:pt>
                <c:pt idx="48">
                  <c:v>0.27</c:v>
                </c:pt>
                <c:pt idx="49">
                  <c:v>0.27</c:v>
                </c:pt>
                <c:pt idx="50">
                  <c:v>0.26</c:v>
                </c:pt>
                <c:pt idx="51">
                  <c:v>0.26</c:v>
                </c:pt>
                <c:pt idx="52">
                  <c:v>0.27</c:v>
                </c:pt>
                <c:pt idx="53">
                  <c:v>0.26</c:v>
                </c:pt>
                <c:pt idx="54">
                  <c:v>0.26</c:v>
                </c:pt>
                <c:pt idx="55">
                  <c:v>0.26</c:v>
                </c:pt>
                <c:pt idx="56">
                  <c:v>0.26</c:v>
                </c:pt>
                <c:pt idx="57">
                  <c:v>0.27</c:v>
                </c:pt>
                <c:pt idx="58">
                  <c:v>0.27</c:v>
                </c:pt>
                <c:pt idx="59">
                  <c:v>0.27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0.26</c:v>
                </c:pt>
                <c:pt idx="64">
                  <c:v>0.26</c:v>
                </c:pt>
                <c:pt idx="65">
                  <c:v>0.25</c:v>
                </c:pt>
                <c:pt idx="66">
                  <c:v>0.26</c:v>
                </c:pt>
                <c:pt idx="67">
                  <c:v>0.26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</c:v>
                </c:pt>
                <c:pt idx="73">
                  <c:v>0.26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0.27</c:v>
                </c:pt>
                <c:pt idx="78">
                  <c:v>0.27</c:v>
                </c:pt>
                <c:pt idx="79">
                  <c:v>0.26</c:v>
                </c:pt>
                <c:pt idx="80">
                  <c:v>0.27</c:v>
                </c:pt>
                <c:pt idx="81">
                  <c:v>0.27</c:v>
                </c:pt>
                <c:pt idx="82">
                  <c:v>0.26</c:v>
                </c:pt>
                <c:pt idx="83">
                  <c:v>0.27</c:v>
                </c:pt>
                <c:pt idx="84">
                  <c:v>0.26</c:v>
                </c:pt>
                <c:pt idx="85">
                  <c:v>0.27</c:v>
                </c:pt>
                <c:pt idx="86">
                  <c:v>0.27</c:v>
                </c:pt>
                <c:pt idx="87">
                  <c:v>0.27</c:v>
                </c:pt>
                <c:pt idx="88">
                  <c:v>0.27</c:v>
                </c:pt>
                <c:pt idx="89">
                  <c:v>0.27</c:v>
                </c:pt>
                <c:pt idx="90">
                  <c:v>0.27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0.26</c:v>
                </c:pt>
                <c:pt idx="96">
                  <c:v>0.26</c:v>
                </c:pt>
                <c:pt idx="97">
                  <c:v>0.26</c:v>
                </c:pt>
                <c:pt idx="98">
                  <c:v>0.27</c:v>
                </c:pt>
                <c:pt idx="99">
                  <c:v>0.27</c:v>
                </c:pt>
                <c:pt idx="100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7-45E3-885E-45924173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021776"/>
        <c:axId val="1287174832"/>
      </c:lineChart>
      <c:catAx>
        <c:axId val="112602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174832"/>
        <c:crosses val="autoZero"/>
        <c:auto val="1"/>
        <c:lblAlgn val="ctr"/>
        <c:lblOffset val="100"/>
        <c:noMultiLvlLbl val="0"/>
      </c:catAx>
      <c:valAx>
        <c:axId val="128717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0217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64AE8-0795-4B43-8306-8C92E39DE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47CFF-306E-403F-BE3B-464CF1199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AF1C35-6EC0-4711-BF9A-8E4DC5D49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327342-AA41-4C41-B7BE-86277B184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D6EA4D-30EA-4B4C-81D1-A2ACFB3CD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F1A2C2-894C-4CDD-863F-96EDF8CF9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EB1A52-B097-4188-A756-1D1D7694C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0A952A-2B92-4E5B-A34A-E8F7ED309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93BB25-64CB-4469-8A48-ABB11B7C8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7DCA-E3DB-4C67-B6A1-FD96B05C5A89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0.28000000000000003</v>
      </c>
      <c r="AZ2">
        <v>0.28000000000000003</v>
      </c>
      <c r="BA2">
        <v>0.28000000000000003</v>
      </c>
      <c r="BB2">
        <v>0.28000000000000003</v>
      </c>
      <c r="BC2">
        <v>0.28000000000000003</v>
      </c>
    </row>
    <row r="3" spans="3:55" x14ac:dyDescent="0.25">
      <c r="C3">
        <v>323.29000000000002</v>
      </c>
      <c r="D3">
        <v>653.66999999999996</v>
      </c>
      <c r="E3">
        <v>1667.72</v>
      </c>
      <c r="F3">
        <v>3375.5</v>
      </c>
      <c r="G3">
        <v>6716.23</v>
      </c>
      <c r="I3">
        <v>323.29000000000002</v>
      </c>
      <c r="J3">
        <v>653.66999999999996</v>
      </c>
      <c r="K3">
        <v>1667.72</v>
      </c>
      <c r="L3">
        <v>3375.5</v>
      </c>
      <c r="M3">
        <v>6716.23</v>
      </c>
      <c r="O3">
        <v>158.50000000000009</v>
      </c>
      <c r="P3">
        <v>333.44799999999998</v>
      </c>
      <c r="Q3">
        <v>915.56399999999962</v>
      </c>
      <c r="R3">
        <v>1861.662</v>
      </c>
      <c r="S3">
        <v>4615.4960000000001</v>
      </c>
      <c r="U3">
        <v>158.50000000000009</v>
      </c>
      <c r="V3">
        <v>333.44799999999998</v>
      </c>
      <c r="W3">
        <v>915.56399999999962</v>
      </c>
      <c r="X3">
        <v>1861.662</v>
      </c>
      <c r="Y3">
        <v>4615.4960000000001</v>
      </c>
      <c r="AA3">
        <v>330.27600000000007</v>
      </c>
      <c r="AB3">
        <v>683.24000000000012</v>
      </c>
      <c r="AC3">
        <v>1798.02</v>
      </c>
      <c r="AD3">
        <v>3778.0099999999989</v>
      </c>
      <c r="AE3">
        <v>8560.4280000000017</v>
      </c>
      <c r="AG3">
        <v>330.27600000000007</v>
      </c>
      <c r="AH3">
        <v>683.24000000000012</v>
      </c>
      <c r="AI3">
        <v>1798.02</v>
      </c>
      <c r="AJ3">
        <v>3778.0099999999989</v>
      </c>
      <c r="AK3">
        <v>8560.4280000000017</v>
      </c>
      <c r="AM3">
        <v>0.1</v>
      </c>
      <c r="AN3">
        <v>0.1</v>
      </c>
      <c r="AO3">
        <v>0.05</v>
      </c>
      <c r="AP3">
        <v>0.11</v>
      </c>
      <c r="AQ3">
        <v>0.16</v>
      </c>
      <c r="AS3">
        <v>0.1</v>
      </c>
      <c r="AT3">
        <v>0.1</v>
      </c>
      <c r="AU3">
        <v>0.05</v>
      </c>
      <c r="AV3">
        <v>0.11</v>
      </c>
      <c r="AW3">
        <v>0.16</v>
      </c>
      <c r="AY3">
        <v>0.3</v>
      </c>
      <c r="AZ3">
        <v>0.3</v>
      </c>
      <c r="BA3">
        <v>0.28999999999999998</v>
      </c>
      <c r="BB3">
        <v>0.28999999999999998</v>
      </c>
      <c r="BC3">
        <v>0.28000000000000003</v>
      </c>
    </row>
    <row r="4" spans="3:55" x14ac:dyDescent="0.25">
      <c r="C4">
        <v>429.3</v>
      </c>
      <c r="D4">
        <v>943.25</v>
      </c>
      <c r="E4">
        <v>2504.4</v>
      </c>
      <c r="F4">
        <v>4486.6099999999997</v>
      </c>
      <c r="G4">
        <v>11158.8</v>
      </c>
      <c r="I4">
        <v>302.29000000000002</v>
      </c>
      <c r="J4">
        <v>551.32000000000005</v>
      </c>
      <c r="K4">
        <v>1206.26</v>
      </c>
      <c r="L4">
        <v>2525.91</v>
      </c>
      <c r="M4">
        <v>6946.55</v>
      </c>
      <c r="O4">
        <v>216.59200000000013</v>
      </c>
      <c r="P4">
        <v>455.69999999999987</v>
      </c>
      <c r="Q4">
        <v>1324.12</v>
      </c>
      <c r="R4">
        <v>2461.8660000000013</v>
      </c>
      <c r="S4">
        <v>5866.4659999999994</v>
      </c>
      <c r="U4">
        <v>139.11199999999974</v>
      </c>
      <c r="V4">
        <v>290.94000000000023</v>
      </c>
      <c r="W4">
        <v>936.3760000000002</v>
      </c>
      <c r="X4">
        <v>1682.692</v>
      </c>
      <c r="Y4">
        <v>3502.6499999999969</v>
      </c>
      <c r="AA4">
        <v>468.16399999999987</v>
      </c>
      <c r="AB4">
        <v>1010.6080000000003</v>
      </c>
      <c r="AC4">
        <v>2537.4280000000008</v>
      </c>
      <c r="AD4">
        <v>5578.8779999999997</v>
      </c>
      <c r="AE4">
        <v>11831.673999999997</v>
      </c>
      <c r="AG4">
        <v>301.61600000000004</v>
      </c>
      <c r="AH4">
        <v>562.89199999999994</v>
      </c>
      <c r="AI4">
        <v>1490.0520000000001</v>
      </c>
      <c r="AJ4">
        <v>3271.328</v>
      </c>
      <c r="AK4">
        <v>6595.698000000003</v>
      </c>
      <c r="AM4">
        <v>0.1</v>
      </c>
      <c r="AN4">
        <v>0.05</v>
      </c>
      <c r="AO4">
        <v>0.12</v>
      </c>
      <c r="AP4">
        <v>0.17</v>
      </c>
      <c r="AQ4">
        <v>0.26</v>
      </c>
      <c r="AS4">
        <v>0.1</v>
      </c>
      <c r="AT4">
        <v>0.09</v>
      </c>
      <c r="AU4">
        <v>7.0000000000000007E-2</v>
      </c>
      <c r="AV4">
        <v>0.1</v>
      </c>
      <c r="AW4">
        <v>0.18</v>
      </c>
      <c r="AY4">
        <v>0.3</v>
      </c>
      <c r="AZ4">
        <v>0.28999999999999998</v>
      </c>
      <c r="BA4">
        <v>0.3</v>
      </c>
      <c r="BB4">
        <v>0.28999999999999998</v>
      </c>
      <c r="BC4">
        <v>0.28000000000000003</v>
      </c>
    </row>
    <row r="5" spans="3:55" x14ac:dyDescent="0.25">
      <c r="C5">
        <v>563.25</v>
      </c>
      <c r="D5">
        <v>1269.24</v>
      </c>
      <c r="E5">
        <v>3154.28</v>
      </c>
      <c r="F5">
        <v>6317.67</v>
      </c>
      <c r="G5">
        <v>12707.02</v>
      </c>
      <c r="I5">
        <v>293.99</v>
      </c>
      <c r="J5">
        <v>650.73</v>
      </c>
      <c r="K5">
        <v>1496.44</v>
      </c>
      <c r="L5">
        <v>3038.3</v>
      </c>
      <c r="M5">
        <v>6453.9</v>
      </c>
      <c r="O5">
        <v>280.21800000000042</v>
      </c>
      <c r="P5">
        <v>569.01600000000008</v>
      </c>
      <c r="Q5">
        <v>1522.5819999999999</v>
      </c>
      <c r="R5">
        <v>3256.1240000000003</v>
      </c>
      <c r="S5">
        <v>6811.7439999999979</v>
      </c>
      <c r="U5">
        <v>178.72599999999989</v>
      </c>
      <c r="V5">
        <v>316.91599999999988</v>
      </c>
      <c r="W5">
        <v>863.3020000000007</v>
      </c>
      <c r="X5">
        <v>1753.5699999999997</v>
      </c>
      <c r="Y5">
        <v>3172.1459999999988</v>
      </c>
      <c r="AA5">
        <v>599.35800000000017</v>
      </c>
      <c r="AB5">
        <v>1252.4279999999999</v>
      </c>
      <c r="AC5">
        <v>3221.4939999999992</v>
      </c>
      <c r="AD5">
        <v>7157.9880000000003</v>
      </c>
      <c r="AE5">
        <v>13791.979999999998</v>
      </c>
      <c r="AG5">
        <v>323.95399999999995</v>
      </c>
      <c r="AH5">
        <v>612.29199999999992</v>
      </c>
      <c r="AI5">
        <v>1566.53</v>
      </c>
      <c r="AJ5">
        <v>3152.6699999999996</v>
      </c>
      <c r="AK5">
        <v>6119.3819999999969</v>
      </c>
      <c r="AM5">
        <v>0.1</v>
      </c>
      <c r="AN5">
        <v>7.0000000000000007E-2</v>
      </c>
      <c r="AO5">
        <v>0.1</v>
      </c>
      <c r="AP5">
        <v>0.15</v>
      </c>
      <c r="AQ5">
        <v>0.25</v>
      </c>
      <c r="AS5">
        <v>0</v>
      </c>
      <c r="AT5">
        <v>0.06</v>
      </c>
      <c r="AU5">
        <v>0.1</v>
      </c>
      <c r="AV5">
        <v>0.14000000000000001</v>
      </c>
      <c r="AW5">
        <v>0.11</v>
      </c>
      <c r="AY5">
        <v>0.3</v>
      </c>
      <c r="AZ5">
        <v>0.28999999999999998</v>
      </c>
      <c r="BA5">
        <v>0.3</v>
      </c>
      <c r="BB5">
        <v>0.28999999999999998</v>
      </c>
      <c r="BC5">
        <v>0.28999999999999998</v>
      </c>
    </row>
    <row r="6" spans="3:55" x14ac:dyDescent="0.25">
      <c r="C6">
        <v>691.5</v>
      </c>
      <c r="D6">
        <v>1384.87</v>
      </c>
      <c r="E6">
        <v>3815.88</v>
      </c>
      <c r="F6">
        <v>6505.07</v>
      </c>
      <c r="G6">
        <v>13773.78</v>
      </c>
      <c r="I6">
        <v>288.52999999999997</v>
      </c>
      <c r="J6">
        <v>560.39</v>
      </c>
      <c r="K6">
        <v>1671.3</v>
      </c>
      <c r="L6">
        <v>2563.66</v>
      </c>
      <c r="M6">
        <v>5783.14</v>
      </c>
      <c r="O6">
        <v>323.93599999999998</v>
      </c>
      <c r="P6">
        <v>618.1919999999991</v>
      </c>
      <c r="Q6">
        <v>1717.2660000000001</v>
      </c>
      <c r="R6">
        <v>3780.7680000000005</v>
      </c>
      <c r="S6">
        <v>7216.1139999999987</v>
      </c>
      <c r="U6">
        <v>196.75400000000064</v>
      </c>
      <c r="V6">
        <v>344.27199999999948</v>
      </c>
      <c r="W6">
        <v>860.83200000000056</v>
      </c>
      <c r="X6">
        <v>1765.7279999999998</v>
      </c>
      <c r="Y6">
        <v>3079.29</v>
      </c>
      <c r="AA6">
        <v>715.10400000000004</v>
      </c>
      <c r="AB6">
        <v>1428.4920000000002</v>
      </c>
      <c r="AC6">
        <v>3677.3820000000005</v>
      </c>
      <c r="AD6">
        <v>8253.18</v>
      </c>
      <c r="AE6">
        <v>15079.257999999991</v>
      </c>
      <c r="AG6">
        <v>329.99799999999988</v>
      </c>
      <c r="AH6">
        <v>658.15599999999972</v>
      </c>
      <c r="AI6">
        <v>1712.08</v>
      </c>
      <c r="AJ6">
        <v>3340.047999999998</v>
      </c>
      <c r="AK6">
        <v>5946.5219999999999</v>
      </c>
      <c r="AM6">
        <v>0.1</v>
      </c>
      <c r="AN6">
        <v>7.0000000000000007E-2</v>
      </c>
      <c r="AO6">
        <v>0.14000000000000001</v>
      </c>
      <c r="AP6">
        <v>0.21</v>
      </c>
      <c r="AQ6">
        <v>0.25</v>
      </c>
      <c r="AS6">
        <v>0</v>
      </c>
      <c r="AT6">
        <v>0.1</v>
      </c>
      <c r="AU6">
        <v>0.12</v>
      </c>
      <c r="AV6">
        <v>0.12</v>
      </c>
      <c r="AW6">
        <v>0.14000000000000001</v>
      </c>
      <c r="AY6">
        <v>0.3</v>
      </c>
      <c r="AZ6">
        <v>0.28999999999999998</v>
      </c>
      <c r="BA6">
        <v>0.3</v>
      </c>
      <c r="BB6">
        <v>0.28999999999999998</v>
      </c>
      <c r="BC6">
        <v>0.27</v>
      </c>
    </row>
    <row r="7" spans="3:55" x14ac:dyDescent="0.25">
      <c r="C7">
        <v>765.92</v>
      </c>
      <c r="D7">
        <v>1506.03</v>
      </c>
      <c r="E7">
        <v>4185.49</v>
      </c>
      <c r="F7">
        <v>7449.91</v>
      </c>
      <c r="G7">
        <v>14614.14</v>
      </c>
      <c r="I7">
        <v>273.36</v>
      </c>
      <c r="J7">
        <v>509.58</v>
      </c>
      <c r="K7">
        <v>1420.15</v>
      </c>
      <c r="L7">
        <v>2857.66</v>
      </c>
      <c r="M7">
        <v>5074.7</v>
      </c>
      <c r="O7">
        <v>390.81000000000017</v>
      </c>
      <c r="P7">
        <v>752.74800000000005</v>
      </c>
      <c r="Q7">
        <v>1790.7120000000002</v>
      </c>
      <c r="R7">
        <v>3981.5139999999983</v>
      </c>
      <c r="S7">
        <v>8513.6979999999985</v>
      </c>
      <c r="U7">
        <v>163.50199999999947</v>
      </c>
      <c r="V7">
        <v>327.10400000000021</v>
      </c>
      <c r="W7">
        <v>792.83</v>
      </c>
      <c r="X7">
        <v>1565.7739999999997</v>
      </c>
      <c r="Y7">
        <v>3496.7200000000012</v>
      </c>
      <c r="AA7">
        <v>844.27799999999979</v>
      </c>
      <c r="AB7">
        <v>1663.3799999999992</v>
      </c>
      <c r="AC7">
        <v>4126.8760000000011</v>
      </c>
      <c r="AD7">
        <v>9082.9740000000056</v>
      </c>
      <c r="AE7">
        <v>16823.145999999993</v>
      </c>
      <c r="AG7">
        <v>316.10599999999994</v>
      </c>
      <c r="AH7">
        <v>655.47599999999989</v>
      </c>
      <c r="AI7">
        <v>1389.7420000000002</v>
      </c>
      <c r="AJ7">
        <v>3052.9979999999991</v>
      </c>
      <c r="AK7">
        <v>5980.92</v>
      </c>
      <c r="AM7">
        <v>0.1</v>
      </c>
      <c r="AN7">
        <v>0.06</v>
      </c>
      <c r="AO7">
        <v>0.12</v>
      </c>
      <c r="AP7">
        <v>0.16</v>
      </c>
      <c r="AQ7">
        <v>0.23</v>
      </c>
      <c r="AS7">
        <v>0</v>
      </c>
      <c r="AT7">
        <v>7.0000000000000007E-2</v>
      </c>
      <c r="AU7">
        <v>0.12</v>
      </c>
      <c r="AV7">
        <v>0.11</v>
      </c>
      <c r="AW7">
        <v>0.1</v>
      </c>
      <c r="AY7">
        <v>0.3</v>
      </c>
      <c r="AZ7">
        <v>0.28000000000000003</v>
      </c>
      <c r="BA7">
        <v>0.28000000000000003</v>
      </c>
      <c r="BB7">
        <v>0.28000000000000003</v>
      </c>
      <c r="BC7">
        <v>0.27</v>
      </c>
    </row>
    <row r="8" spans="3:55" x14ac:dyDescent="0.25">
      <c r="C8">
        <v>837.51</v>
      </c>
      <c r="D8">
        <v>1557.52</v>
      </c>
      <c r="E8">
        <v>4474.97</v>
      </c>
      <c r="F8">
        <v>8321.56</v>
      </c>
      <c r="G8">
        <v>16351.78</v>
      </c>
      <c r="I8">
        <v>332.43</v>
      </c>
      <c r="J8">
        <v>501.35</v>
      </c>
      <c r="K8">
        <v>1241.78</v>
      </c>
      <c r="L8">
        <v>2316.4299999999998</v>
      </c>
      <c r="M8">
        <v>6762.7</v>
      </c>
      <c r="O8">
        <v>412.57800000000066</v>
      </c>
      <c r="P8">
        <v>775.59799999999905</v>
      </c>
      <c r="Q8">
        <v>2203.0539999999992</v>
      </c>
      <c r="R8">
        <v>4445.63</v>
      </c>
      <c r="S8">
        <v>9308.8119999999999</v>
      </c>
      <c r="U8">
        <v>142.62000000000037</v>
      </c>
      <c r="V8">
        <v>329.82199999999978</v>
      </c>
      <c r="W8">
        <v>891.07399999999984</v>
      </c>
      <c r="X8">
        <v>1535.8840000000002</v>
      </c>
      <c r="Y8">
        <v>3348.014000000001</v>
      </c>
      <c r="AA8">
        <v>903.72600000000023</v>
      </c>
      <c r="AB8">
        <v>1760.2420000000004</v>
      </c>
      <c r="AC8">
        <v>4605.5739999999987</v>
      </c>
      <c r="AD8">
        <v>9693.1620000000039</v>
      </c>
      <c r="AE8">
        <v>18248.171999999999</v>
      </c>
      <c r="AG8">
        <v>290.92400000000004</v>
      </c>
      <c r="AH8">
        <v>612.08199999999999</v>
      </c>
      <c r="AI8">
        <v>1430.2819999999995</v>
      </c>
      <c r="AJ8">
        <v>3096.8320000000003</v>
      </c>
      <c r="AK8">
        <v>6174.1819999999962</v>
      </c>
      <c r="AM8">
        <v>0</v>
      </c>
      <c r="AN8">
        <v>0.06</v>
      </c>
      <c r="AO8">
        <v>0.13</v>
      </c>
      <c r="AP8">
        <v>0.2</v>
      </c>
      <c r="AQ8">
        <v>0.33</v>
      </c>
      <c r="AS8">
        <v>0.1</v>
      </c>
      <c r="AT8">
        <v>0</v>
      </c>
      <c r="AU8">
        <v>0.05</v>
      </c>
      <c r="AV8">
        <v>0.1</v>
      </c>
      <c r="AW8">
        <v>0.1</v>
      </c>
      <c r="AY8">
        <v>0.28000000000000003</v>
      </c>
      <c r="AZ8">
        <v>0.28000000000000003</v>
      </c>
      <c r="BA8">
        <v>0.28999999999999998</v>
      </c>
      <c r="BB8">
        <v>0.28000000000000003</v>
      </c>
      <c r="BC8">
        <v>0.27</v>
      </c>
    </row>
    <row r="9" spans="3:55" x14ac:dyDescent="0.25">
      <c r="C9">
        <v>905.59</v>
      </c>
      <c r="D9">
        <v>1647.17</v>
      </c>
      <c r="E9">
        <v>4687.57</v>
      </c>
      <c r="F9">
        <v>9038.92</v>
      </c>
      <c r="G9">
        <v>16547.04</v>
      </c>
      <c r="I9">
        <v>310.3</v>
      </c>
      <c r="J9">
        <v>555.41</v>
      </c>
      <c r="K9">
        <v>1210.94</v>
      </c>
      <c r="L9">
        <v>2331.7600000000002</v>
      </c>
      <c r="M9">
        <v>6007.4</v>
      </c>
      <c r="O9">
        <v>464.61599999999993</v>
      </c>
      <c r="P9">
        <v>782.08999999999946</v>
      </c>
      <c r="Q9">
        <v>2233.6559999999999</v>
      </c>
      <c r="R9">
        <v>4849.0480000000007</v>
      </c>
      <c r="S9">
        <v>9518.2919999999976</v>
      </c>
      <c r="U9">
        <v>158.47399999999934</v>
      </c>
      <c r="V9">
        <v>324.66000000000059</v>
      </c>
      <c r="W9">
        <v>769.23799999999983</v>
      </c>
      <c r="X9">
        <v>1592.6259999999995</v>
      </c>
      <c r="Y9">
        <v>2860.3279999999986</v>
      </c>
      <c r="AA9">
        <v>965.24400000000014</v>
      </c>
      <c r="AB9">
        <v>1879.6060000000007</v>
      </c>
      <c r="AC9">
        <v>4810.732</v>
      </c>
      <c r="AD9">
        <v>10246.696000000002</v>
      </c>
      <c r="AE9">
        <v>19110.099999999999</v>
      </c>
      <c r="AG9">
        <v>294.20199999999988</v>
      </c>
      <c r="AH9">
        <v>611.85199999999986</v>
      </c>
      <c r="AI9">
        <v>1351.0339999999999</v>
      </c>
      <c r="AJ9">
        <v>2950.7459999999996</v>
      </c>
      <c r="AK9">
        <v>5906.5760000000037</v>
      </c>
      <c r="AM9">
        <v>0.04</v>
      </c>
      <c r="AN9">
        <v>0.06</v>
      </c>
      <c r="AO9">
        <v>0.12</v>
      </c>
      <c r="AP9">
        <v>0.16</v>
      </c>
      <c r="AQ9">
        <v>0.35</v>
      </c>
      <c r="AS9">
        <v>0.04</v>
      </c>
      <c r="AT9">
        <v>0</v>
      </c>
      <c r="AU9">
        <v>0.09</v>
      </c>
      <c r="AV9">
        <v>0.12</v>
      </c>
      <c r="AW9">
        <v>0.12</v>
      </c>
      <c r="AY9">
        <v>0.28000000000000003</v>
      </c>
      <c r="AZ9">
        <v>0.28000000000000003</v>
      </c>
      <c r="BA9">
        <v>0.28000000000000003</v>
      </c>
      <c r="BB9">
        <v>0.28000000000000003</v>
      </c>
      <c r="BC9">
        <v>0.27</v>
      </c>
    </row>
    <row r="10" spans="3:55" x14ac:dyDescent="0.25">
      <c r="C10">
        <v>966.18</v>
      </c>
      <c r="D10">
        <v>1734.12</v>
      </c>
      <c r="E10">
        <v>4721.95</v>
      </c>
      <c r="F10">
        <v>9448.5499999999993</v>
      </c>
      <c r="G10">
        <v>17666.96</v>
      </c>
      <c r="I10">
        <v>290.52999999999997</v>
      </c>
      <c r="J10">
        <v>447.13</v>
      </c>
      <c r="K10">
        <v>1353.96</v>
      </c>
      <c r="L10">
        <v>2237.87</v>
      </c>
      <c r="M10">
        <v>5727.2</v>
      </c>
      <c r="O10">
        <v>472.66600000000039</v>
      </c>
      <c r="P10">
        <v>840.92999999999881</v>
      </c>
      <c r="Q10">
        <v>2361.5919999999996</v>
      </c>
      <c r="R10">
        <v>5224.4519999999993</v>
      </c>
      <c r="S10">
        <v>10179.252</v>
      </c>
      <c r="U10">
        <v>165.44599999999957</v>
      </c>
      <c r="V10">
        <v>291.91999999999985</v>
      </c>
      <c r="W10">
        <v>827.66</v>
      </c>
      <c r="X10">
        <v>1680.9159999999997</v>
      </c>
      <c r="Y10">
        <v>3698.7239999999993</v>
      </c>
      <c r="AA10">
        <v>1027.3340000000001</v>
      </c>
      <c r="AB10">
        <v>1972.9059999999984</v>
      </c>
      <c r="AC10">
        <v>4970.3040000000001</v>
      </c>
      <c r="AD10">
        <v>10691.375999999997</v>
      </c>
      <c r="AE10">
        <v>19856.271999999994</v>
      </c>
      <c r="AG10">
        <v>317.0619999999999</v>
      </c>
      <c r="AH10">
        <v>583.72799999999995</v>
      </c>
      <c r="AI10">
        <v>1447.0520000000004</v>
      </c>
      <c r="AJ10">
        <v>2847.0720000000006</v>
      </c>
      <c r="AK10">
        <v>6452.6280000000006</v>
      </c>
      <c r="AM10">
        <v>0</v>
      </c>
      <c r="AN10">
        <v>0.06</v>
      </c>
      <c r="AO10">
        <v>0.09</v>
      </c>
      <c r="AP10">
        <v>0.22</v>
      </c>
      <c r="AQ10">
        <v>0.37</v>
      </c>
      <c r="AS10">
        <v>0.04</v>
      </c>
      <c r="AT10">
        <v>0</v>
      </c>
      <c r="AU10">
        <v>0.11</v>
      </c>
      <c r="AV10">
        <v>0.12</v>
      </c>
      <c r="AW10">
        <v>0.1</v>
      </c>
      <c r="AY10">
        <v>0.28000000000000003</v>
      </c>
      <c r="AZ10">
        <v>0.28000000000000003</v>
      </c>
      <c r="BA10">
        <v>0.28999999999999998</v>
      </c>
      <c r="BB10">
        <v>0.28000000000000003</v>
      </c>
      <c r="BC10">
        <v>0.27</v>
      </c>
    </row>
    <row r="11" spans="3:55" x14ac:dyDescent="0.25">
      <c r="C11">
        <v>1097.07</v>
      </c>
      <c r="D11">
        <v>1704.38</v>
      </c>
      <c r="E11">
        <v>5106.82</v>
      </c>
      <c r="F11">
        <v>10162.450000000001</v>
      </c>
      <c r="G11">
        <v>18732.71</v>
      </c>
      <c r="I11">
        <v>351.63</v>
      </c>
      <c r="J11">
        <v>496.46</v>
      </c>
      <c r="K11">
        <v>1505.05</v>
      </c>
      <c r="L11">
        <v>2687.8</v>
      </c>
      <c r="M11">
        <v>5715.35</v>
      </c>
      <c r="O11">
        <v>526.00399999999991</v>
      </c>
      <c r="P11">
        <v>913.31799999999919</v>
      </c>
      <c r="Q11">
        <v>2366.0380000000009</v>
      </c>
      <c r="R11">
        <v>5664.4240000000018</v>
      </c>
      <c r="S11">
        <v>10532.449999999997</v>
      </c>
      <c r="U11">
        <v>162.40199999999982</v>
      </c>
      <c r="V11">
        <v>299.02400000000057</v>
      </c>
      <c r="W11">
        <v>846.64199999999948</v>
      </c>
      <c r="X11">
        <v>1692.6479999999992</v>
      </c>
      <c r="Y11">
        <v>3522.3379999999988</v>
      </c>
      <c r="AA11">
        <v>1080.7839999999999</v>
      </c>
      <c r="AB11">
        <v>2074.0900000000006</v>
      </c>
      <c r="AC11">
        <v>5295.1420000000007</v>
      </c>
      <c r="AD11">
        <v>11404.955999999998</v>
      </c>
      <c r="AE11">
        <v>21025.941999999992</v>
      </c>
      <c r="AG11">
        <v>322.642</v>
      </c>
      <c r="AH11">
        <v>604.94800000000009</v>
      </c>
      <c r="AI11">
        <v>1581.7819999999995</v>
      </c>
      <c r="AJ11">
        <v>2948.6080000000006</v>
      </c>
      <c r="AK11">
        <v>6757.8780000000024</v>
      </c>
      <c r="AM11">
        <v>0.1</v>
      </c>
      <c r="AN11">
        <v>7.0000000000000007E-2</v>
      </c>
      <c r="AO11">
        <v>0.13</v>
      </c>
      <c r="AP11">
        <v>0.24</v>
      </c>
      <c r="AQ11">
        <v>0.37</v>
      </c>
      <c r="AS11">
        <v>0.1</v>
      </c>
      <c r="AT11">
        <v>7.0000000000000007E-2</v>
      </c>
      <c r="AU11">
        <v>0.08</v>
      </c>
      <c r="AV11">
        <v>0.1</v>
      </c>
      <c r="AW11">
        <v>0.14000000000000001</v>
      </c>
      <c r="AY11">
        <v>0.3</v>
      </c>
      <c r="AZ11">
        <v>0.28999999999999998</v>
      </c>
      <c r="BA11">
        <v>0.28999999999999998</v>
      </c>
      <c r="BB11">
        <v>0.28000000000000003</v>
      </c>
      <c r="BC11">
        <v>0.27</v>
      </c>
    </row>
    <row r="12" spans="3:55" x14ac:dyDescent="0.25">
      <c r="C12">
        <v>1198.8499999999999</v>
      </c>
      <c r="D12">
        <v>1868.57</v>
      </c>
      <c r="E12">
        <v>5075.8999999999996</v>
      </c>
      <c r="F12">
        <v>10275.19</v>
      </c>
      <c r="G12">
        <v>20072.47</v>
      </c>
      <c r="I12">
        <v>343.92</v>
      </c>
      <c r="J12">
        <v>602.73</v>
      </c>
      <c r="K12">
        <v>1446.82</v>
      </c>
      <c r="L12">
        <v>2367.2800000000002</v>
      </c>
      <c r="M12">
        <v>5786.82</v>
      </c>
      <c r="O12">
        <v>540.64199999999983</v>
      </c>
      <c r="P12">
        <v>1006.5759999999987</v>
      </c>
      <c r="Q12">
        <v>2446.7519999999986</v>
      </c>
      <c r="R12">
        <v>6245.202000000002</v>
      </c>
      <c r="S12">
        <v>10633.417999999996</v>
      </c>
      <c r="U12">
        <v>177.51400000000012</v>
      </c>
      <c r="V12">
        <v>324.98999999999995</v>
      </c>
      <c r="W12">
        <v>769.53400000000022</v>
      </c>
      <c r="X12">
        <v>1868.942</v>
      </c>
      <c r="Y12">
        <v>3528.4840000000004</v>
      </c>
      <c r="AA12">
        <v>1123.5019999999997</v>
      </c>
      <c r="AB12">
        <v>2207.8959999999997</v>
      </c>
      <c r="AC12">
        <v>5689.7639999999992</v>
      </c>
      <c r="AD12">
        <v>11964.65</v>
      </c>
      <c r="AE12">
        <v>22100.510000000009</v>
      </c>
      <c r="AG12">
        <v>318.71000000000021</v>
      </c>
      <c r="AH12">
        <v>628.22600000000023</v>
      </c>
      <c r="AI12">
        <v>1525.7860000000007</v>
      </c>
      <c r="AJ12">
        <v>3350.0220000000018</v>
      </c>
      <c r="AK12">
        <v>6110.1200000000008</v>
      </c>
      <c r="AM12">
        <v>0.1</v>
      </c>
      <c r="AN12">
        <v>0.05</v>
      </c>
      <c r="AO12">
        <v>0.11</v>
      </c>
      <c r="AP12">
        <v>0.22</v>
      </c>
      <c r="AQ12">
        <v>0.4</v>
      </c>
      <c r="AS12">
        <v>0</v>
      </c>
      <c r="AT12">
        <v>0.06</v>
      </c>
      <c r="AU12">
        <v>0.08</v>
      </c>
      <c r="AV12">
        <v>0.1</v>
      </c>
      <c r="AW12">
        <v>0.09</v>
      </c>
      <c r="AY12">
        <v>0.3</v>
      </c>
      <c r="AZ12">
        <v>0.28999999999999998</v>
      </c>
      <c r="BA12">
        <v>0.31</v>
      </c>
      <c r="BB12">
        <v>0.28000000000000003</v>
      </c>
      <c r="BC12">
        <v>0.26</v>
      </c>
    </row>
    <row r="13" spans="3:55" x14ac:dyDescent="0.25">
      <c r="C13">
        <v>1318.11</v>
      </c>
      <c r="D13">
        <v>2045.37</v>
      </c>
      <c r="E13">
        <v>5340.44</v>
      </c>
      <c r="F13">
        <v>11144.73</v>
      </c>
      <c r="G13">
        <v>21206.21</v>
      </c>
      <c r="I13">
        <v>365.84</v>
      </c>
      <c r="J13">
        <v>664.84</v>
      </c>
      <c r="K13">
        <v>1136.1400000000001</v>
      </c>
      <c r="L13">
        <v>2596.06</v>
      </c>
      <c r="M13">
        <v>5944.16</v>
      </c>
      <c r="O13">
        <v>594.26800000000014</v>
      </c>
      <c r="P13">
        <v>1121.8139999999992</v>
      </c>
      <c r="Q13">
        <v>2773.3620000000005</v>
      </c>
      <c r="R13">
        <v>6286.8140000000003</v>
      </c>
      <c r="S13">
        <v>11198.356000000003</v>
      </c>
      <c r="U13">
        <v>137.88200000000023</v>
      </c>
      <c r="V13">
        <v>341.14199999999937</v>
      </c>
      <c r="W13">
        <v>902.9340000000002</v>
      </c>
      <c r="X13">
        <v>1658.2079999999994</v>
      </c>
      <c r="Y13">
        <v>3338.2780000000016</v>
      </c>
      <c r="AA13">
        <v>1192.8400000000001</v>
      </c>
      <c r="AB13">
        <v>2283.7619999999988</v>
      </c>
      <c r="AC13">
        <v>6167.1899999999987</v>
      </c>
      <c r="AD13">
        <v>12598.858</v>
      </c>
      <c r="AE13">
        <v>22797.504000000008</v>
      </c>
      <c r="AG13">
        <v>320.52199999999993</v>
      </c>
      <c r="AH13">
        <v>622.21799999999985</v>
      </c>
      <c r="AI13">
        <v>1594.9820000000004</v>
      </c>
      <c r="AJ13">
        <v>3089.9799999999996</v>
      </c>
      <c r="AK13">
        <v>6444.3860000000013</v>
      </c>
      <c r="AM13">
        <v>7.0000000000000007E-2</v>
      </c>
      <c r="AN13">
        <v>0.05</v>
      </c>
      <c r="AO13">
        <v>0.13</v>
      </c>
      <c r="AP13">
        <v>0.26</v>
      </c>
      <c r="AQ13">
        <v>0.39</v>
      </c>
      <c r="AS13">
        <v>0.11</v>
      </c>
      <c r="AT13">
        <v>0.06</v>
      </c>
      <c r="AU13">
        <v>0.1</v>
      </c>
      <c r="AV13">
        <v>0.06</v>
      </c>
      <c r="AW13">
        <v>0.17</v>
      </c>
      <c r="AY13">
        <v>0.28999999999999998</v>
      </c>
      <c r="AZ13">
        <v>0.28999999999999998</v>
      </c>
      <c r="BA13">
        <v>0.28999999999999998</v>
      </c>
      <c r="BB13">
        <v>0.28000000000000003</v>
      </c>
      <c r="BC13">
        <v>0.27</v>
      </c>
    </row>
    <row r="14" spans="3:55" x14ac:dyDescent="0.25">
      <c r="C14">
        <v>1382.48</v>
      </c>
      <c r="D14">
        <v>2198.79</v>
      </c>
      <c r="E14">
        <v>5368.34</v>
      </c>
      <c r="F14">
        <v>11317.33</v>
      </c>
      <c r="G14">
        <v>21325.14</v>
      </c>
      <c r="I14">
        <v>319.97000000000003</v>
      </c>
      <c r="J14">
        <v>548.6</v>
      </c>
      <c r="K14">
        <v>1104.18</v>
      </c>
      <c r="L14">
        <v>2103.48</v>
      </c>
      <c r="M14">
        <v>6864.65</v>
      </c>
      <c r="O14">
        <v>630.16200000000015</v>
      </c>
      <c r="P14">
        <v>1178.6919999999998</v>
      </c>
      <c r="Q14">
        <v>3073.8819999999996</v>
      </c>
      <c r="R14">
        <v>6494.757999999998</v>
      </c>
      <c r="S14">
        <v>12114.219999999998</v>
      </c>
      <c r="U14">
        <v>148.11800000000014</v>
      </c>
      <c r="V14">
        <v>311.44199999999995</v>
      </c>
      <c r="W14">
        <v>838.26799999999992</v>
      </c>
      <c r="X14">
        <v>1351.8840000000002</v>
      </c>
      <c r="Y14">
        <v>3391.9719999999998</v>
      </c>
      <c r="AA14">
        <v>1263.8539999999998</v>
      </c>
      <c r="AB14">
        <v>2391.9480000000003</v>
      </c>
      <c r="AC14">
        <v>6410.829999999999</v>
      </c>
      <c r="AD14">
        <v>12931.325999999999</v>
      </c>
      <c r="AE14">
        <v>24040.096000000009</v>
      </c>
      <c r="AG14">
        <v>295.61399999999992</v>
      </c>
      <c r="AH14">
        <v>590.20999999999992</v>
      </c>
      <c r="AI14">
        <v>1587.9799999999998</v>
      </c>
      <c r="AJ14">
        <v>2954.1639999999998</v>
      </c>
      <c r="AK14">
        <v>6488.7039999999979</v>
      </c>
      <c r="AM14">
        <v>0.1</v>
      </c>
      <c r="AN14">
        <v>0.05</v>
      </c>
      <c r="AO14">
        <v>0.14000000000000001</v>
      </c>
      <c r="AP14">
        <v>0.25</v>
      </c>
      <c r="AQ14">
        <v>0.36</v>
      </c>
      <c r="AS14">
        <v>0.11</v>
      </c>
      <c r="AT14">
        <v>0.06</v>
      </c>
      <c r="AU14">
        <v>0.05</v>
      </c>
      <c r="AV14">
        <v>7.0000000000000007E-2</v>
      </c>
      <c r="AW14">
        <v>0.21</v>
      </c>
      <c r="AY14">
        <v>0.3</v>
      </c>
      <c r="AZ14">
        <v>0.28999999999999998</v>
      </c>
      <c r="BA14">
        <v>0.3</v>
      </c>
      <c r="BB14">
        <v>0.27</v>
      </c>
      <c r="BC14">
        <v>0.28000000000000003</v>
      </c>
    </row>
    <row r="15" spans="3:55" x14ac:dyDescent="0.25">
      <c r="C15">
        <v>1414.92</v>
      </c>
      <c r="D15">
        <v>2269.41</v>
      </c>
      <c r="E15">
        <v>5394.79</v>
      </c>
      <c r="F15">
        <v>11705.18</v>
      </c>
      <c r="G15">
        <v>21616.13</v>
      </c>
      <c r="I15">
        <v>364.46</v>
      </c>
      <c r="J15">
        <v>416.34</v>
      </c>
      <c r="K15">
        <v>1108.8900000000001</v>
      </c>
      <c r="L15">
        <v>1906.75</v>
      </c>
      <c r="M15">
        <v>5344.91</v>
      </c>
      <c r="O15">
        <v>645.07600000000059</v>
      </c>
      <c r="P15">
        <v>1204.1999999999994</v>
      </c>
      <c r="Q15">
        <v>3180.4559999999997</v>
      </c>
      <c r="R15">
        <v>6808.9159999999983</v>
      </c>
      <c r="S15">
        <v>12024.271999999997</v>
      </c>
      <c r="U15">
        <v>196.26600000000039</v>
      </c>
      <c r="V15">
        <v>383.59200000000021</v>
      </c>
      <c r="W15">
        <v>885.94200000000001</v>
      </c>
      <c r="X15">
        <v>1647.3140000000005</v>
      </c>
      <c r="Y15">
        <v>3223.8440000000014</v>
      </c>
      <c r="AA15">
        <v>1297.7279999999998</v>
      </c>
      <c r="AB15">
        <v>2489.1800000000003</v>
      </c>
      <c r="AC15">
        <v>6620.9280000000017</v>
      </c>
      <c r="AD15">
        <v>13285.116000000004</v>
      </c>
      <c r="AE15">
        <v>24430.376000000004</v>
      </c>
      <c r="AG15">
        <v>327.77400000000011</v>
      </c>
      <c r="AH15">
        <v>642.38000000000034</v>
      </c>
      <c r="AI15">
        <v>1591.4699999999998</v>
      </c>
      <c r="AJ15">
        <v>2811.1739999999991</v>
      </c>
      <c r="AK15">
        <v>6111.5599999999977</v>
      </c>
      <c r="AM15">
        <v>0.1</v>
      </c>
      <c r="AN15">
        <v>0.05</v>
      </c>
      <c r="AO15">
        <v>0.17</v>
      </c>
      <c r="AP15">
        <v>0.24</v>
      </c>
      <c r="AQ15">
        <v>0.38</v>
      </c>
      <c r="AS15">
        <v>0</v>
      </c>
      <c r="AT15">
        <v>0.04</v>
      </c>
      <c r="AU15">
        <v>0.05</v>
      </c>
      <c r="AV15">
        <v>0.13</v>
      </c>
      <c r="AW15">
        <v>0.14000000000000001</v>
      </c>
      <c r="AY15">
        <v>0.3</v>
      </c>
      <c r="AZ15">
        <v>0.28999999999999998</v>
      </c>
      <c r="BA15">
        <v>0.31</v>
      </c>
      <c r="BB15">
        <v>0.28000000000000003</v>
      </c>
      <c r="BC15">
        <v>0.28000000000000003</v>
      </c>
    </row>
    <row r="16" spans="3:55" x14ac:dyDescent="0.25">
      <c r="C16">
        <v>1395.49</v>
      </c>
      <c r="D16">
        <v>2287.0700000000002</v>
      </c>
      <c r="E16">
        <v>5983.78</v>
      </c>
      <c r="F16">
        <v>12017.19</v>
      </c>
      <c r="G16">
        <v>21445.45</v>
      </c>
      <c r="I16">
        <v>346.61</v>
      </c>
      <c r="J16">
        <v>426.64</v>
      </c>
      <c r="K16">
        <v>1822.29</v>
      </c>
      <c r="L16">
        <v>2349.5700000000002</v>
      </c>
      <c r="M16">
        <v>4741.6400000000003</v>
      </c>
      <c r="O16">
        <v>639.30399999999986</v>
      </c>
      <c r="P16">
        <v>1290.546</v>
      </c>
      <c r="Q16">
        <v>3137.9479999999999</v>
      </c>
      <c r="R16">
        <v>6833.16</v>
      </c>
      <c r="S16">
        <v>11765.549999999997</v>
      </c>
      <c r="U16">
        <v>172.2919999999996</v>
      </c>
      <c r="V16">
        <v>388.10199999999998</v>
      </c>
      <c r="W16">
        <v>848.05600000000004</v>
      </c>
      <c r="X16">
        <v>1614.9759999999997</v>
      </c>
      <c r="Y16">
        <v>3215.9739999999993</v>
      </c>
      <c r="AA16">
        <v>1300.4600000000005</v>
      </c>
      <c r="AB16">
        <v>2646.1940000000004</v>
      </c>
      <c r="AC16">
        <v>6836.5999999999985</v>
      </c>
      <c r="AD16">
        <v>13753.919999999998</v>
      </c>
      <c r="AE16">
        <v>25114.478000000006</v>
      </c>
      <c r="AG16">
        <v>319.66800000000006</v>
      </c>
      <c r="AH16">
        <v>647.654</v>
      </c>
      <c r="AI16">
        <v>1608.4079999999992</v>
      </c>
      <c r="AJ16">
        <v>3072.2879999999991</v>
      </c>
      <c r="AK16">
        <v>5626.2459999999974</v>
      </c>
      <c r="AM16">
        <v>7.0000000000000007E-2</v>
      </c>
      <c r="AN16">
        <v>0.05</v>
      </c>
      <c r="AO16">
        <v>0.12</v>
      </c>
      <c r="AP16">
        <v>0.25</v>
      </c>
      <c r="AQ16">
        <v>0.41</v>
      </c>
      <c r="AS16">
        <v>0.11</v>
      </c>
      <c r="AT16">
        <v>0</v>
      </c>
      <c r="AU16">
        <v>7.0000000000000007E-2</v>
      </c>
      <c r="AV16">
        <v>7.0000000000000007E-2</v>
      </c>
      <c r="AW16">
        <v>0.21</v>
      </c>
      <c r="AY16">
        <v>0.28999999999999998</v>
      </c>
      <c r="AZ16">
        <v>0.28999999999999998</v>
      </c>
      <c r="BA16">
        <v>0.3</v>
      </c>
      <c r="BB16">
        <v>0.27</v>
      </c>
      <c r="BC16">
        <v>0.27</v>
      </c>
    </row>
    <row r="17" spans="3:55" x14ac:dyDescent="0.25">
      <c r="C17">
        <v>1476.56</v>
      </c>
      <c r="D17">
        <v>2375.75</v>
      </c>
      <c r="E17">
        <v>6214.9</v>
      </c>
      <c r="F17">
        <v>12286.01</v>
      </c>
      <c r="G17">
        <v>22111.87</v>
      </c>
      <c r="I17">
        <v>327.79</v>
      </c>
      <c r="J17">
        <v>542.44000000000005</v>
      </c>
      <c r="K17">
        <v>1547.76</v>
      </c>
      <c r="L17">
        <v>2368.02</v>
      </c>
      <c r="M17">
        <v>5598.7</v>
      </c>
      <c r="O17">
        <v>646.25600000000088</v>
      </c>
      <c r="P17">
        <v>1359.9320000000005</v>
      </c>
      <c r="Q17">
        <v>3242.2300000000027</v>
      </c>
      <c r="R17">
        <v>7118.5160000000033</v>
      </c>
      <c r="S17">
        <v>12386.941999999999</v>
      </c>
      <c r="U17">
        <v>189.70400000000015</v>
      </c>
      <c r="V17">
        <v>274.46600000000035</v>
      </c>
      <c r="W17">
        <v>767.09400000000028</v>
      </c>
      <c r="X17">
        <v>1661.0440000000003</v>
      </c>
      <c r="Y17">
        <v>3280.4720000000007</v>
      </c>
      <c r="AA17">
        <v>1362.4760000000001</v>
      </c>
      <c r="AB17">
        <v>2690.364</v>
      </c>
      <c r="AC17">
        <v>7098.5939999999946</v>
      </c>
      <c r="AD17">
        <v>14202.14</v>
      </c>
      <c r="AE17">
        <v>25818.957999999999</v>
      </c>
      <c r="AG17">
        <v>340.67599999999999</v>
      </c>
      <c r="AH17">
        <v>631.73400000000004</v>
      </c>
      <c r="AI17">
        <v>1367.9660000000001</v>
      </c>
      <c r="AJ17">
        <v>3231.0680000000011</v>
      </c>
      <c r="AK17">
        <v>5574.2599999999984</v>
      </c>
      <c r="AM17">
        <v>0.1</v>
      </c>
      <c r="AN17">
        <v>7.0000000000000007E-2</v>
      </c>
      <c r="AO17">
        <v>0.16</v>
      </c>
      <c r="AP17">
        <v>0.24</v>
      </c>
      <c r="AQ17">
        <v>0.34</v>
      </c>
      <c r="AS17">
        <v>0.11</v>
      </c>
      <c r="AT17">
        <v>0.04</v>
      </c>
      <c r="AU17">
        <v>0.08</v>
      </c>
      <c r="AV17">
        <v>0.11</v>
      </c>
      <c r="AW17">
        <v>0.19</v>
      </c>
      <c r="AY17">
        <v>0.3</v>
      </c>
      <c r="AZ17">
        <v>0.28999999999999998</v>
      </c>
      <c r="BA17">
        <v>0.3</v>
      </c>
      <c r="BB17">
        <v>0.28000000000000003</v>
      </c>
      <c r="BC17">
        <v>0.28000000000000003</v>
      </c>
    </row>
    <row r="18" spans="3:55" x14ac:dyDescent="0.25">
      <c r="C18">
        <v>1603.83</v>
      </c>
      <c r="D18">
        <v>2458.17</v>
      </c>
      <c r="E18">
        <v>6553.64</v>
      </c>
      <c r="F18">
        <v>13272.79</v>
      </c>
      <c r="G18">
        <v>22886.52</v>
      </c>
      <c r="I18">
        <v>356.37</v>
      </c>
      <c r="J18">
        <v>552.79999999999995</v>
      </c>
      <c r="K18">
        <v>1586.5</v>
      </c>
      <c r="L18">
        <v>3051.32</v>
      </c>
      <c r="M18">
        <v>5786.09</v>
      </c>
      <c r="O18">
        <v>645.52400000000046</v>
      </c>
      <c r="P18">
        <v>1416.2559999999992</v>
      </c>
      <c r="Q18">
        <v>3263.1160000000009</v>
      </c>
      <c r="R18">
        <v>7165.4260000000022</v>
      </c>
      <c r="S18">
        <v>12992.451999999996</v>
      </c>
      <c r="U18">
        <v>165.68400000000022</v>
      </c>
      <c r="V18">
        <v>364.18000000000006</v>
      </c>
      <c r="W18">
        <v>776.81000000000017</v>
      </c>
      <c r="X18">
        <v>1392.3060000000003</v>
      </c>
      <c r="Y18">
        <v>3701.2099999999987</v>
      </c>
      <c r="AA18">
        <v>1390.7839999999994</v>
      </c>
      <c r="AB18">
        <v>2716.7040000000002</v>
      </c>
      <c r="AC18">
        <v>7272.8999999999987</v>
      </c>
      <c r="AD18">
        <v>14515.897999999997</v>
      </c>
      <c r="AE18">
        <v>26797.671999999999</v>
      </c>
      <c r="AG18">
        <v>299.012</v>
      </c>
      <c r="AH18">
        <v>644.23599999999976</v>
      </c>
      <c r="AI18">
        <v>1514.874</v>
      </c>
      <c r="AJ18">
        <v>3072.4179999999988</v>
      </c>
      <c r="AK18">
        <v>5799.2259999999987</v>
      </c>
      <c r="AM18">
        <v>0.13</v>
      </c>
      <c r="AN18">
        <v>0.08</v>
      </c>
      <c r="AO18">
        <v>0.12</v>
      </c>
      <c r="AP18">
        <v>0.26</v>
      </c>
      <c r="AQ18">
        <v>0.35</v>
      </c>
      <c r="AS18">
        <v>0.11</v>
      </c>
      <c r="AT18">
        <v>7.0000000000000007E-2</v>
      </c>
      <c r="AU18">
        <v>0.1</v>
      </c>
      <c r="AV18">
        <v>0.14000000000000001</v>
      </c>
      <c r="AW18">
        <v>0.15</v>
      </c>
      <c r="AY18">
        <v>0.31</v>
      </c>
      <c r="AZ18">
        <v>0.3</v>
      </c>
      <c r="BA18">
        <v>0.3</v>
      </c>
      <c r="BB18">
        <v>0.28000000000000003</v>
      </c>
      <c r="BC18">
        <v>0.27</v>
      </c>
    </row>
    <row r="19" spans="3:55" x14ac:dyDescent="0.25">
      <c r="C19">
        <v>1667.17</v>
      </c>
      <c r="D19">
        <v>2580.3200000000002</v>
      </c>
      <c r="E19">
        <v>6576.32</v>
      </c>
      <c r="F19">
        <v>13380.3</v>
      </c>
      <c r="G19">
        <v>23603.82</v>
      </c>
      <c r="I19">
        <v>344.08</v>
      </c>
      <c r="J19">
        <v>520.85</v>
      </c>
      <c r="K19">
        <v>1421.22</v>
      </c>
      <c r="L19">
        <v>3047.43</v>
      </c>
      <c r="M19">
        <v>5436.94</v>
      </c>
      <c r="O19">
        <v>676.32000000000039</v>
      </c>
      <c r="P19">
        <v>1382.18</v>
      </c>
      <c r="Q19">
        <v>3410.3660000000009</v>
      </c>
      <c r="R19">
        <v>7141.5220000000008</v>
      </c>
      <c r="S19">
        <v>13111.641999999991</v>
      </c>
      <c r="U19">
        <v>136.55199999999982</v>
      </c>
      <c r="V19">
        <v>297.74400000000043</v>
      </c>
      <c r="W19">
        <v>774.50999999999988</v>
      </c>
      <c r="X19">
        <v>1620.1639999999998</v>
      </c>
      <c r="Y19">
        <v>3313.7139999999995</v>
      </c>
      <c r="AA19">
        <v>1438.6280000000002</v>
      </c>
      <c r="AB19">
        <v>2790.308</v>
      </c>
      <c r="AC19">
        <v>7525.6619999999994</v>
      </c>
      <c r="AD19">
        <v>14915.217999999999</v>
      </c>
      <c r="AE19">
        <v>27651.337999999985</v>
      </c>
      <c r="AG19">
        <v>300.8</v>
      </c>
      <c r="AH19">
        <v>595.35600000000011</v>
      </c>
      <c r="AI19">
        <v>1475.5940000000001</v>
      </c>
      <c r="AJ19">
        <v>2952.2040000000002</v>
      </c>
      <c r="AK19">
        <v>5705.6539999999977</v>
      </c>
      <c r="AM19">
        <v>0.13</v>
      </c>
      <c r="AN19">
        <v>0.08</v>
      </c>
      <c r="AO19">
        <v>0.1</v>
      </c>
      <c r="AP19">
        <v>0.23</v>
      </c>
      <c r="AQ19">
        <v>0.39</v>
      </c>
      <c r="AS19">
        <v>0</v>
      </c>
      <c r="AT19">
        <v>0.06</v>
      </c>
      <c r="AU19">
        <v>0.04</v>
      </c>
      <c r="AV19">
        <v>0.11</v>
      </c>
      <c r="AW19">
        <v>0.06</v>
      </c>
      <c r="AY19">
        <v>0.31</v>
      </c>
      <c r="AZ19">
        <v>0.3</v>
      </c>
      <c r="BA19">
        <v>0.3</v>
      </c>
      <c r="BB19">
        <v>0.27</v>
      </c>
      <c r="BC19">
        <v>0.27</v>
      </c>
    </row>
    <row r="20" spans="3:55" x14ac:dyDescent="0.25">
      <c r="C20">
        <v>1714.02</v>
      </c>
      <c r="D20">
        <v>2762.8</v>
      </c>
      <c r="E20">
        <v>6680.94</v>
      </c>
      <c r="F20">
        <v>13742.93</v>
      </c>
      <c r="G20">
        <v>23635.86</v>
      </c>
      <c r="I20">
        <v>300.69</v>
      </c>
      <c r="J20">
        <v>670.58</v>
      </c>
      <c r="K20">
        <v>1607.8</v>
      </c>
      <c r="L20">
        <v>2640.93</v>
      </c>
      <c r="M20">
        <v>6390.1</v>
      </c>
      <c r="O20">
        <v>717.94399999999996</v>
      </c>
      <c r="P20">
        <v>1407.9440000000002</v>
      </c>
      <c r="Q20">
        <v>3608.4759999999997</v>
      </c>
      <c r="R20">
        <v>7272.4040000000014</v>
      </c>
      <c r="S20">
        <v>13181.76</v>
      </c>
      <c r="U20">
        <v>171.98399999999921</v>
      </c>
      <c r="V20">
        <v>337.09200000000021</v>
      </c>
      <c r="W20">
        <v>795.54999999999973</v>
      </c>
      <c r="X20">
        <v>1763.2740000000003</v>
      </c>
      <c r="Y20">
        <v>3248.5340000000015</v>
      </c>
      <c r="AA20">
        <v>1495.3280000000002</v>
      </c>
      <c r="AB20">
        <v>2904.3440000000014</v>
      </c>
      <c r="AC20">
        <v>7750.2040000000015</v>
      </c>
      <c r="AD20">
        <v>15380.395999999997</v>
      </c>
      <c r="AE20">
        <v>28026.803999999993</v>
      </c>
      <c r="AG20">
        <v>309.57599999999985</v>
      </c>
      <c r="AH20">
        <v>635.35200000000009</v>
      </c>
      <c r="AI20">
        <v>1354.19</v>
      </c>
      <c r="AJ20">
        <v>2936.7179999999998</v>
      </c>
      <c r="AK20">
        <v>5770.4700000000039</v>
      </c>
      <c r="AM20">
        <v>0.04</v>
      </c>
      <c r="AN20">
        <v>0.1</v>
      </c>
      <c r="AO20">
        <v>0.16</v>
      </c>
      <c r="AP20">
        <v>0.28000000000000003</v>
      </c>
      <c r="AQ20">
        <v>0.35</v>
      </c>
      <c r="AS20">
        <v>0.11</v>
      </c>
      <c r="AT20">
        <v>0.08</v>
      </c>
      <c r="AU20">
        <v>0.06</v>
      </c>
      <c r="AV20">
        <v>0.05</v>
      </c>
      <c r="AW20">
        <v>0.12</v>
      </c>
      <c r="AY20">
        <v>0.28000000000000003</v>
      </c>
      <c r="AZ20">
        <v>0.3</v>
      </c>
      <c r="BA20">
        <v>0.3</v>
      </c>
      <c r="BB20">
        <v>0.28000000000000003</v>
      </c>
      <c r="BC20">
        <v>0.27</v>
      </c>
    </row>
    <row r="21" spans="3:55" x14ac:dyDescent="0.25">
      <c r="C21">
        <v>1804.09</v>
      </c>
      <c r="D21">
        <v>2930.68</v>
      </c>
      <c r="E21">
        <v>6763.23</v>
      </c>
      <c r="F21">
        <v>14796.68</v>
      </c>
      <c r="G21">
        <v>24976.39</v>
      </c>
      <c r="I21">
        <v>280.47000000000003</v>
      </c>
      <c r="J21">
        <v>544.6</v>
      </c>
      <c r="K21">
        <v>1261.43</v>
      </c>
      <c r="L21">
        <v>2614.89</v>
      </c>
      <c r="M21">
        <v>7641.55</v>
      </c>
      <c r="O21">
        <v>711.46199999999999</v>
      </c>
      <c r="P21">
        <v>1427.1419999999991</v>
      </c>
      <c r="Q21">
        <v>3748.4059999999972</v>
      </c>
      <c r="R21">
        <v>7381.7680000000018</v>
      </c>
      <c r="S21">
        <v>13150.165999999999</v>
      </c>
      <c r="U21">
        <v>169.96200000000053</v>
      </c>
      <c r="V21">
        <v>329.52599999999956</v>
      </c>
      <c r="W21">
        <v>904.18999999999869</v>
      </c>
      <c r="X21">
        <v>1450.2679999999987</v>
      </c>
      <c r="Y21">
        <v>3333.1059999999984</v>
      </c>
      <c r="AA21">
        <v>1518.3459999999991</v>
      </c>
      <c r="AB21">
        <v>3015.5739999999992</v>
      </c>
      <c r="AC21">
        <v>7785.1780000000008</v>
      </c>
      <c r="AD21">
        <v>15695.756000000003</v>
      </c>
      <c r="AE21">
        <v>28896.901999999991</v>
      </c>
      <c r="AG21">
        <v>342.77400000000011</v>
      </c>
      <c r="AH21">
        <v>629.57399999999973</v>
      </c>
      <c r="AI21">
        <v>1553.4259999999997</v>
      </c>
      <c r="AJ21">
        <v>2996.4119999999994</v>
      </c>
      <c r="AK21">
        <v>5931.5019999999986</v>
      </c>
      <c r="AM21">
        <v>0.04</v>
      </c>
      <c r="AN21">
        <v>0.1</v>
      </c>
      <c r="AO21">
        <v>0.15</v>
      </c>
      <c r="AP21">
        <v>0.31</v>
      </c>
      <c r="AQ21">
        <v>0.4</v>
      </c>
      <c r="AS21">
        <v>0</v>
      </c>
      <c r="AT21">
        <v>0</v>
      </c>
      <c r="AU21">
        <v>0.09</v>
      </c>
      <c r="AV21">
        <v>0.15</v>
      </c>
      <c r="AW21">
        <v>0.19</v>
      </c>
      <c r="AY21">
        <v>0.28000000000000003</v>
      </c>
      <c r="AZ21">
        <v>0.3</v>
      </c>
      <c r="BA21">
        <v>0.31</v>
      </c>
      <c r="BB21">
        <v>0.28999999999999998</v>
      </c>
      <c r="BC21">
        <v>0.26</v>
      </c>
    </row>
    <row r="22" spans="3:55" x14ac:dyDescent="0.25">
      <c r="C22">
        <v>1868.75</v>
      </c>
      <c r="D22">
        <v>3030.06</v>
      </c>
      <c r="E22">
        <v>7055.87</v>
      </c>
      <c r="F22">
        <v>14508.69</v>
      </c>
      <c r="G22">
        <v>24946.77</v>
      </c>
      <c r="I22">
        <v>296.08</v>
      </c>
      <c r="J22">
        <v>510.3</v>
      </c>
      <c r="K22">
        <v>1504.74</v>
      </c>
      <c r="L22">
        <v>2254.83</v>
      </c>
      <c r="M22">
        <v>5829.84</v>
      </c>
      <c r="O22">
        <v>746.02399999999966</v>
      </c>
      <c r="P22">
        <v>1406.49</v>
      </c>
      <c r="Q22">
        <v>3686.6760000000004</v>
      </c>
      <c r="R22">
        <v>7562.8739999999943</v>
      </c>
      <c r="S22">
        <v>13344.062000000009</v>
      </c>
      <c r="U22">
        <v>149.50999999999993</v>
      </c>
      <c r="V22">
        <v>352.48800000000097</v>
      </c>
      <c r="W22">
        <v>841.25400000000047</v>
      </c>
      <c r="X22">
        <v>1521.7779999999991</v>
      </c>
      <c r="Y22">
        <v>3525.8360000000002</v>
      </c>
      <c r="AA22">
        <v>1555.8879999999997</v>
      </c>
      <c r="AB22">
        <v>3097.3339999999989</v>
      </c>
      <c r="AC22">
        <v>8004.8520000000008</v>
      </c>
      <c r="AD22">
        <v>15906.549999999997</v>
      </c>
      <c r="AE22">
        <v>29537.278000000006</v>
      </c>
      <c r="AG22">
        <v>316.29799999999994</v>
      </c>
      <c r="AH22">
        <v>572.01599999999996</v>
      </c>
      <c r="AI22">
        <v>1526.450000000001</v>
      </c>
      <c r="AJ22">
        <v>2976.4820000000009</v>
      </c>
      <c r="AK22">
        <v>6676.2639999999956</v>
      </c>
      <c r="AM22">
        <v>0.12</v>
      </c>
      <c r="AN22">
        <v>0.08</v>
      </c>
      <c r="AO22">
        <v>0.14000000000000001</v>
      </c>
      <c r="AP22">
        <v>0.28000000000000003</v>
      </c>
      <c r="AQ22">
        <v>0.38</v>
      </c>
      <c r="AS22">
        <v>0.1</v>
      </c>
      <c r="AT22">
        <v>0.06</v>
      </c>
      <c r="AU22">
        <v>0.11</v>
      </c>
      <c r="AV22">
        <v>0.09</v>
      </c>
      <c r="AW22">
        <v>0.14000000000000001</v>
      </c>
      <c r="AY22">
        <v>0.3</v>
      </c>
      <c r="AZ22">
        <v>0.3</v>
      </c>
      <c r="BA22">
        <v>0.3</v>
      </c>
      <c r="BB22">
        <v>0.28000000000000003</v>
      </c>
      <c r="BC22">
        <v>0.26</v>
      </c>
    </row>
    <row r="23" spans="3:55" x14ac:dyDescent="0.25">
      <c r="C23">
        <v>1849.9</v>
      </c>
      <c r="D23">
        <v>3072.24</v>
      </c>
      <c r="E23">
        <v>6981.52</v>
      </c>
      <c r="F23">
        <v>15236.47</v>
      </c>
      <c r="G23">
        <v>23852.07</v>
      </c>
      <c r="I23">
        <v>347.53</v>
      </c>
      <c r="J23">
        <v>569.82000000000005</v>
      </c>
      <c r="K23">
        <v>1036.51</v>
      </c>
      <c r="L23">
        <v>2766.2</v>
      </c>
      <c r="M23">
        <v>4845.46</v>
      </c>
      <c r="O23">
        <v>738.98800000000006</v>
      </c>
      <c r="P23">
        <v>1373.3819999999992</v>
      </c>
      <c r="Q23">
        <v>3626.2700000000004</v>
      </c>
      <c r="R23">
        <v>7794.1180000000013</v>
      </c>
      <c r="S23">
        <v>13467.671999999997</v>
      </c>
      <c r="U23">
        <v>164.89599999999959</v>
      </c>
      <c r="V23">
        <v>300.76399999999921</v>
      </c>
      <c r="W23">
        <v>920.41000000000054</v>
      </c>
      <c r="X23">
        <v>1610.8199999999988</v>
      </c>
      <c r="Y23">
        <v>3235.4340000000002</v>
      </c>
      <c r="AA23">
        <v>1559.0039999999997</v>
      </c>
      <c r="AB23">
        <v>3155.4259999999999</v>
      </c>
      <c r="AC23">
        <v>8164.9420000000027</v>
      </c>
      <c r="AD23">
        <v>16399.166000000001</v>
      </c>
      <c r="AE23">
        <v>29808.992000000006</v>
      </c>
      <c r="AG23">
        <v>322.10000000000008</v>
      </c>
      <c r="AH23">
        <v>597.45600000000002</v>
      </c>
      <c r="AI23">
        <v>1648.162</v>
      </c>
      <c r="AJ23">
        <v>3196.2119999999991</v>
      </c>
      <c r="AK23">
        <v>5931.7140000000027</v>
      </c>
      <c r="AM23">
        <v>0.05</v>
      </c>
      <c r="AN23">
        <v>0.08</v>
      </c>
      <c r="AO23">
        <v>0.12</v>
      </c>
      <c r="AP23">
        <v>0.24</v>
      </c>
      <c r="AQ23">
        <v>0.44</v>
      </c>
      <c r="AS23">
        <v>0.11</v>
      </c>
      <c r="AT23">
        <v>0</v>
      </c>
      <c r="AU23">
        <v>0.06</v>
      </c>
      <c r="AV23">
        <v>0.14000000000000001</v>
      </c>
      <c r="AW23">
        <v>0.16</v>
      </c>
      <c r="AY23">
        <v>0.28999999999999998</v>
      </c>
      <c r="AZ23">
        <v>0.3</v>
      </c>
      <c r="BA23">
        <v>0.3</v>
      </c>
      <c r="BB23">
        <v>0.28000000000000003</v>
      </c>
      <c r="BC23">
        <v>0.26</v>
      </c>
    </row>
    <row r="24" spans="3:55" x14ac:dyDescent="0.25">
      <c r="C24">
        <v>1827.75</v>
      </c>
      <c r="D24">
        <v>3275.45</v>
      </c>
      <c r="E24">
        <v>6998.74</v>
      </c>
      <c r="F24">
        <v>15416.95</v>
      </c>
      <c r="G24">
        <v>23353.06</v>
      </c>
      <c r="I24">
        <v>305.70999999999998</v>
      </c>
      <c r="J24">
        <v>696.57</v>
      </c>
      <c r="K24">
        <v>1325.38</v>
      </c>
      <c r="L24">
        <v>2755.02</v>
      </c>
      <c r="M24">
        <v>5986.83</v>
      </c>
      <c r="O24">
        <v>692.43800000000033</v>
      </c>
      <c r="P24">
        <v>1342.6939999999997</v>
      </c>
      <c r="Q24">
        <v>3705.1460000000011</v>
      </c>
      <c r="R24">
        <v>7705.2939999999981</v>
      </c>
      <c r="S24">
        <v>14138.212</v>
      </c>
      <c r="U24">
        <v>155.09399999999954</v>
      </c>
      <c r="V24">
        <v>379.72399999999902</v>
      </c>
      <c r="W24">
        <v>753.57999999999947</v>
      </c>
      <c r="X24">
        <v>1619.5760000000002</v>
      </c>
      <c r="Y24">
        <v>2927.0359999999991</v>
      </c>
      <c r="AA24">
        <v>1620.8900000000008</v>
      </c>
      <c r="AB24">
        <v>3134.0860000000011</v>
      </c>
      <c r="AC24">
        <v>8349.7020000000011</v>
      </c>
      <c r="AD24">
        <v>16661.374</v>
      </c>
      <c r="AE24">
        <v>30078.964</v>
      </c>
      <c r="AG24">
        <v>313.77800000000002</v>
      </c>
      <c r="AH24">
        <v>625.82399999999996</v>
      </c>
      <c r="AI24">
        <v>1468.2080000000001</v>
      </c>
      <c r="AJ24">
        <v>3099.0000000000005</v>
      </c>
      <c r="AK24">
        <v>5927.68</v>
      </c>
      <c r="AM24">
        <v>0.05</v>
      </c>
      <c r="AN24">
        <v>0.06</v>
      </c>
      <c r="AO24">
        <v>0.13</v>
      </c>
      <c r="AP24">
        <v>0.26</v>
      </c>
      <c r="AQ24">
        <v>0.45</v>
      </c>
      <c r="AS24">
        <v>0</v>
      </c>
      <c r="AT24">
        <v>0.08</v>
      </c>
      <c r="AU24">
        <v>7.0000000000000007E-2</v>
      </c>
      <c r="AV24">
        <v>0.1</v>
      </c>
      <c r="AW24">
        <v>0.17</v>
      </c>
      <c r="AY24">
        <v>0.28999999999999998</v>
      </c>
      <c r="AZ24">
        <v>0.28000000000000003</v>
      </c>
      <c r="BA24">
        <v>0.31</v>
      </c>
      <c r="BB24">
        <v>0.28000000000000003</v>
      </c>
      <c r="BC24">
        <v>0.27</v>
      </c>
    </row>
    <row r="25" spans="3:55" x14ac:dyDescent="0.25">
      <c r="C25">
        <v>1786.94</v>
      </c>
      <c r="D25">
        <v>3121.5</v>
      </c>
      <c r="E25">
        <v>6936.89</v>
      </c>
      <c r="F25">
        <v>15616.65</v>
      </c>
      <c r="G25">
        <v>23811.65</v>
      </c>
      <c r="I25">
        <v>288.27</v>
      </c>
      <c r="J25">
        <v>484.77</v>
      </c>
      <c r="K25">
        <v>1174.43</v>
      </c>
      <c r="L25">
        <v>2765.8</v>
      </c>
      <c r="M25">
        <v>4248.51</v>
      </c>
      <c r="O25">
        <v>681.73999999999967</v>
      </c>
      <c r="P25">
        <v>1407.4319999999996</v>
      </c>
      <c r="Q25">
        <v>3685.3199999999993</v>
      </c>
      <c r="R25">
        <v>7548.0800000000008</v>
      </c>
      <c r="S25">
        <v>14651.578000000003</v>
      </c>
      <c r="U25">
        <v>174.77400000000017</v>
      </c>
      <c r="V25">
        <v>347.2979999999996</v>
      </c>
      <c r="W25">
        <v>741.61399999999935</v>
      </c>
      <c r="X25">
        <v>1738.0819999999994</v>
      </c>
      <c r="Y25">
        <v>3663.8220000000019</v>
      </c>
      <c r="AA25">
        <v>1668.1280000000004</v>
      </c>
      <c r="AB25">
        <v>3251.96</v>
      </c>
      <c r="AC25">
        <v>8543.5120000000006</v>
      </c>
      <c r="AD25">
        <v>16305.500000000002</v>
      </c>
      <c r="AE25">
        <v>30464.21</v>
      </c>
      <c r="AG25">
        <v>330.16199999999992</v>
      </c>
      <c r="AH25">
        <v>612.30999999999995</v>
      </c>
      <c r="AI25">
        <v>1396.8899999999996</v>
      </c>
      <c r="AJ25">
        <v>3080.5219999999977</v>
      </c>
      <c r="AK25">
        <v>6389.4220000000023</v>
      </c>
      <c r="AM25">
        <v>0.05</v>
      </c>
      <c r="AN25">
        <v>0.1</v>
      </c>
      <c r="AO25">
        <v>0.14000000000000001</v>
      </c>
      <c r="AP25">
        <v>0.26</v>
      </c>
      <c r="AQ25">
        <v>0.38</v>
      </c>
      <c r="AS25">
        <v>0.04</v>
      </c>
      <c r="AT25">
        <v>0.1</v>
      </c>
      <c r="AU25">
        <v>0.05</v>
      </c>
      <c r="AV25">
        <v>0.1</v>
      </c>
      <c r="AW25">
        <v>0.19</v>
      </c>
      <c r="AY25">
        <v>0.28999999999999998</v>
      </c>
      <c r="AZ25">
        <v>0.3</v>
      </c>
      <c r="BA25">
        <v>0.3</v>
      </c>
      <c r="BB25">
        <v>0.28000000000000003</v>
      </c>
      <c r="BC25">
        <v>0.28000000000000003</v>
      </c>
    </row>
    <row r="26" spans="3:55" x14ac:dyDescent="0.25">
      <c r="C26">
        <v>1950.58</v>
      </c>
      <c r="D26">
        <v>3252.95</v>
      </c>
      <c r="E26">
        <v>7178.7</v>
      </c>
      <c r="F26">
        <v>15820.69</v>
      </c>
      <c r="G26">
        <v>24481.05</v>
      </c>
      <c r="I26">
        <v>327.8</v>
      </c>
      <c r="J26">
        <v>591.33000000000004</v>
      </c>
      <c r="K26">
        <v>1411.73</v>
      </c>
      <c r="L26">
        <v>3115.88</v>
      </c>
      <c r="M26">
        <v>6319.88</v>
      </c>
      <c r="O26">
        <v>736.6179999999996</v>
      </c>
      <c r="P26">
        <v>1400.5639999999999</v>
      </c>
      <c r="Q26">
        <v>3742.4680000000003</v>
      </c>
      <c r="R26">
        <v>7843.7419999999984</v>
      </c>
      <c r="S26">
        <v>14802.248</v>
      </c>
      <c r="U26">
        <v>173.34200000000004</v>
      </c>
      <c r="V26">
        <v>327.63600000000019</v>
      </c>
      <c r="W26">
        <v>911.29200000000037</v>
      </c>
      <c r="X26">
        <v>1615.3579999999995</v>
      </c>
      <c r="Y26">
        <v>3319.8940000000007</v>
      </c>
      <c r="AA26">
        <v>1700.0739999999998</v>
      </c>
      <c r="AB26">
        <v>3298.119999999999</v>
      </c>
      <c r="AC26">
        <v>8691.7479999999978</v>
      </c>
      <c r="AD26">
        <v>16746.969999999994</v>
      </c>
      <c r="AE26">
        <v>31111.671999999991</v>
      </c>
      <c r="AG26">
        <v>332.11400000000009</v>
      </c>
      <c r="AH26">
        <v>603.11199999999997</v>
      </c>
      <c r="AI26">
        <v>1623.3200000000004</v>
      </c>
      <c r="AJ26">
        <v>2929.6220000000003</v>
      </c>
      <c r="AK26">
        <v>5759.0939999999991</v>
      </c>
      <c r="AM26">
        <v>0.05</v>
      </c>
      <c r="AN26">
        <v>7.0000000000000007E-2</v>
      </c>
      <c r="AO26">
        <v>0.12</v>
      </c>
      <c r="AP26">
        <v>0.22</v>
      </c>
      <c r="AQ26">
        <v>0.44</v>
      </c>
      <c r="AS26">
        <v>0</v>
      </c>
      <c r="AT26">
        <v>0.11</v>
      </c>
      <c r="AU26">
        <v>0.08</v>
      </c>
      <c r="AV26">
        <v>0.1</v>
      </c>
      <c r="AW26">
        <v>0.18</v>
      </c>
      <c r="AY26">
        <v>0.28999999999999998</v>
      </c>
      <c r="AZ26">
        <v>0.28999999999999998</v>
      </c>
      <c r="BA26">
        <v>0.3</v>
      </c>
      <c r="BB26">
        <v>0.28000000000000003</v>
      </c>
      <c r="BC26">
        <v>0.28000000000000003</v>
      </c>
    </row>
    <row r="27" spans="3:55" x14ac:dyDescent="0.25">
      <c r="C27">
        <v>1963.53</v>
      </c>
      <c r="D27">
        <v>3285.88</v>
      </c>
      <c r="E27">
        <v>7404.1</v>
      </c>
      <c r="F27">
        <v>16375.86</v>
      </c>
      <c r="G27">
        <v>23569.08</v>
      </c>
      <c r="I27">
        <v>312.25</v>
      </c>
      <c r="J27">
        <v>609.13</v>
      </c>
      <c r="K27">
        <v>1272.7</v>
      </c>
      <c r="L27">
        <v>2730.09</v>
      </c>
      <c r="M27">
        <v>5765.05</v>
      </c>
      <c r="O27">
        <v>756.03</v>
      </c>
      <c r="P27">
        <v>1435.8060000000012</v>
      </c>
      <c r="Q27">
        <v>3925.4199999999987</v>
      </c>
      <c r="R27">
        <v>7968.4699999999984</v>
      </c>
      <c r="S27">
        <v>13941.316000000001</v>
      </c>
      <c r="U27">
        <v>158.13600000000042</v>
      </c>
      <c r="V27">
        <v>324.53400000000022</v>
      </c>
      <c r="W27">
        <v>834.73199999999929</v>
      </c>
      <c r="X27">
        <v>1753.235999999999</v>
      </c>
      <c r="Y27">
        <v>3192.6880000000001</v>
      </c>
      <c r="AA27">
        <v>1707.3379999999993</v>
      </c>
      <c r="AB27">
        <v>3386.2699999999995</v>
      </c>
      <c r="AC27">
        <v>8944.1600000000017</v>
      </c>
      <c r="AD27">
        <v>16903.105999999992</v>
      </c>
      <c r="AE27">
        <v>30868.068000000003</v>
      </c>
      <c r="AG27">
        <v>310.89999999999998</v>
      </c>
      <c r="AH27">
        <v>591.03000000000009</v>
      </c>
      <c r="AI27">
        <v>1574.4039999999995</v>
      </c>
      <c r="AJ27">
        <v>3160.6439999999998</v>
      </c>
      <c r="AK27">
        <v>6524.1759999999995</v>
      </c>
      <c r="AM27">
        <v>0.1</v>
      </c>
      <c r="AN27">
        <v>0.08</v>
      </c>
      <c r="AO27">
        <v>0.16</v>
      </c>
      <c r="AP27">
        <v>0.27</v>
      </c>
      <c r="AQ27">
        <v>0.41</v>
      </c>
      <c r="AS27">
        <v>7.0000000000000007E-2</v>
      </c>
      <c r="AT27">
        <v>0.09</v>
      </c>
      <c r="AU27">
        <v>0.1</v>
      </c>
      <c r="AV27">
        <v>0.11</v>
      </c>
      <c r="AW27">
        <v>0.17</v>
      </c>
      <c r="AY27">
        <v>0.3</v>
      </c>
      <c r="AZ27">
        <v>0.28000000000000003</v>
      </c>
      <c r="BA27">
        <v>0.3</v>
      </c>
      <c r="BB27">
        <v>0.27</v>
      </c>
      <c r="BC27">
        <v>0.27</v>
      </c>
    </row>
    <row r="28" spans="3:55" x14ac:dyDescent="0.25">
      <c r="C28">
        <v>2052.36</v>
      </c>
      <c r="D28">
        <v>3296.24</v>
      </c>
      <c r="E28">
        <v>7926.25</v>
      </c>
      <c r="F28">
        <v>16184.64</v>
      </c>
      <c r="G28">
        <v>24443.54</v>
      </c>
      <c r="I28">
        <v>352.59</v>
      </c>
      <c r="J28">
        <v>526.5</v>
      </c>
      <c r="K28">
        <v>1200.8499999999999</v>
      </c>
      <c r="L28">
        <v>2987.24</v>
      </c>
      <c r="M28">
        <v>5295.26</v>
      </c>
      <c r="O28">
        <v>800.51999999999941</v>
      </c>
      <c r="P28">
        <v>1472.1339999999996</v>
      </c>
      <c r="Q28">
        <v>4013.7099999999982</v>
      </c>
      <c r="R28">
        <v>8304.141999999998</v>
      </c>
      <c r="S28">
        <v>14051.050000000005</v>
      </c>
      <c r="U28">
        <v>147.05799999999988</v>
      </c>
      <c r="V28">
        <v>325.74000000000007</v>
      </c>
      <c r="W28">
        <v>825.51800000000014</v>
      </c>
      <c r="X28">
        <v>1605.3599999999994</v>
      </c>
      <c r="Y28">
        <v>3228.3260000000005</v>
      </c>
      <c r="AA28">
        <v>1770.9720000000004</v>
      </c>
      <c r="AB28">
        <v>3499.078</v>
      </c>
      <c r="AC28">
        <v>9077.6219999999939</v>
      </c>
      <c r="AD28">
        <v>17050.946000000007</v>
      </c>
      <c r="AE28">
        <v>31529.182000000001</v>
      </c>
      <c r="AG28">
        <v>325.21399999999988</v>
      </c>
      <c r="AH28">
        <v>595.31600000000003</v>
      </c>
      <c r="AI28">
        <v>1640.386</v>
      </c>
      <c r="AJ28">
        <v>3171.9360000000011</v>
      </c>
      <c r="AK28">
        <v>6462.9219999999987</v>
      </c>
      <c r="AM28">
        <v>0.05</v>
      </c>
      <c r="AN28">
        <v>0.06</v>
      </c>
      <c r="AO28">
        <v>0.14000000000000001</v>
      </c>
      <c r="AP28">
        <v>0.25</v>
      </c>
      <c r="AQ28">
        <v>0.39</v>
      </c>
      <c r="AS28">
        <v>7.0000000000000007E-2</v>
      </c>
      <c r="AT28">
        <v>0.1</v>
      </c>
      <c r="AU28">
        <v>0.12</v>
      </c>
      <c r="AV28">
        <v>0.14000000000000001</v>
      </c>
      <c r="AW28">
        <v>0.18</v>
      </c>
      <c r="AY28">
        <v>0.28999999999999998</v>
      </c>
      <c r="AZ28">
        <v>0.28000000000000003</v>
      </c>
      <c r="BA28">
        <v>0.3</v>
      </c>
      <c r="BB28">
        <v>0.27</v>
      </c>
      <c r="BC28">
        <v>0.27</v>
      </c>
    </row>
    <row r="29" spans="3:55" x14ac:dyDescent="0.25">
      <c r="C29">
        <v>2131.9699999999998</v>
      </c>
      <c r="D29">
        <v>3426.59</v>
      </c>
      <c r="E29">
        <v>8567.52</v>
      </c>
      <c r="F29">
        <v>16126.69</v>
      </c>
      <c r="G29">
        <v>24071.47</v>
      </c>
      <c r="I29">
        <v>283.73</v>
      </c>
      <c r="J29">
        <v>676.13</v>
      </c>
      <c r="K29">
        <v>1301.21</v>
      </c>
      <c r="L29">
        <v>2594.71</v>
      </c>
      <c r="M29">
        <v>5688.21</v>
      </c>
      <c r="O29">
        <v>811.63200000000006</v>
      </c>
      <c r="P29">
        <v>1511.8759999999997</v>
      </c>
      <c r="Q29">
        <v>4045.8939999999998</v>
      </c>
      <c r="R29">
        <v>9042.6680000000033</v>
      </c>
      <c r="S29">
        <v>14688.845999999994</v>
      </c>
      <c r="U29">
        <v>177.56400000000104</v>
      </c>
      <c r="V29">
        <v>334.35800000000086</v>
      </c>
      <c r="W29">
        <v>765.80799999999977</v>
      </c>
      <c r="X29">
        <v>1856.8940000000005</v>
      </c>
      <c r="Y29">
        <v>3236.4959999999987</v>
      </c>
      <c r="AA29">
        <v>1807.9400000000003</v>
      </c>
      <c r="AB29">
        <v>3581.1</v>
      </c>
      <c r="AC29">
        <v>9227.5620000000017</v>
      </c>
      <c r="AD29">
        <v>17288.432000000001</v>
      </c>
      <c r="AE29">
        <v>32115.413999999986</v>
      </c>
      <c r="AG29">
        <v>322.81199999999995</v>
      </c>
      <c r="AH29">
        <v>593.65400000000045</v>
      </c>
      <c r="AI29">
        <v>1387.8759999999997</v>
      </c>
      <c r="AJ29">
        <v>3094.2339999999995</v>
      </c>
      <c r="AK29">
        <v>6419.4159999999974</v>
      </c>
      <c r="AM29">
        <v>0.1</v>
      </c>
      <c r="AN29">
        <v>7.0000000000000007E-2</v>
      </c>
      <c r="AO29">
        <v>0.17</v>
      </c>
      <c r="AP29">
        <v>0.25</v>
      </c>
      <c r="AQ29">
        <v>0.43</v>
      </c>
      <c r="AS29">
        <v>7.0000000000000007E-2</v>
      </c>
      <c r="AT29">
        <v>0.09</v>
      </c>
      <c r="AU29">
        <v>7.0000000000000007E-2</v>
      </c>
      <c r="AV29">
        <v>0.08</v>
      </c>
      <c r="AW29">
        <v>0.18</v>
      </c>
      <c r="AY29">
        <v>0.3</v>
      </c>
      <c r="AZ29">
        <v>0.28999999999999998</v>
      </c>
      <c r="BA29">
        <v>0.31</v>
      </c>
      <c r="BB29">
        <v>0.27</v>
      </c>
      <c r="BC29">
        <v>0.27</v>
      </c>
    </row>
    <row r="30" spans="3:55" x14ac:dyDescent="0.25">
      <c r="C30">
        <v>2093.0700000000002</v>
      </c>
      <c r="D30">
        <v>3593.34</v>
      </c>
      <c r="E30">
        <v>8884.6</v>
      </c>
      <c r="F30">
        <v>15805.73</v>
      </c>
      <c r="G30">
        <v>24707.279999999999</v>
      </c>
      <c r="I30">
        <v>324.10000000000002</v>
      </c>
      <c r="J30">
        <v>643.69000000000005</v>
      </c>
      <c r="K30">
        <v>1438.88</v>
      </c>
      <c r="L30">
        <v>3336.76</v>
      </c>
      <c r="M30">
        <v>5076.09</v>
      </c>
      <c r="O30">
        <v>837.62800000000016</v>
      </c>
      <c r="P30">
        <v>1562.7540000000006</v>
      </c>
      <c r="Q30">
        <v>4323.8900000000003</v>
      </c>
      <c r="R30">
        <v>8972.3560000000016</v>
      </c>
      <c r="S30">
        <v>14916.328000000001</v>
      </c>
      <c r="U30">
        <v>176.88799999999966</v>
      </c>
      <c r="V30">
        <v>269.20599999999979</v>
      </c>
      <c r="W30">
        <v>880.33599999999944</v>
      </c>
      <c r="X30">
        <v>1311.5280000000012</v>
      </c>
      <c r="Y30">
        <v>3264.753999999999</v>
      </c>
      <c r="AA30">
        <v>1864.9679999999998</v>
      </c>
      <c r="AB30">
        <v>3672.2900000000013</v>
      </c>
      <c r="AC30">
        <v>9404.858000000002</v>
      </c>
      <c r="AD30">
        <v>17594.439999999999</v>
      </c>
      <c r="AE30">
        <v>32121.488000000008</v>
      </c>
      <c r="AG30">
        <v>320.89600000000007</v>
      </c>
      <c r="AH30">
        <v>599.43399999999986</v>
      </c>
      <c r="AI30">
        <v>1545.1040000000005</v>
      </c>
      <c r="AJ30">
        <v>2550.6959999999999</v>
      </c>
      <c r="AK30">
        <v>6558.9540000000015</v>
      </c>
      <c r="AM30">
        <v>0.11</v>
      </c>
      <c r="AN30">
        <v>7.0000000000000007E-2</v>
      </c>
      <c r="AO30">
        <v>0.18</v>
      </c>
      <c r="AP30">
        <v>0.28000000000000003</v>
      </c>
      <c r="AQ30">
        <v>0.41</v>
      </c>
      <c r="AS30">
        <v>0.09</v>
      </c>
      <c r="AT30">
        <v>0.02</v>
      </c>
      <c r="AU30">
        <v>0.13</v>
      </c>
      <c r="AV30">
        <v>7.0000000000000007E-2</v>
      </c>
      <c r="AW30">
        <v>0.16</v>
      </c>
      <c r="AY30">
        <v>0.28999999999999998</v>
      </c>
      <c r="AZ30">
        <v>0.28999999999999998</v>
      </c>
      <c r="BA30">
        <v>0.3</v>
      </c>
      <c r="BB30">
        <v>0.28000000000000003</v>
      </c>
      <c r="BC30">
        <v>0.27</v>
      </c>
    </row>
    <row r="31" spans="3:55" x14ac:dyDescent="0.25">
      <c r="C31">
        <v>2216.13</v>
      </c>
      <c r="D31">
        <v>3707.99</v>
      </c>
      <c r="E31">
        <v>8813.74</v>
      </c>
      <c r="F31">
        <v>16169.04</v>
      </c>
      <c r="G31">
        <v>24484.25</v>
      </c>
      <c r="I31">
        <v>356.08</v>
      </c>
      <c r="J31">
        <v>677.69</v>
      </c>
      <c r="K31">
        <v>1448.58</v>
      </c>
      <c r="L31">
        <v>2620.63</v>
      </c>
      <c r="M31">
        <v>6199.07</v>
      </c>
      <c r="O31">
        <v>852.11199999999951</v>
      </c>
      <c r="P31">
        <v>1578.7559999999999</v>
      </c>
      <c r="Q31">
        <v>4593.0520000000015</v>
      </c>
      <c r="R31">
        <v>9276.8680000000004</v>
      </c>
      <c r="S31">
        <v>15168.243999999992</v>
      </c>
      <c r="U31">
        <v>166.59600000000125</v>
      </c>
      <c r="V31">
        <v>310.66199999999958</v>
      </c>
      <c r="W31">
        <v>843.24200000000042</v>
      </c>
      <c r="X31">
        <v>1825.0719999999999</v>
      </c>
      <c r="Y31">
        <v>3376.5680000000011</v>
      </c>
      <c r="AA31">
        <v>1869.5720000000003</v>
      </c>
      <c r="AB31">
        <v>3707.688000000001</v>
      </c>
      <c r="AC31">
        <v>9578.1319999999996</v>
      </c>
      <c r="AD31">
        <v>18077.171999999999</v>
      </c>
      <c r="AE31">
        <v>31809.147999999997</v>
      </c>
      <c r="AG31">
        <v>346.66399999999999</v>
      </c>
      <c r="AH31">
        <v>633.4699999999998</v>
      </c>
      <c r="AI31">
        <v>1447.7619999999997</v>
      </c>
      <c r="AJ31">
        <v>3229.8080000000009</v>
      </c>
      <c r="AK31">
        <v>6634.0280000000039</v>
      </c>
      <c r="AM31">
        <v>0.11</v>
      </c>
      <c r="AN31">
        <v>7.0000000000000007E-2</v>
      </c>
      <c r="AO31">
        <v>0.14000000000000001</v>
      </c>
      <c r="AP31">
        <v>0.27</v>
      </c>
      <c r="AQ31">
        <v>0.36</v>
      </c>
      <c r="AS31">
        <v>0.04</v>
      </c>
      <c r="AT31">
        <v>0.08</v>
      </c>
      <c r="AU31">
        <v>0.08</v>
      </c>
      <c r="AV31">
        <v>7.0000000000000007E-2</v>
      </c>
      <c r="AW31">
        <v>0.13</v>
      </c>
      <c r="AY31">
        <v>0.28999999999999998</v>
      </c>
      <c r="AZ31">
        <v>0.28999999999999998</v>
      </c>
      <c r="BA31">
        <v>0.3</v>
      </c>
      <c r="BB31">
        <v>0.27</v>
      </c>
      <c r="BC31">
        <v>0.26</v>
      </c>
    </row>
    <row r="32" spans="3:55" x14ac:dyDescent="0.25">
      <c r="C32">
        <v>2197.84</v>
      </c>
      <c r="D32">
        <v>3712.27</v>
      </c>
      <c r="E32">
        <v>8841.25</v>
      </c>
      <c r="F32">
        <v>16375.82</v>
      </c>
      <c r="G32">
        <v>25819.49</v>
      </c>
      <c r="I32">
        <v>355.25</v>
      </c>
      <c r="J32">
        <v>642.98</v>
      </c>
      <c r="K32">
        <v>1212.9100000000001</v>
      </c>
      <c r="L32">
        <v>2931.04</v>
      </c>
      <c r="M32">
        <v>5128.3599999999997</v>
      </c>
      <c r="O32">
        <v>838.79400000000055</v>
      </c>
      <c r="P32">
        <v>1573.8479999999995</v>
      </c>
      <c r="Q32">
        <v>4474.6880000000028</v>
      </c>
      <c r="R32">
        <v>9375.9879999999976</v>
      </c>
      <c r="S32">
        <v>15006.350000000002</v>
      </c>
      <c r="U32">
        <v>152.92599999999885</v>
      </c>
      <c r="V32">
        <v>266.82000000000028</v>
      </c>
      <c r="W32">
        <v>879.29600000000005</v>
      </c>
      <c r="X32">
        <v>1638.7000000000003</v>
      </c>
      <c r="Y32">
        <v>3739.8379999999993</v>
      </c>
      <c r="AA32">
        <v>1896.2700000000002</v>
      </c>
      <c r="AB32">
        <v>3798.0840000000012</v>
      </c>
      <c r="AC32">
        <v>9611.3839999999964</v>
      </c>
      <c r="AD32">
        <v>18568.943999999996</v>
      </c>
      <c r="AE32">
        <v>32628.773999999994</v>
      </c>
      <c r="AG32">
        <v>312.25399999999996</v>
      </c>
      <c r="AH32">
        <v>584.548</v>
      </c>
      <c r="AI32">
        <v>1549.56</v>
      </c>
      <c r="AJ32">
        <v>3000.2079999999992</v>
      </c>
      <c r="AK32">
        <v>6322.0019999999968</v>
      </c>
      <c r="AM32">
        <v>0.05</v>
      </c>
      <c r="AN32">
        <v>7.0000000000000007E-2</v>
      </c>
      <c r="AO32">
        <v>0.14000000000000001</v>
      </c>
      <c r="AP32">
        <v>0.28999999999999998</v>
      </c>
      <c r="AQ32">
        <v>0.42</v>
      </c>
      <c r="AS32">
        <v>0.06</v>
      </c>
      <c r="AT32">
        <v>0.06</v>
      </c>
      <c r="AU32">
        <v>0.08</v>
      </c>
      <c r="AV32">
        <v>0.1</v>
      </c>
      <c r="AW32">
        <v>0.12</v>
      </c>
      <c r="AY32">
        <v>0.28999999999999998</v>
      </c>
      <c r="AZ32">
        <v>0.28999999999999998</v>
      </c>
      <c r="BA32">
        <v>0.3</v>
      </c>
      <c r="BB32">
        <v>0.27</v>
      </c>
      <c r="BC32">
        <v>0.26</v>
      </c>
    </row>
    <row r="33" spans="3:55" x14ac:dyDescent="0.25">
      <c r="C33">
        <v>2250.54</v>
      </c>
      <c r="D33">
        <v>3742.64</v>
      </c>
      <c r="E33">
        <v>8822.58</v>
      </c>
      <c r="F33">
        <v>17063.8</v>
      </c>
      <c r="G33">
        <v>25226.49</v>
      </c>
      <c r="I33">
        <v>347.9</v>
      </c>
      <c r="J33">
        <v>510.81</v>
      </c>
      <c r="K33">
        <v>1132.6500000000001</v>
      </c>
      <c r="L33">
        <v>2611.14</v>
      </c>
      <c r="M33">
        <v>5365.06</v>
      </c>
      <c r="O33">
        <v>837.17200000000093</v>
      </c>
      <c r="P33">
        <v>1587.1939999999981</v>
      </c>
      <c r="Q33">
        <v>4543.7360000000035</v>
      </c>
      <c r="R33">
        <v>8991.1020000000026</v>
      </c>
      <c r="S33">
        <v>14851.35</v>
      </c>
      <c r="U33">
        <v>190.51400000000029</v>
      </c>
      <c r="V33">
        <v>346.29800000000023</v>
      </c>
      <c r="W33">
        <v>924.05200000000025</v>
      </c>
      <c r="X33">
        <v>1548.6699999999996</v>
      </c>
      <c r="Y33">
        <v>2840.0880000000016</v>
      </c>
      <c r="AA33">
        <v>1907.356</v>
      </c>
      <c r="AB33">
        <v>3830.0139999999997</v>
      </c>
      <c r="AC33">
        <v>9793.5319999999992</v>
      </c>
      <c r="AD33">
        <v>18562.178000000007</v>
      </c>
      <c r="AE33">
        <v>32489.113999999987</v>
      </c>
      <c r="AG33">
        <v>367.33800000000008</v>
      </c>
      <c r="AH33">
        <v>608.45399999999984</v>
      </c>
      <c r="AI33">
        <v>1509.8519999999999</v>
      </c>
      <c r="AJ33">
        <v>3167.5619999999985</v>
      </c>
      <c r="AK33">
        <v>6297.5880000000006</v>
      </c>
      <c r="AM33">
        <v>0.08</v>
      </c>
      <c r="AN33">
        <v>0.06</v>
      </c>
      <c r="AO33">
        <v>0.2</v>
      </c>
      <c r="AP33">
        <v>0.23</v>
      </c>
      <c r="AQ33">
        <v>0.41</v>
      </c>
      <c r="AS33">
        <v>0.05</v>
      </c>
      <c r="AT33">
        <v>0.09</v>
      </c>
      <c r="AU33">
        <v>0.1</v>
      </c>
      <c r="AV33">
        <v>0.08</v>
      </c>
      <c r="AW33">
        <v>0.15</v>
      </c>
      <c r="AY33">
        <v>0.3</v>
      </c>
      <c r="AZ33">
        <v>0.28000000000000003</v>
      </c>
      <c r="BA33">
        <v>0.3</v>
      </c>
      <c r="BB33">
        <v>0.27</v>
      </c>
      <c r="BC33">
        <v>0.27</v>
      </c>
    </row>
    <row r="34" spans="3:55" x14ac:dyDescent="0.25">
      <c r="C34">
        <v>2278.06</v>
      </c>
      <c r="D34">
        <v>3784.85</v>
      </c>
      <c r="E34">
        <v>9125.44</v>
      </c>
      <c r="F34">
        <v>17993.77</v>
      </c>
      <c r="G34">
        <v>25236.89</v>
      </c>
      <c r="I34">
        <v>313.56</v>
      </c>
      <c r="J34">
        <v>599.29</v>
      </c>
      <c r="K34">
        <v>1287.02</v>
      </c>
      <c r="L34">
        <v>2964.13</v>
      </c>
      <c r="M34">
        <v>5982.34</v>
      </c>
      <c r="O34">
        <v>849.37199999999928</v>
      </c>
      <c r="P34">
        <v>1610.2880000000002</v>
      </c>
      <c r="Q34">
        <v>4597.3799999999992</v>
      </c>
      <c r="R34">
        <v>9327.8939999999984</v>
      </c>
      <c r="S34">
        <v>14960.306</v>
      </c>
      <c r="U34">
        <v>183.48800000000071</v>
      </c>
      <c r="V34">
        <v>324.82599999999894</v>
      </c>
      <c r="W34">
        <v>727.16399999999999</v>
      </c>
      <c r="X34">
        <v>1824.9559999999992</v>
      </c>
      <c r="Y34">
        <v>3375.5359999999996</v>
      </c>
      <c r="AA34">
        <v>1972.5799999999997</v>
      </c>
      <c r="AB34">
        <v>3921.9799999999987</v>
      </c>
      <c r="AC34">
        <v>9836.275999999998</v>
      </c>
      <c r="AD34">
        <v>18693.694000000007</v>
      </c>
      <c r="AE34">
        <v>32323.862000000001</v>
      </c>
      <c r="AG34">
        <v>339.82799999999986</v>
      </c>
      <c r="AH34">
        <v>599.26200000000017</v>
      </c>
      <c r="AI34">
        <v>1404.4960000000003</v>
      </c>
      <c r="AJ34">
        <v>3056.6920000000014</v>
      </c>
      <c r="AK34">
        <v>6346.391999999998</v>
      </c>
      <c r="AM34">
        <v>0.05</v>
      </c>
      <c r="AN34">
        <v>0.06</v>
      </c>
      <c r="AO34">
        <v>0.17</v>
      </c>
      <c r="AP34">
        <v>0.25</v>
      </c>
      <c r="AQ34">
        <v>0.39</v>
      </c>
      <c r="AS34">
        <v>0.05</v>
      </c>
      <c r="AT34">
        <v>0.06</v>
      </c>
      <c r="AU34">
        <v>0.09</v>
      </c>
      <c r="AV34">
        <v>0.1</v>
      </c>
      <c r="AW34">
        <v>0.16</v>
      </c>
      <c r="AY34">
        <v>0.28999999999999998</v>
      </c>
      <c r="AZ34">
        <v>0.28000000000000003</v>
      </c>
      <c r="BA34">
        <v>0.28999999999999998</v>
      </c>
      <c r="BB34">
        <v>0.27</v>
      </c>
      <c r="BC34">
        <v>0.27</v>
      </c>
    </row>
    <row r="35" spans="3:55" x14ac:dyDescent="0.25">
      <c r="C35">
        <v>2332.63</v>
      </c>
      <c r="D35">
        <v>3925.11</v>
      </c>
      <c r="E35">
        <v>8916.9699999999993</v>
      </c>
      <c r="F35">
        <v>18207.599999999999</v>
      </c>
      <c r="G35">
        <v>25843.82</v>
      </c>
      <c r="I35">
        <v>322.52999999999997</v>
      </c>
      <c r="J35">
        <v>533.70000000000005</v>
      </c>
      <c r="K35">
        <v>1301.53</v>
      </c>
      <c r="L35">
        <v>2758.85</v>
      </c>
      <c r="M35">
        <v>5135.6499999999996</v>
      </c>
      <c r="O35">
        <v>872.46999999999923</v>
      </c>
      <c r="P35">
        <v>1637.3360000000007</v>
      </c>
      <c r="Q35">
        <v>4768.3779999999997</v>
      </c>
      <c r="R35">
        <v>9210.7199999999957</v>
      </c>
      <c r="S35">
        <v>15084.783999999994</v>
      </c>
      <c r="U35">
        <v>165.57799999999929</v>
      </c>
      <c r="V35">
        <v>330.56800000000004</v>
      </c>
      <c r="W35">
        <v>778.52999999999975</v>
      </c>
      <c r="X35">
        <v>1749.6260000000004</v>
      </c>
      <c r="Y35">
        <v>3166.7099999999978</v>
      </c>
      <c r="AA35">
        <v>1977.6739999999998</v>
      </c>
      <c r="AB35">
        <v>3975.436000000002</v>
      </c>
      <c r="AC35">
        <v>10055.493999999999</v>
      </c>
      <c r="AD35">
        <v>18996.092000000001</v>
      </c>
      <c r="AE35">
        <v>33152.484000000011</v>
      </c>
      <c r="AG35">
        <v>314.44999999999987</v>
      </c>
      <c r="AH35">
        <v>643.28399999999999</v>
      </c>
      <c r="AI35">
        <v>1327.1140000000003</v>
      </c>
      <c r="AJ35">
        <v>3111.7699999999986</v>
      </c>
      <c r="AK35">
        <v>5480.0859999999993</v>
      </c>
      <c r="AM35">
        <v>0.05</v>
      </c>
      <c r="AN35">
        <v>0.09</v>
      </c>
      <c r="AO35">
        <v>0.17</v>
      </c>
      <c r="AP35">
        <v>0.27</v>
      </c>
      <c r="AQ35">
        <v>0.42</v>
      </c>
      <c r="AS35">
        <v>0</v>
      </c>
      <c r="AT35">
        <v>7.0000000000000007E-2</v>
      </c>
      <c r="AU35">
        <v>0.08</v>
      </c>
      <c r="AV35">
        <v>0.1</v>
      </c>
      <c r="AW35">
        <v>0.13</v>
      </c>
      <c r="AY35">
        <v>0.28999999999999998</v>
      </c>
      <c r="AZ35">
        <v>0.28999999999999998</v>
      </c>
      <c r="BA35">
        <v>0.28999999999999998</v>
      </c>
      <c r="BB35">
        <v>0.27</v>
      </c>
      <c r="BC35">
        <v>0.26</v>
      </c>
    </row>
    <row r="36" spans="3:55" x14ac:dyDescent="0.25">
      <c r="C36">
        <v>2336.3000000000002</v>
      </c>
      <c r="D36">
        <v>3907.48</v>
      </c>
      <c r="E36">
        <v>8958.48</v>
      </c>
      <c r="F36">
        <v>17858.400000000001</v>
      </c>
      <c r="G36">
        <v>26601.72</v>
      </c>
      <c r="I36">
        <v>331.73</v>
      </c>
      <c r="J36">
        <v>572.30999999999995</v>
      </c>
      <c r="K36">
        <v>1465.99</v>
      </c>
      <c r="L36">
        <v>2427.2600000000002</v>
      </c>
      <c r="M36">
        <v>5515.66</v>
      </c>
      <c r="O36">
        <v>855.03600000000006</v>
      </c>
      <c r="P36">
        <v>1710.3980000000004</v>
      </c>
      <c r="Q36">
        <v>4745.0199999999968</v>
      </c>
      <c r="R36">
        <v>9060.4239999999972</v>
      </c>
      <c r="S36">
        <v>14755.455999999995</v>
      </c>
      <c r="U36">
        <v>176.58999999999963</v>
      </c>
      <c r="V36">
        <v>329.31000000000029</v>
      </c>
      <c r="W36">
        <v>799.77000000000032</v>
      </c>
      <c r="X36">
        <v>1461.7639999999994</v>
      </c>
      <c r="Y36">
        <v>3293.4879999999971</v>
      </c>
      <c r="AA36">
        <v>2014.6559999999999</v>
      </c>
      <c r="AB36">
        <v>4067.4699999999993</v>
      </c>
      <c r="AC36">
        <v>10063.951999999997</v>
      </c>
      <c r="AD36">
        <v>18934.155999999999</v>
      </c>
      <c r="AE36">
        <v>33424.135999999984</v>
      </c>
      <c r="AG36">
        <v>336.52200000000005</v>
      </c>
      <c r="AH36">
        <v>639.70200000000023</v>
      </c>
      <c r="AI36">
        <v>1433.6459999999997</v>
      </c>
      <c r="AJ36">
        <v>2705.1039999999989</v>
      </c>
      <c r="AK36">
        <v>6250.0399999999991</v>
      </c>
      <c r="AM36">
        <v>0.05</v>
      </c>
      <c r="AN36">
        <v>0.04</v>
      </c>
      <c r="AO36">
        <v>0.19</v>
      </c>
      <c r="AP36">
        <v>0.28999999999999998</v>
      </c>
      <c r="AQ36">
        <v>0.37</v>
      </c>
      <c r="AS36">
        <v>0</v>
      </c>
      <c r="AT36">
        <v>7.0000000000000007E-2</v>
      </c>
      <c r="AU36">
        <v>0.1</v>
      </c>
      <c r="AV36">
        <v>0.1</v>
      </c>
      <c r="AW36">
        <v>0.17</v>
      </c>
      <c r="AY36">
        <v>0.28999999999999998</v>
      </c>
      <c r="AZ36">
        <v>0.28000000000000003</v>
      </c>
      <c r="BA36">
        <v>0.28999999999999998</v>
      </c>
      <c r="BB36">
        <v>0.27</v>
      </c>
      <c r="BC36">
        <v>0.27</v>
      </c>
    </row>
    <row r="37" spans="3:55" x14ac:dyDescent="0.25">
      <c r="C37">
        <v>2361.61</v>
      </c>
      <c r="D37">
        <v>3933.29</v>
      </c>
      <c r="E37">
        <v>9176.31</v>
      </c>
      <c r="F37">
        <v>17537.71</v>
      </c>
      <c r="G37">
        <v>25396.03</v>
      </c>
      <c r="I37">
        <v>354.23</v>
      </c>
      <c r="J37">
        <v>446.77</v>
      </c>
      <c r="K37">
        <v>1459.29</v>
      </c>
      <c r="L37">
        <v>2431.31</v>
      </c>
      <c r="M37">
        <v>5406.77</v>
      </c>
      <c r="O37">
        <v>870.04599999999982</v>
      </c>
      <c r="P37">
        <v>1836.5080000000005</v>
      </c>
      <c r="Q37">
        <v>4809.6739999999991</v>
      </c>
      <c r="R37">
        <v>9414.5</v>
      </c>
      <c r="S37">
        <v>14624.263999999999</v>
      </c>
      <c r="U37">
        <v>166.93399999999997</v>
      </c>
      <c r="V37">
        <v>373.49800000000033</v>
      </c>
      <c r="W37">
        <v>897.74999999999966</v>
      </c>
      <c r="X37">
        <v>1476.5999999999988</v>
      </c>
      <c r="Y37">
        <v>3156.5719999999997</v>
      </c>
      <c r="AA37">
        <v>2037.9660000000006</v>
      </c>
      <c r="AB37">
        <v>4111.9480000000003</v>
      </c>
      <c r="AC37">
        <v>10431.049999999996</v>
      </c>
      <c r="AD37">
        <v>19208.620000000003</v>
      </c>
      <c r="AE37">
        <v>33845.347999999991</v>
      </c>
      <c r="AG37">
        <v>318.95000000000005</v>
      </c>
      <c r="AH37">
        <v>646.58999999999992</v>
      </c>
      <c r="AI37">
        <v>1585.3220000000003</v>
      </c>
      <c r="AJ37">
        <v>2983.4559999999997</v>
      </c>
      <c r="AK37">
        <v>5821.7159999999985</v>
      </c>
      <c r="AM37">
        <v>0.1</v>
      </c>
      <c r="AN37">
        <v>0.04</v>
      </c>
      <c r="AO37">
        <v>0.2</v>
      </c>
      <c r="AP37">
        <v>0.32</v>
      </c>
      <c r="AQ37">
        <v>0.45</v>
      </c>
      <c r="AS37">
        <v>0.09</v>
      </c>
      <c r="AT37">
        <v>0</v>
      </c>
      <c r="AU37">
        <v>0.11</v>
      </c>
      <c r="AV37">
        <v>0.13</v>
      </c>
      <c r="AW37">
        <v>0.18</v>
      </c>
      <c r="AY37">
        <v>0.3</v>
      </c>
      <c r="AZ37">
        <v>0.28000000000000003</v>
      </c>
      <c r="BA37">
        <v>0.3</v>
      </c>
      <c r="BB37">
        <v>0.28000000000000003</v>
      </c>
      <c r="BC37">
        <v>0.27</v>
      </c>
    </row>
    <row r="38" spans="3:55" x14ac:dyDescent="0.25">
      <c r="C38">
        <v>2408.9699999999998</v>
      </c>
      <c r="D38">
        <v>3991.02</v>
      </c>
      <c r="E38">
        <v>9231.61</v>
      </c>
      <c r="F38">
        <v>18224.64</v>
      </c>
      <c r="G38">
        <v>27354.02</v>
      </c>
      <c r="I38">
        <v>361.68</v>
      </c>
      <c r="J38">
        <v>470.89</v>
      </c>
      <c r="K38">
        <v>1218.6199999999999</v>
      </c>
      <c r="L38">
        <v>2090.39</v>
      </c>
      <c r="M38">
        <v>5772.69</v>
      </c>
      <c r="O38">
        <v>890.36600000000033</v>
      </c>
      <c r="P38">
        <v>1865.404</v>
      </c>
      <c r="Q38">
        <v>4984.6480000000001</v>
      </c>
      <c r="R38">
        <v>9356.8660000000018</v>
      </c>
      <c r="S38">
        <v>14819.791999999992</v>
      </c>
      <c r="U38">
        <v>179.69200000000009</v>
      </c>
      <c r="V38">
        <v>372.16400000000016</v>
      </c>
      <c r="W38">
        <v>719.18200000000002</v>
      </c>
      <c r="X38">
        <v>1723.6499999999994</v>
      </c>
      <c r="Y38">
        <v>2905.8880000000008</v>
      </c>
      <c r="AA38">
        <v>2056.7819999999997</v>
      </c>
      <c r="AB38">
        <v>4160.2959999999994</v>
      </c>
      <c r="AC38">
        <v>10576.952000000001</v>
      </c>
      <c r="AD38">
        <v>19493.318000000007</v>
      </c>
      <c r="AE38">
        <v>34194.512000000002</v>
      </c>
      <c r="AG38">
        <v>337.23200000000014</v>
      </c>
      <c r="AH38">
        <v>679.4079999999999</v>
      </c>
      <c r="AI38">
        <v>1429.5380000000005</v>
      </c>
      <c r="AJ38">
        <v>2907.2100000000005</v>
      </c>
      <c r="AK38">
        <v>5856.6439999999993</v>
      </c>
      <c r="AM38">
        <v>0.05</v>
      </c>
      <c r="AN38">
        <v>0.09</v>
      </c>
      <c r="AO38">
        <v>0.2</v>
      </c>
      <c r="AP38">
        <v>0.28999999999999998</v>
      </c>
      <c r="AQ38">
        <v>0.44</v>
      </c>
      <c r="AS38">
        <v>0.09</v>
      </c>
      <c r="AT38">
        <v>0.09</v>
      </c>
      <c r="AU38">
        <v>0.1</v>
      </c>
      <c r="AV38">
        <v>0.11</v>
      </c>
      <c r="AW38">
        <v>0.13</v>
      </c>
      <c r="AY38">
        <v>0.28999999999999998</v>
      </c>
      <c r="AZ38">
        <v>0.28999999999999998</v>
      </c>
      <c r="BA38">
        <v>0.3</v>
      </c>
      <c r="BB38">
        <v>0.27</v>
      </c>
      <c r="BC38">
        <v>0.26</v>
      </c>
    </row>
    <row r="39" spans="3:55" x14ac:dyDescent="0.25">
      <c r="C39">
        <v>2426.34</v>
      </c>
      <c r="D39">
        <v>4129.54</v>
      </c>
      <c r="E39">
        <v>9639.06</v>
      </c>
      <c r="F39">
        <v>18231.18</v>
      </c>
      <c r="G39">
        <v>28644.59</v>
      </c>
      <c r="I39">
        <v>384.95</v>
      </c>
      <c r="J39">
        <v>629.38</v>
      </c>
      <c r="K39">
        <v>1413.29</v>
      </c>
      <c r="L39">
        <v>2020.16</v>
      </c>
      <c r="M39">
        <v>5861.07</v>
      </c>
      <c r="O39">
        <v>937.45600000000036</v>
      </c>
      <c r="P39">
        <v>1927.0219999999999</v>
      </c>
      <c r="Q39">
        <v>4989.1819999999998</v>
      </c>
      <c r="R39">
        <v>9525.0759999999991</v>
      </c>
      <c r="S39">
        <v>14516.274000000001</v>
      </c>
      <c r="U39">
        <v>190.56199999999987</v>
      </c>
      <c r="V39">
        <v>372.20199999999966</v>
      </c>
      <c r="W39">
        <v>828.44600000000059</v>
      </c>
      <c r="X39">
        <v>1651.162</v>
      </c>
      <c r="Y39">
        <v>3448.1779999999999</v>
      </c>
      <c r="AA39">
        <v>2103.4920000000006</v>
      </c>
      <c r="AB39">
        <v>4229.1459999999997</v>
      </c>
      <c r="AC39">
        <v>10804.269999999997</v>
      </c>
      <c r="AD39">
        <v>19743.348000000009</v>
      </c>
      <c r="AE39">
        <v>33888.449999999997</v>
      </c>
      <c r="AG39">
        <v>329.15799999999996</v>
      </c>
      <c r="AH39">
        <v>663.23000000000013</v>
      </c>
      <c r="AI39">
        <v>1558.4979999999994</v>
      </c>
      <c r="AJ39">
        <v>2973.6819999999984</v>
      </c>
      <c r="AK39">
        <v>6347.59</v>
      </c>
      <c r="AM39">
        <v>0.11</v>
      </c>
      <c r="AN39">
        <v>0.06</v>
      </c>
      <c r="AO39">
        <v>0.2</v>
      </c>
      <c r="AP39">
        <v>0.28999999999999998</v>
      </c>
      <c r="AQ39">
        <v>0.41</v>
      </c>
      <c r="AS39">
        <v>0.06</v>
      </c>
      <c r="AT39">
        <v>0.09</v>
      </c>
      <c r="AU39">
        <v>0.08</v>
      </c>
      <c r="AV39">
        <v>0.08</v>
      </c>
      <c r="AW39">
        <v>0.15</v>
      </c>
      <c r="AY39">
        <v>0.28999999999999998</v>
      </c>
      <c r="AZ39">
        <v>0.28000000000000003</v>
      </c>
      <c r="BA39">
        <v>0.3</v>
      </c>
      <c r="BB39">
        <v>0.27</v>
      </c>
      <c r="BC39">
        <v>0.27</v>
      </c>
    </row>
    <row r="40" spans="3:55" x14ac:dyDescent="0.25">
      <c r="C40">
        <v>2516.7399999999998</v>
      </c>
      <c r="D40">
        <v>4057.78</v>
      </c>
      <c r="E40">
        <v>9783.9</v>
      </c>
      <c r="F40">
        <v>18752.599999999999</v>
      </c>
      <c r="G40">
        <v>27930.57</v>
      </c>
      <c r="I40">
        <v>307.66000000000003</v>
      </c>
      <c r="J40">
        <v>554.46</v>
      </c>
      <c r="K40">
        <v>1044.5</v>
      </c>
      <c r="L40">
        <v>2305.1</v>
      </c>
      <c r="M40">
        <v>5949.84</v>
      </c>
      <c r="O40">
        <v>944.24400000000014</v>
      </c>
      <c r="P40">
        <v>2006.3180000000004</v>
      </c>
      <c r="Q40">
        <v>4972.07</v>
      </c>
      <c r="R40">
        <v>9402.5019999999968</v>
      </c>
      <c r="S40">
        <v>14484.752000000006</v>
      </c>
      <c r="U40">
        <v>161.20799999999974</v>
      </c>
      <c r="V40">
        <v>313.61600000000004</v>
      </c>
      <c r="W40">
        <v>802.88000000000034</v>
      </c>
      <c r="X40">
        <v>1488.4060000000004</v>
      </c>
      <c r="Y40">
        <v>3222.8860000000009</v>
      </c>
      <c r="AA40">
        <v>2138.0719999999997</v>
      </c>
      <c r="AB40">
        <v>4303.3180000000011</v>
      </c>
      <c r="AC40">
        <v>10801.173999999999</v>
      </c>
      <c r="AD40">
        <v>20035.957999999999</v>
      </c>
      <c r="AE40">
        <v>34400.152000000024</v>
      </c>
      <c r="AG40">
        <v>325.16800000000001</v>
      </c>
      <c r="AH40">
        <v>642.65199999999982</v>
      </c>
      <c r="AI40">
        <v>1513.9839999999997</v>
      </c>
      <c r="AJ40">
        <v>2913.8859999999991</v>
      </c>
      <c r="AK40">
        <v>6182.0900000000011</v>
      </c>
      <c r="AM40">
        <v>0.11</v>
      </c>
      <c r="AN40">
        <v>0.06</v>
      </c>
      <c r="AO40">
        <v>0.19</v>
      </c>
      <c r="AP40">
        <v>0.3</v>
      </c>
      <c r="AQ40">
        <v>0.39</v>
      </c>
      <c r="AS40">
        <v>0</v>
      </c>
      <c r="AT40">
        <v>0</v>
      </c>
      <c r="AU40">
        <v>7.0000000000000007E-2</v>
      </c>
      <c r="AV40">
        <v>0.09</v>
      </c>
      <c r="AW40">
        <v>0.14000000000000001</v>
      </c>
      <c r="AY40">
        <v>0.28999999999999998</v>
      </c>
      <c r="AZ40">
        <v>0.28000000000000003</v>
      </c>
      <c r="BA40">
        <v>0.28999999999999998</v>
      </c>
      <c r="BB40">
        <v>0.26</v>
      </c>
      <c r="BC40">
        <v>0.27</v>
      </c>
    </row>
    <row r="41" spans="3:55" x14ac:dyDescent="0.25">
      <c r="C41">
        <v>2550.37</v>
      </c>
      <c r="D41">
        <v>3971.49</v>
      </c>
      <c r="E41">
        <v>9671.11</v>
      </c>
      <c r="F41">
        <v>18569.64</v>
      </c>
      <c r="G41">
        <v>28621.06</v>
      </c>
      <c r="I41">
        <v>332.43</v>
      </c>
      <c r="J41">
        <v>473.03</v>
      </c>
      <c r="K41">
        <v>1299.95</v>
      </c>
      <c r="L41">
        <v>2440.3200000000002</v>
      </c>
      <c r="M41">
        <v>5250.11</v>
      </c>
      <c r="O41">
        <v>969.48800000000028</v>
      </c>
      <c r="P41">
        <v>2004.0619999999994</v>
      </c>
      <c r="Q41">
        <v>5035.3639999999996</v>
      </c>
      <c r="R41">
        <v>9339.8159999999989</v>
      </c>
      <c r="S41">
        <v>14424.277999999998</v>
      </c>
      <c r="U41">
        <v>180.18800000000013</v>
      </c>
      <c r="V41">
        <v>342.31599999999963</v>
      </c>
      <c r="W41">
        <v>786.72200000000043</v>
      </c>
      <c r="X41">
        <v>1530.958000000001</v>
      </c>
      <c r="Y41">
        <v>2929.5099999999989</v>
      </c>
      <c r="AA41">
        <v>2175.0960000000014</v>
      </c>
      <c r="AB41">
        <v>4358.9180000000006</v>
      </c>
      <c r="AC41">
        <v>10814.472</v>
      </c>
      <c r="AD41">
        <v>20264.483999999997</v>
      </c>
      <c r="AE41">
        <v>34553.897999999986</v>
      </c>
      <c r="AG41">
        <v>334.13200000000006</v>
      </c>
      <c r="AH41">
        <v>639.80799999999988</v>
      </c>
      <c r="AI41">
        <v>1498.7260000000001</v>
      </c>
      <c r="AJ41">
        <v>3048.7779999999998</v>
      </c>
      <c r="AK41">
        <v>6061.3819999999996</v>
      </c>
      <c r="AM41">
        <v>0.08</v>
      </c>
      <c r="AN41">
        <v>0.13</v>
      </c>
      <c r="AO41">
        <v>0.22</v>
      </c>
      <c r="AP41">
        <v>0.32</v>
      </c>
      <c r="AQ41">
        <v>0.39</v>
      </c>
      <c r="AS41">
        <v>0.09</v>
      </c>
      <c r="AT41">
        <v>0.09</v>
      </c>
      <c r="AU41">
        <v>0.05</v>
      </c>
      <c r="AV41">
        <v>0.08</v>
      </c>
      <c r="AW41">
        <v>0.1</v>
      </c>
      <c r="AY41">
        <v>0.3</v>
      </c>
      <c r="AZ41">
        <v>0.28999999999999998</v>
      </c>
      <c r="BA41">
        <v>0.28000000000000003</v>
      </c>
      <c r="BB41">
        <v>0.26</v>
      </c>
      <c r="BC41">
        <v>0.27</v>
      </c>
    </row>
    <row r="42" spans="3:55" x14ac:dyDescent="0.25">
      <c r="C42">
        <v>2551.4899999999998</v>
      </c>
      <c r="D42">
        <v>3963.07</v>
      </c>
      <c r="E42">
        <v>9880.07</v>
      </c>
      <c r="F42">
        <v>18709.810000000001</v>
      </c>
      <c r="G42">
        <v>29542.95</v>
      </c>
      <c r="I42">
        <v>339.58</v>
      </c>
      <c r="J42">
        <v>523.24</v>
      </c>
      <c r="K42">
        <v>1169.98</v>
      </c>
      <c r="L42">
        <v>2530.0700000000002</v>
      </c>
      <c r="M42">
        <v>6001.49</v>
      </c>
      <c r="O42">
        <v>1007.4479999999999</v>
      </c>
      <c r="P42">
        <v>2051.6439999999998</v>
      </c>
      <c r="Q42">
        <v>5126.4479999999985</v>
      </c>
      <c r="R42">
        <v>9844.8459999999977</v>
      </c>
      <c r="S42">
        <v>14661.975999999999</v>
      </c>
      <c r="U42">
        <v>177.1600000000002</v>
      </c>
      <c r="V42">
        <v>360.89799999999997</v>
      </c>
      <c r="W42">
        <v>743.06800000000021</v>
      </c>
      <c r="X42">
        <v>1634.79</v>
      </c>
      <c r="Y42">
        <v>3118.1420000000007</v>
      </c>
      <c r="AA42">
        <v>2198.5039999999999</v>
      </c>
      <c r="AB42">
        <v>4404.155999999999</v>
      </c>
      <c r="AC42">
        <v>10924.615999999998</v>
      </c>
      <c r="AD42">
        <v>20858.809999999994</v>
      </c>
      <c r="AE42">
        <v>34778.248</v>
      </c>
      <c r="AG42">
        <v>348.73600000000005</v>
      </c>
      <c r="AH42">
        <v>580.63</v>
      </c>
      <c r="AI42">
        <v>1466.2480000000003</v>
      </c>
      <c r="AJ42">
        <v>3058.4299999999989</v>
      </c>
      <c r="AK42">
        <v>6113.2379999999994</v>
      </c>
      <c r="AM42">
        <v>0.08</v>
      </c>
      <c r="AN42">
        <v>0.11</v>
      </c>
      <c r="AO42">
        <v>0.22</v>
      </c>
      <c r="AP42">
        <v>0.32</v>
      </c>
      <c r="AQ42">
        <v>0.39</v>
      </c>
      <c r="AS42">
        <v>0</v>
      </c>
      <c r="AT42">
        <v>0.08</v>
      </c>
      <c r="AU42">
        <v>0.06</v>
      </c>
      <c r="AV42">
        <v>0.1</v>
      </c>
      <c r="AW42">
        <v>0.06</v>
      </c>
      <c r="AY42">
        <v>0.3</v>
      </c>
      <c r="AZ42">
        <v>0.28999999999999998</v>
      </c>
      <c r="BA42">
        <v>0.28000000000000003</v>
      </c>
      <c r="BB42">
        <v>0.26</v>
      </c>
      <c r="BC42">
        <v>0.27</v>
      </c>
    </row>
    <row r="43" spans="3:55" x14ac:dyDescent="0.25">
      <c r="C43">
        <v>2584.4699999999998</v>
      </c>
      <c r="D43">
        <v>4054.12</v>
      </c>
      <c r="E43">
        <v>9795.9</v>
      </c>
      <c r="F43">
        <v>18850.689999999999</v>
      </c>
      <c r="G43">
        <v>29974.27</v>
      </c>
      <c r="I43">
        <v>311.14</v>
      </c>
      <c r="J43">
        <v>525.41</v>
      </c>
      <c r="K43">
        <v>1158.73</v>
      </c>
      <c r="L43">
        <v>2697.46</v>
      </c>
      <c r="M43">
        <v>7052.48</v>
      </c>
      <c r="O43">
        <v>1013.3999999999997</v>
      </c>
      <c r="P43">
        <v>2078.4499999999998</v>
      </c>
      <c r="Q43">
        <v>5086.6239999999989</v>
      </c>
      <c r="R43">
        <v>10085.783999999996</v>
      </c>
      <c r="S43">
        <v>14647.936000000003</v>
      </c>
      <c r="U43">
        <v>161.2720000000003</v>
      </c>
      <c r="V43">
        <v>303.09800000000018</v>
      </c>
      <c r="W43">
        <v>856.04400000000078</v>
      </c>
      <c r="X43">
        <v>1645.8339999999992</v>
      </c>
      <c r="Y43">
        <v>3108.360000000001</v>
      </c>
      <c r="AA43">
        <v>2227.6719999999996</v>
      </c>
      <c r="AB43">
        <v>4424.5859999999993</v>
      </c>
      <c r="AC43">
        <v>10761.096000000001</v>
      </c>
      <c r="AD43">
        <v>21309.008000000002</v>
      </c>
      <c r="AE43">
        <v>35370.632000000012</v>
      </c>
      <c r="AG43">
        <v>311.00400000000008</v>
      </c>
      <c r="AH43">
        <v>551.16999999999996</v>
      </c>
      <c r="AI43">
        <v>1436.6559999999993</v>
      </c>
      <c r="AJ43">
        <v>3310.2099999999996</v>
      </c>
      <c r="AK43">
        <v>5824.5559999999996</v>
      </c>
      <c r="AM43">
        <v>7.0000000000000007E-2</v>
      </c>
      <c r="AN43">
        <v>0.06</v>
      </c>
      <c r="AO43">
        <v>0.17</v>
      </c>
      <c r="AP43">
        <v>0.28000000000000003</v>
      </c>
      <c r="AQ43">
        <v>0.37</v>
      </c>
      <c r="AS43">
        <v>0.09</v>
      </c>
      <c r="AT43">
        <v>7.0000000000000007E-2</v>
      </c>
      <c r="AU43">
        <v>0.09</v>
      </c>
      <c r="AV43">
        <v>0.1</v>
      </c>
      <c r="AW43">
        <v>0.2</v>
      </c>
      <c r="AY43">
        <v>0.28999999999999998</v>
      </c>
      <c r="AZ43">
        <v>0.28000000000000003</v>
      </c>
      <c r="BA43">
        <v>0.28999999999999998</v>
      </c>
      <c r="BB43">
        <v>0.26</v>
      </c>
      <c r="BC43">
        <v>0.25</v>
      </c>
    </row>
    <row r="44" spans="3:55" x14ac:dyDescent="0.25">
      <c r="C44">
        <v>2689.04</v>
      </c>
      <c r="D44">
        <v>4109.92</v>
      </c>
      <c r="E44">
        <v>10136.450000000001</v>
      </c>
      <c r="F44">
        <v>19199.22</v>
      </c>
      <c r="G44">
        <v>28758.13</v>
      </c>
      <c r="I44">
        <v>310.95</v>
      </c>
      <c r="J44">
        <v>511.16</v>
      </c>
      <c r="K44">
        <v>1399.37</v>
      </c>
      <c r="L44">
        <v>2553.0500000000002</v>
      </c>
      <c r="M44">
        <v>5934.16</v>
      </c>
      <c r="O44">
        <v>1027.6639999999989</v>
      </c>
      <c r="P44">
        <v>2145.4360000000006</v>
      </c>
      <c r="Q44">
        <v>5074.2260000000006</v>
      </c>
      <c r="R44">
        <v>10202.15</v>
      </c>
      <c r="S44">
        <v>14532.356000000003</v>
      </c>
      <c r="U44">
        <v>172.97999999999973</v>
      </c>
      <c r="V44">
        <v>279.71799999999956</v>
      </c>
      <c r="W44">
        <v>765.47000000000025</v>
      </c>
      <c r="X44">
        <v>1652.59</v>
      </c>
      <c r="Y44">
        <v>3113.4640000000004</v>
      </c>
      <c r="AA44">
        <v>2255.3639999999996</v>
      </c>
      <c r="AB44">
        <v>4501.6160000000027</v>
      </c>
      <c r="AC44">
        <v>11116.089999999998</v>
      </c>
      <c r="AD44">
        <v>21518.846000000001</v>
      </c>
      <c r="AE44">
        <v>35436.944000000003</v>
      </c>
      <c r="AG44">
        <v>320.70399999999995</v>
      </c>
      <c r="AH44">
        <v>603.52200000000016</v>
      </c>
      <c r="AI44">
        <v>1481.3859999999988</v>
      </c>
      <c r="AJ44">
        <v>3121.6820000000002</v>
      </c>
      <c r="AK44">
        <v>5830.7559999999976</v>
      </c>
      <c r="AM44">
        <v>0.08</v>
      </c>
      <c r="AN44">
        <v>0.11</v>
      </c>
      <c r="AO44">
        <v>0.22</v>
      </c>
      <c r="AP44">
        <v>0.28000000000000003</v>
      </c>
      <c r="AQ44">
        <v>0.35</v>
      </c>
      <c r="AS44">
        <v>0.09</v>
      </c>
      <c r="AT44">
        <v>0.11</v>
      </c>
      <c r="AU44">
        <v>0.09</v>
      </c>
      <c r="AV44">
        <v>0.08</v>
      </c>
      <c r="AW44">
        <v>0.12</v>
      </c>
      <c r="AY44">
        <v>0.3</v>
      </c>
      <c r="AZ44">
        <v>0.28999999999999998</v>
      </c>
      <c r="BA44">
        <v>0.28000000000000003</v>
      </c>
      <c r="BB44">
        <v>0.26</v>
      </c>
      <c r="BC44">
        <v>0.27</v>
      </c>
    </row>
    <row r="45" spans="3:55" x14ac:dyDescent="0.25">
      <c r="C45">
        <v>2667.64</v>
      </c>
      <c r="D45">
        <v>4146.58</v>
      </c>
      <c r="E45">
        <v>10327.780000000001</v>
      </c>
      <c r="F45">
        <v>19390.29</v>
      </c>
      <c r="G45">
        <v>28956.97</v>
      </c>
      <c r="I45">
        <v>312.64</v>
      </c>
      <c r="J45">
        <v>575.1</v>
      </c>
      <c r="K45">
        <v>1227.17</v>
      </c>
      <c r="L45">
        <v>2944.21</v>
      </c>
      <c r="M45">
        <v>6727.78</v>
      </c>
      <c r="O45">
        <v>1036.7839999999999</v>
      </c>
      <c r="P45">
        <v>2120.3179999999979</v>
      </c>
      <c r="Q45">
        <v>5207.1760000000013</v>
      </c>
      <c r="R45">
        <v>10531.192000000003</v>
      </c>
      <c r="S45">
        <v>14549.440000000002</v>
      </c>
      <c r="U45">
        <v>157.64399999999947</v>
      </c>
      <c r="V45">
        <v>334.14599999999967</v>
      </c>
      <c r="W45">
        <v>751.48599999999988</v>
      </c>
      <c r="X45">
        <v>1667.3179999999993</v>
      </c>
      <c r="Y45">
        <v>3253.9120000000003</v>
      </c>
      <c r="AA45">
        <v>2293.5159999999996</v>
      </c>
      <c r="AB45">
        <v>4510.3179999999984</v>
      </c>
      <c r="AC45">
        <v>11201.748</v>
      </c>
      <c r="AD45">
        <v>21680.759999999991</v>
      </c>
      <c r="AE45">
        <v>34695.280000000006</v>
      </c>
      <c r="AG45">
        <v>304.86000000000013</v>
      </c>
      <c r="AH45">
        <v>619.2940000000001</v>
      </c>
      <c r="AI45">
        <v>1461.5059999999999</v>
      </c>
      <c r="AJ45">
        <v>3092.126000000002</v>
      </c>
      <c r="AK45">
        <v>5799.9040000000014</v>
      </c>
      <c r="AM45">
        <v>0.08</v>
      </c>
      <c r="AN45">
        <v>0.06</v>
      </c>
      <c r="AO45">
        <v>0.23</v>
      </c>
      <c r="AP45">
        <v>0.28000000000000003</v>
      </c>
      <c r="AQ45">
        <v>0.4</v>
      </c>
      <c r="AS45">
        <v>0</v>
      </c>
      <c r="AT45">
        <v>0.11</v>
      </c>
      <c r="AU45">
        <v>7.0000000000000007E-2</v>
      </c>
      <c r="AV45">
        <v>0.1</v>
      </c>
      <c r="AW45">
        <v>0.13</v>
      </c>
      <c r="AY45">
        <v>0.3</v>
      </c>
      <c r="AZ45">
        <v>0.28000000000000003</v>
      </c>
      <c r="BA45">
        <v>0.27</v>
      </c>
      <c r="BB45">
        <v>0.26</v>
      </c>
      <c r="BC45">
        <v>0.26</v>
      </c>
    </row>
    <row r="46" spans="3:55" x14ac:dyDescent="0.25">
      <c r="C46">
        <v>2639.48</v>
      </c>
      <c r="D46">
        <v>4278.72</v>
      </c>
      <c r="E46">
        <v>10253.26</v>
      </c>
      <c r="F46">
        <v>19474.099999999999</v>
      </c>
      <c r="G46">
        <v>29526.58</v>
      </c>
      <c r="I46">
        <v>359.22</v>
      </c>
      <c r="J46">
        <v>684.24</v>
      </c>
      <c r="K46">
        <v>1456.36</v>
      </c>
      <c r="L46">
        <v>2652.47</v>
      </c>
      <c r="M46">
        <v>5636.23</v>
      </c>
      <c r="O46">
        <v>1061.0659999999998</v>
      </c>
      <c r="P46">
        <v>2186.0959999999991</v>
      </c>
      <c r="Q46">
        <v>5349.4179999999978</v>
      </c>
      <c r="R46">
        <v>10367.288000000002</v>
      </c>
      <c r="S46">
        <v>15360.468000000003</v>
      </c>
      <c r="U46">
        <v>154.35799999999909</v>
      </c>
      <c r="V46">
        <v>333.39800000000031</v>
      </c>
      <c r="W46">
        <v>765.76600000000008</v>
      </c>
      <c r="X46">
        <v>1618.8959999999995</v>
      </c>
      <c r="Y46">
        <v>3211.9079999999999</v>
      </c>
      <c r="AA46">
        <v>2325.554000000001</v>
      </c>
      <c r="AB46">
        <v>4587.7199999999984</v>
      </c>
      <c r="AC46">
        <v>11298.870000000003</v>
      </c>
      <c r="AD46">
        <v>21789.563999999995</v>
      </c>
      <c r="AE46">
        <v>34999.088000000011</v>
      </c>
      <c r="AG46">
        <v>284.01399999999995</v>
      </c>
      <c r="AH46">
        <v>608.6339999999999</v>
      </c>
      <c r="AI46">
        <v>1506.1859999999997</v>
      </c>
      <c r="AJ46">
        <v>2826.3320000000012</v>
      </c>
      <c r="AK46">
        <v>5795.2559999999994</v>
      </c>
      <c r="AM46">
        <v>0.08</v>
      </c>
      <c r="AN46">
        <v>0.11</v>
      </c>
      <c r="AO46">
        <v>0.23</v>
      </c>
      <c r="AP46">
        <v>0.3</v>
      </c>
      <c r="AQ46">
        <v>0.39</v>
      </c>
      <c r="AS46">
        <v>0</v>
      </c>
      <c r="AT46">
        <v>0.11</v>
      </c>
      <c r="AU46">
        <v>0.08</v>
      </c>
      <c r="AV46">
        <v>0.1</v>
      </c>
      <c r="AW46">
        <v>0.17</v>
      </c>
      <c r="AY46">
        <v>0.3</v>
      </c>
      <c r="AZ46">
        <v>0.28999999999999998</v>
      </c>
      <c r="BA46">
        <v>0.27</v>
      </c>
      <c r="BB46">
        <v>0.26</v>
      </c>
      <c r="BC46">
        <v>0.27</v>
      </c>
    </row>
    <row r="47" spans="3:55" x14ac:dyDescent="0.25">
      <c r="C47">
        <v>2700.51</v>
      </c>
      <c r="D47">
        <v>4291.3500000000004</v>
      </c>
      <c r="E47">
        <v>10288.969999999999</v>
      </c>
      <c r="F47">
        <v>19720.060000000001</v>
      </c>
      <c r="G47">
        <v>29500.97</v>
      </c>
      <c r="I47">
        <v>308.20999999999998</v>
      </c>
      <c r="J47">
        <v>496.57</v>
      </c>
      <c r="K47">
        <v>1380.73</v>
      </c>
      <c r="L47">
        <v>2453.7199999999998</v>
      </c>
      <c r="M47">
        <v>5665.99</v>
      </c>
      <c r="O47">
        <v>1103.4159999999995</v>
      </c>
      <c r="P47">
        <v>2255.922</v>
      </c>
      <c r="Q47">
        <v>5495.5499999999975</v>
      </c>
      <c r="R47">
        <v>10490.458000000001</v>
      </c>
      <c r="S47">
        <v>15421.052000000001</v>
      </c>
      <c r="U47">
        <v>178.33800000000042</v>
      </c>
      <c r="V47">
        <v>319.346</v>
      </c>
      <c r="W47">
        <v>809.28800000000103</v>
      </c>
      <c r="X47">
        <v>1697.6580000000001</v>
      </c>
      <c r="Y47">
        <v>2835.9200000000005</v>
      </c>
      <c r="AA47">
        <v>2345.5520000000006</v>
      </c>
      <c r="AB47">
        <v>4658.3739999999998</v>
      </c>
      <c r="AC47">
        <v>11291.378000000001</v>
      </c>
      <c r="AD47">
        <v>21963.646000000001</v>
      </c>
      <c r="AE47">
        <v>35226.536000000007</v>
      </c>
      <c r="AG47">
        <v>323.55799999999999</v>
      </c>
      <c r="AH47">
        <v>543.67800000000011</v>
      </c>
      <c r="AI47">
        <v>1535.0719999999992</v>
      </c>
      <c r="AJ47">
        <v>3129.8419999999996</v>
      </c>
      <c r="AK47">
        <v>5626.2959999999975</v>
      </c>
      <c r="AM47">
        <v>0.08</v>
      </c>
      <c r="AN47">
        <v>7.0000000000000007E-2</v>
      </c>
      <c r="AO47">
        <v>0.2</v>
      </c>
      <c r="AP47">
        <v>0.28000000000000003</v>
      </c>
      <c r="AQ47">
        <v>0.43</v>
      </c>
      <c r="AS47">
        <v>0</v>
      </c>
      <c r="AT47">
        <v>0.1</v>
      </c>
      <c r="AU47">
        <v>0.11</v>
      </c>
      <c r="AV47">
        <v>0.04</v>
      </c>
      <c r="AW47">
        <v>0.1</v>
      </c>
      <c r="AY47">
        <v>0.3</v>
      </c>
      <c r="AZ47">
        <v>0.28999999999999998</v>
      </c>
      <c r="BA47">
        <v>0.28000000000000003</v>
      </c>
      <c r="BB47">
        <v>0.26</v>
      </c>
      <c r="BC47">
        <v>0.27</v>
      </c>
    </row>
    <row r="48" spans="3:55" x14ac:dyDescent="0.25">
      <c r="C48">
        <v>2732.69</v>
      </c>
      <c r="D48">
        <v>4316.3999999999996</v>
      </c>
      <c r="E48">
        <v>10534.8</v>
      </c>
      <c r="F48">
        <v>19792.419999999998</v>
      </c>
      <c r="G48">
        <v>28717.23</v>
      </c>
      <c r="I48">
        <v>293.77999999999997</v>
      </c>
      <c r="J48">
        <v>559.73</v>
      </c>
      <c r="K48">
        <v>1188.29</v>
      </c>
      <c r="L48">
        <v>2501.34</v>
      </c>
      <c r="M48">
        <v>6214.7</v>
      </c>
      <c r="O48">
        <v>1079.9839999999999</v>
      </c>
      <c r="P48">
        <v>2273.19</v>
      </c>
      <c r="Q48">
        <v>5506.7000000000007</v>
      </c>
      <c r="R48">
        <v>10712.535999999996</v>
      </c>
      <c r="S48">
        <v>15229.267999999993</v>
      </c>
      <c r="U48">
        <v>184.62399999999954</v>
      </c>
      <c r="V48">
        <v>304.74400000000026</v>
      </c>
      <c r="W48">
        <v>919.37799999999947</v>
      </c>
      <c r="X48">
        <v>1539.7979999999991</v>
      </c>
      <c r="Y48">
        <v>3361.4800000000014</v>
      </c>
      <c r="AA48">
        <v>2354.3600000000006</v>
      </c>
      <c r="AB48">
        <v>4749.55</v>
      </c>
      <c r="AC48">
        <v>11360.188000000002</v>
      </c>
      <c r="AD48">
        <v>22315.291999999998</v>
      </c>
      <c r="AE48">
        <v>35288.572</v>
      </c>
      <c r="AG48">
        <v>338.12399999999997</v>
      </c>
      <c r="AH48">
        <v>598.25600000000009</v>
      </c>
      <c r="AI48">
        <v>1626.7220000000002</v>
      </c>
      <c r="AJ48">
        <v>2918.498</v>
      </c>
      <c r="AK48">
        <v>6058.4000000000015</v>
      </c>
      <c r="AM48">
        <v>0.08</v>
      </c>
      <c r="AN48">
        <v>7.0000000000000007E-2</v>
      </c>
      <c r="AO48">
        <v>0.2</v>
      </c>
      <c r="AP48">
        <v>0.34</v>
      </c>
      <c r="AQ48">
        <v>0.37</v>
      </c>
      <c r="AS48">
        <v>0</v>
      </c>
      <c r="AT48">
        <v>0</v>
      </c>
      <c r="AU48">
        <v>0</v>
      </c>
      <c r="AV48">
        <v>0.1</v>
      </c>
      <c r="AW48">
        <v>0.16</v>
      </c>
      <c r="AY48">
        <v>0.3</v>
      </c>
      <c r="AZ48">
        <v>0.28999999999999998</v>
      </c>
      <c r="BA48">
        <v>0.28000000000000003</v>
      </c>
      <c r="BB48">
        <v>0.26</v>
      </c>
      <c r="BC48">
        <v>0.27</v>
      </c>
    </row>
    <row r="49" spans="3:55" x14ac:dyDescent="0.25">
      <c r="C49">
        <v>2750.64</v>
      </c>
      <c r="D49">
        <v>4265.99</v>
      </c>
      <c r="E49">
        <v>10578.2</v>
      </c>
      <c r="F49">
        <v>19500.41</v>
      </c>
      <c r="G49">
        <v>28472.33</v>
      </c>
      <c r="I49">
        <v>338.47</v>
      </c>
      <c r="J49">
        <v>671.39</v>
      </c>
      <c r="K49">
        <v>1133.8599999999999</v>
      </c>
      <c r="L49">
        <v>2411.85</v>
      </c>
      <c r="M49">
        <v>5616.26</v>
      </c>
      <c r="O49">
        <v>1093.1920000000005</v>
      </c>
      <c r="P49">
        <v>2292.9899999999993</v>
      </c>
      <c r="Q49">
        <v>5476.134</v>
      </c>
      <c r="R49">
        <v>10756.460000000003</v>
      </c>
      <c r="S49">
        <v>15491.666000000003</v>
      </c>
      <c r="U49">
        <v>179.87199999999947</v>
      </c>
      <c r="V49">
        <v>340.95199999999983</v>
      </c>
      <c r="W49">
        <v>703.17</v>
      </c>
      <c r="X49">
        <v>1516.7599999999991</v>
      </c>
      <c r="Y49">
        <v>3163.886</v>
      </c>
      <c r="AA49">
        <v>2361.8119999999999</v>
      </c>
      <c r="AB49">
        <v>4844.6499999999978</v>
      </c>
      <c r="AC49">
        <v>11481.218000000001</v>
      </c>
      <c r="AD49">
        <v>22212.292000000001</v>
      </c>
      <c r="AE49">
        <v>35830.105999999992</v>
      </c>
      <c r="AG49">
        <v>317.22399999999999</v>
      </c>
      <c r="AH49">
        <v>613.63199999999983</v>
      </c>
      <c r="AI49">
        <v>1433.2139999999999</v>
      </c>
      <c r="AJ49">
        <v>2953.5559999999991</v>
      </c>
      <c r="AK49">
        <v>6167.0939999999991</v>
      </c>
      <c r="AM49">
        <v>7.0000000000000007E-2</v>
      </c>
      <c r="AN49">
        <v>7.0000000000000007E-2</v>
      </c>
      <c r="AO49">
        <v>0.22</v>
      </c>
      <c r="AP49">
        <v>0.33</v>
      </c>
      <c r="AQ49">
        <v>0.41</v>
      </c>
      <c r="AS49">
        <v>0.09</v>
      </c>
      <c r="AT49">
        <v>0.1</v>
      </c>
      <c r="AU49">
        <v>0.08</v>
      </c>
      <c r="AV49">
        <v>0.09</v>
      </c>
      <c r="AW49">
        <v>0.16</v>
      </c>
      <c r="AY49">
        <v>0.28999999999999998</v>
      </c>
      <c r="AZ49">
        <v>0.28999999999999998</v>
      </c>
      <c r="BA49">
        <v>0.28000000000000003</v>
      </c>
      <c r="BB49">
        <v>0.27</v>
      </c>
      <c r="BC49">
        <v>0.27</v>
      </c>
    </row>
    <row r="50" spans="3:55" x14ac:dyDescent="0.25">
      <c r="C50">
        <v>2713.42</v>
      </c>
      <c r="D50">
        <v>4341.13</v>
      </c>
      <c r="E50">
        <v>10621.46</v>
      </c>
      <c r="F50">
        <v>19053.259999999998</v>
      </c>
      <c r="G50">
        <v>29926.63</v>
      </c>
      <c r="I50">
        <v>339.04</v>
      </c>
      <c r="J50">
        <v>456.94</v>
      </c>
      <c r="K50">
        <v>1457.64</v>
      </c>
      <c r="L50">
        <v>2894.73</v>
      </c>
      <c r="M50">
        <v>5656.82</v>
      </c>
      <c r="O50">
        <v>1100.1420000000001</v>
      </c>
      <c r="P50">
        <v>2336.4960000000005</v>
      </c>
      <c r="Q50">
        <v>5432.7739999999994</v>
      </c>
      <c r="R50">
        <v>10722.318000000001</v>
      </c>
      <c r="S50">
        <v>15920.984000000011</v>
      </c>
      <c r="U50">
        <v>179.17000000000033</v>
      </c>
      <c r="V50">
        <v>355.02200000000033</v>
      </c>
      <c r="W50">
        <v>793.38800000000015</v>
      </c>
      <c r="X50">
        <v>1397.8219999999994</v>
      </c>
      <c r="Y50">
        <v>3123.35</v>
      </c>
      <c r="AA50">
        <v>2378.8139999999999</v>
      </c>
      <c r="AB50">
        <v>4895.1959999999999</v>
      </c>
      <c r="AC50">
        <v>11382.81</v>
      </c>
      <c r="AD50">
        <v>22124.946000000007</v>
      </c>
      <c r="AE50">
        <v>35686.151999999995</v>
      </c>
      <c r="AG50">
        <v>325.45399999999995</v>
      </c>
      <c r="AH50">
        <v>632.63000000000011</v>
      </c>
      <c r="AI50">
        <v>1506.78</v>
      </c>
      <c r="AJ50">
        <v>2851.849999999999</v>
      </c>
      <c r="AK50">
        <v>5550.0140000000001</v>
      </c>
      <c r="AM50">
        <v>0.09</v>
      </c>
      <c r="AN50">
        <v>0.11</v>
      </c>
      <c r="AO50">
        <v>0.23</v>
      </c>
      <c r="AP50">
        <v>0.28999999999999998</v>
      </c>
      <c r="AQ50">
        <v>0.37</v>
      </c>
      <c r="AS50">
        <v>0.08</v>
      </c>
      <c r="AT50">
        <v>0.08</v>
      </c>
      <c r="AU50">
        <v>0.09</v>
      </c>
      <c r="AV50">
        <v>0.12</v>
      </c>
      <c r="AW50">
        <v>0.16</v>
      </c>
      <c r="AY50">
        <v>0.28999999999999998</v>
      </c>
      <c r="AZ50">
        <v>0.28999999999999998</v>
      </c>
      <c r="BA50">
        <v>0.27</v>
      </c>
      <c r="BB50">
        <v>0.27</v>
      </c>
      <c r="BC50">
        <v>0.27</v>
      </c>
    </row>
    <row r="51" spans="3:55" x14ac:dyDescent="0.25">
      <c r="C51">
        <v>2747.1</v>
      </c>
      <c r="D51">
        <v>4314.87</v>
      </c>
      <c r="E51">
        <v>10340.42</v>
      </c>
      <c r="F51">
        <v>19232.259999999998</v>
      </c>
      <c r="G51">
        <v>29433.83</v>
      </c>
      <c r="I51">
        <v>343.86</v>
      </c>
      <c r="J51">
        <v>524.62</v>
      </c>
      <c r="K51">
        <v>1290.3</v>
      </c>
      <c r="L51">
        <v>2454.6</v>
      </c>
      <c r="M51">
        <v>6038.18</v>
      </c>
      <c r="O51">
        <v>1138.6140000000005</v>
      </c>
      <c r="P51">
        <v>2401.0619999999985</v>
      </c>
      <c r="Q51">
        <v>5448.1960000000017</v>
      </c>
      <c r="R51">
        <v>10875.697999999999</v>
      </c>
      <c r="S51">
        <v>16403.853999999999</v>
      </c>
      <c r="U51">
        <v>175.26799999999946</v>
      </c>
      <c r="V51">
        <v>334.53</v>
      </c>
      <c r="W51">
        <v>843.53800000000047</v>
      </c>
      <c r="X51">
        <v>1449.5120000000002</v>
      </c>
      <c r="Y51">
        <v>3187.034000000001</v>
      </c>
      <c r="AA51">
        <v>2419.71</v>
      </c>
      <c r="AB51">
        <v>4956.6699999999964</v>
      </c>
      <c r="AC51">
        <v>11483.360000000004</v>
      </c>
      <c r="AD51">
        <v>22448.793999999994</v>
      </c>
      <c r="AE51">
        <v>36127.097999999998</v>
      </c>
      <c r="AG51">
        <v>325.41199999999992</v>
      </c>
      <c r="AH51">
        <v>593.04999999999984</v>
      </c>
      <c r="AI51">
        <v>1556.1620000000009</v>
      </c>
      <c r="AJ51">
        <v>3028.2439999999992</v>
      </c>
      <c r="AK51">
        <v>6256.8259999999982</v>
      </c>
      <c r="AM51">
        <v>0.09</v>
      </c>
      <c r="AN51">
        <v>7.0000000000000007E-2</v>
      </c>
      <c r="AO51">
        <v>0.2</v>
      </c>
      <c r="AP51">
        <v>0.33</v>
      </c>
      <c r="AQ51">
        <v>0.39</v>
      </c>
      <c r="AS51">
        <v>0</v>
      </c>
      <c r="AT51">
        <v>0.08</v>
      </c>
      <c r="AU51">
        <v>0.09</v>
      </c>
      <c r="AV51">
        <v>0.08</v>
      </c>
      <c r="AW51">
        <v>0.22</v>
      </c>
      <c r="AY51">
        <v>0.28999999999999998</v>
      </c>
      <c r="AZ51">
        <v>0.28999999999999998</v>
      </c>
      <c r="BA51">
        <v>0.28000000000000003</v>
      </c>
      <c r="BB51">
        <v>0.27</v>
      </c>
      <c r="BC51">
        <v>0.27</v>
      </c>
    </row>
    <row r="52" spans="3:55" x14ac:dyDescent="0.25">
      <c r="C52">
        <v>2842.34</v>
      </c>
      <c r="D52">
        <v>4263.53</v>
      </c>
      <c r="E52">
        <v>10881.44</v>
      </c>
      <c r="F52">
        <v>18893.349999999999</v>
      </c>
      <c r="G52">
        <v>29521.31</v>
      </c>
      <c r="I52">
        <v>362.46</v>
      </c>
      <c r="J52">
        <v>676.22</v>
      </c>
      <c r="K52">
        <v>1632.58</v>
      </c>
      <c r="L52">
        <v>2466.67</v>
      </c>
      <c r="M52">
        <v>6380.2</v>
      </c>
      <c r="O52">
        <v>1177.7379999999998</v>
      </c>
      <c r="P52">
        <v>2430.5519999999997</v>
      </c>
      <c r="Q52">
        <v>5479.4760000000006</v>
      </c>
      <c r="R52">
        <v>11014.624000000003</v>
      </c>
      <c r="S52">
        <v>17200.872000000003</v>
      </c>
      <c r="U52">
        <v>210.86000000000044</v>
      </c>
      <c r="V52">
        <v>277.11399999999992</v>
      </c>
      <c r="W52">
        <v>886.78000000000031</v>
      </c>
      <c r="X52">
        <v>1650.5340000000008</v>
      </c>
      <c r="Y52">
        <v>3177.3580000000015</v>
      </c>
      <c r="AA52">
        <v>2440.0820000000003</v>
      </c>
      <c r="AB52">
        <v>4958.5880000000006</v>
      </c>
      <c r="AC52">
        <v>11627.808000000003</v>
      </c>
      <c r="AD52">
        <v>22301.511999999999</v>
      </c>
      <c r="AE52">
        <v>36052.832000000009</v>
      </c>
      <c r="AG52">
        <v>337.53200000000021</v>
      </c>
      <c r="AH52">
        <v>585.38599999999997</v>
      </c>
      <c r="AI52">
        <v>1616.808</v>
      </c>
      <c r="AJ52">
        <v>2942.3340000000003</v>
      </c>
      <c r="AK52">
        <v>6541.6500000000015</v>
      </c>
      <c r="AM52">
        <v>0.09</v>
      </c>
      <c r="AN52">
        <v>7.0000000000000007E-2</v>
      </c>
      <c r="AO52">
        <v>0.2</v>
      </c>
      <c r="AP52">
        <v>0.27</v>
      </c>
      <c r="AQ52">
        <v>0.38</v>
      </c>
      <c r="AS52">
        <v>0.08</v>
      </c>
      <c r="AT52">
        <v>0</v>
      </c>
      <c r="AU52">
        <v>0.1</v>
      </c>
      <c r="AV52">
        <v>0.08</v>
      </c>
      <c r="AW52">
        <v>0.17</v>
      </c>
      <c r="AY52">
        <v>0.28999999999999998</v>
      </c>
      <c r="AZ52">
        <v>0.28999999999999998</v>
      </c>
      <c r="BA52">
        <v>0.28000000000000003</v>
      </c>
      <c r="BB52">
        <v>0.27</v>
      </c>
      <c r="BC52">
        <v>0.26</v>
      </c>
    </row>
    <row r="53" spans="3:55" x14ac:dyDescent="0.25">
      <c r="C53">
        <v>2931.84</v>
      </c>
      <c r="D53">
        <v>4212.17</v>
      </c>
      <c r="E53">
        <v>11332.35</v>
      </c>
      <c r="F53">
        <v>18963.54</v>
      </c>
      <c r="G53">
        <v>30030.48</v>
      </c>
      <c r="I53">
        <v>357.6</v>
      </c>
      <c r="J53">
        <v>609.54</v>
      </c>
      <c r="K53">
        <v>1380.27</v>
      </c>
      <c r="L53">
        <v>2550.79</v>
      </c>
      <c r="M53">
        <v>6099.67</v>
      </c>
      <c r="O53">
        <v>1197.0840000000007</v>
      </c>
      <c r="P53">
        <v>2495.4060000000009</v>
      </c>
      <c r="Q53">
        <v>5703.3760000000002</v>
      </c>
      <c r="R53">
        <v>10832.708000000001</v>
      </c>
      <c r="S53">
        <v>17571.397999999997</v>
      </c>
      <c r="U53">
        <v>192.27800000000028</v>
      </c>
      <c r="V53">
        <v>355.95400000000041</v>
      </c>
      <c r="W53">
        <v>837.02800000000047</v>
      </c>
      <c r="X53">
        <v>1605.6319999999989</v>
      </c>
      <c r="Y53">
        <v>3646.8419999999987</v>
      </c>
      <c r="AA53">
        <v>2435.5080000000003</v>
      </c>
      <c r="AB53">
        <v>5019.2380000000003</v>
      </c>
      <c r="AC53">
        <v>11700.324000000001</v>
      </c>
      <c r="AD53">
        <v>22651.763999999996</v>
      </c>
      <c r="AE53">
        <v>36130.178</v>
      </c>
      <c r="AG53">
        <v>328.214</v>
      </c>
      <c r="AH53">
        <v>597.28600000000006</v>
      </c>
      <c r="AI53">
        <v>1641.8439999999994</v>
      </c>
      <c r="AJ53">
        <v>3223.2039999999997</v>
      </c>
      <c r="AK53">
        <v>6378.6540000000014</v>
      </c>
      <c r="AM53">
        <v>0.09</v>
      </c>
      <c r="AN53">
        <v>0.11</v>
      </c>
      <c r="AO53">
        <v>0.24</v>
      </c>
      <c r="AP53">
        <v>0.26</v>
      </c>
      <c r="AQ53">
        <v>0.36</v>
      </c>
      <c r="AS53">
        <v>0</v>
      </c>
      <c r="AT53">
        <v>0.12</v>
      </c>
      <c r="AU53">
        <v>0.1</v>
      </c>
      <c r="AV53">
        <v>7.0000000000000007E-2</v>
      </c>
      <c r="AW53">
        <v>0.14000000000000001</v>
      </c>
      <c r="AY53">
        <v>0.28999999999999998</v>
      </c>
      <c r="AZ53">
        <v>0.28999999999999998</v>
      </c>
      <c r="BA53">
        <v>0.28000000000000003</v>
      </c>
      <c r="BB53">
        <v>0.26</v>
      </c>
      <c r="BC53">
        <v>0.26</v>
      </c>
    </row>
    <row r="54" spans="3:55" x14ac:dyDescent="0.25">
      <c r="C54">
        <v>2963.4</v>
      </c>
      <c r="D54">
        <v>4311.92</v>
      </c>
      <c r="E54">
        <v>11204.74</v>
      </c>
      <c r="F54">
        <v>19074.07</v>
      </c>
      <c r="G54">
        <v>30220.59</v>
      </c>
      <c r="I54">
        <v>341.4</v>
      </c>
      <c r="J54">
        <v>529.57000000000005</v>
      </c>
      <c r="K54">
        <v>1325.47</v>
      </c>
      <c r="L54">
        <v>2578.63</v>
      </c>
      <c r="M54">
        <v>5341.27</v>
      </c>
      <c r="O54">
        <v>1214.0479999999995</v>
      </c>
      <c r="P54">
        <v>2468.0140000000001</v>
      </c>
      <c r="Q54">
        <v>5739.858000000002</v>
      </c>
      <c r="R54">
        <v>10797.449999999995</v>
      </c>
      <c r="S54">
        <v>17693.144000000008</v>
      </c>
      <c r="U54">
        <v>177.67599999999959</v>
      </c>
      <c r="V54">
        <v>336.19999999999965</v>
      </c>
      <c r="W54">
        <v>806.31400000000042</v>
      </c>
      <c r="X54">
        <v>1858.11</v>
      </c>
      <c r="Y54">
        <v>3062.8460000000009</v>
      </c>
      <c r="AA54">
        <v>2491.7880000000005</v>
      </c>
      <c r="AB54">
        <v>5032.4580000000005</v>
      </c>
      <c r="AC54">
        <v>11691.198</v>
      </c>
      <c r="AD54">
        <v>23204.16599999999</v>
      </c>
      <c r="AE54">
        <v>36189.304000000018</v>
      </c>
      <c r="AG54">
        <v>349.86400000000009</v>
      </c>
      <c r="AH54">
        <v>607.25600000000009</v>
      </c>
      <c r="AI54">
        <v>1420.3380000000002</v>
      </c>
      <c r="AJ54">
        <v>3206.1540000000005</v>
      </c>
      <c r="AK54">
        <v>6295.5700000000015</v>
      </c>
      <c r="AM54">
        <v>0.09</v>
      </c>
      <c r="AN54">
        <v>0.09</v>
      </c>
      <c r="AO54">
        <v>0.18</v>
      </c>
      <c r="AP54">
        <v>0.33</v>
      </c>
      <c r="AQ54">
        <v>0.37</v>
      </c>
      <c r="AS54">
        <v>0</v>
      </c>
      <c r="AT54">
        <v>0.12</v>
      </c>
      <c r="AU54">
        <v>0.08</v>
      </c>
      <c r="AV54">
        <v>0.11</v>
      </c>
      <c r="AW54">
        <v>0.11</v>
      </c>
      <c r="AY54">
        <v>0.28999999999999998</v>
      </c>
      <c r="AZ54">
        <v>0.28999999999999998</v>
      </c>
      <c r="BA54">
        <v>0.28000000000000003</v>
      </c>
      <c r="BB54">
        <v>0.27</v>
      </c>
      <c r="BC54">
        <v>0.27</v>
      </c>
    </row>
    <row r="55" spans="3:55" x14ac:dyDescent="0.25">
      <c r="C55">
        <v>3020.35</v>
      </c>
      <c r="D55">
        <v>4397.87</v>
      </c>
      <c r="E55">
        <v>11118.03</v>
      </c>
      <c r="F55">
        <v>19517.54</v>
      </c>
      <c r="G55">
        <v>30904.59</v>
      </c>
      <c r="I55">
        <v>312.91000000000003</v>
      </c>
      <c r="J55">
        <v>601.53</v>
      </c>
      <c r="K55">
        <v>1544.33</v>
      </c>
      <c r="L55">
        <v>2175.11</v>
      </c>
      <c r="M55">
        <v>6992.04</v>
      </c>
      <c r="O55">
        <v>1229.0299999999997</v>
      </c>
      <c r="P55">
        <v>2507.9339999999993</v>
      </c>
      <c r="Q55">
        <v>5679.5520000000015</v>
      </c>
      <c r="R55">
        <v>11074.326000000003</v>
      </c>
      <c r="S55">
        <v>17684.987999999994</v>
      </c>
      <c r="U55">
        <v>153.79799999999994</v>
      </c>
      <c r="V55">
        <v>321.77999999999992</v>
      </c>
      <c r="W55">
        <v>774.21400000000085</v>
      </c>
      <c r="X55">
        <v>1554.1119999999999</v>
      </c>
      <c r="Y55">
        <v>3269.9960000000019</v>
      </c>
      <c r="AA55">
        <v>2536.0779999999986</v>
      </c>
      <c r="AB55">
        <v>5076.5139999999983</v>
      </c>
      <c r="AC55">
        <v>11716.8</v>
      </c>
      <c r="AD55">
        <v>23410.498000000003</v>
      </c>
      <c r="AE55">
        <v>36510.903999999995</v>
      </c>
      <c r="AG55">
        <v>343.45</v>
      </c>
      <c r="AH55">
        <v>579.36800000000017</v>
      </c>
      <c r="AI55">
        <v>1357.5379999999998</v>
      </c>
      <c r="AJ55">
        <v>3016.7680000000005</v>
      </c>
      <c r="AK55">
        <v>5835.4320000000016</v>
      </c>
      <c r="AM55">
        <v>0.1</v>
      </c>
      <c r="AN55">
        <v>0.06</v>
      </c>
      <c r="AO55">
        <v>0.22</v>
      </c>
      <c r="AP55">
        <v>0.3</v>
      </c>
      <c r="AQ55">
        <v>0.36</v>
      </c>
      <c r="AS55">
        <v>0.11</v>
      </c>
      <c r="AT55">
        <v>0.11</v>
      </c>
      <c r="AU55">
        <v>0.08</v>
      </c>
      <c r="AV55">
        <v>0.09</v>
      </c>
      <c r="AW55">
        <v>0.17</v>
      </c>
      <c r="AY55">
        <v>0.3</v>
      </c>
      <c r="AZ55">
        <v>0.28000000000000003</v>
      </c>
      <c r="BA55">
        <v>0.28000000000000003</v>
      </c>
      <c r="BB55">
        <v>0.26</v>
      </c>
      <c r="BC55">
        <v>0.26</v>
      </c>
    </row>
    <row r="56" spans="3:55" x14ac:dyDescent="0.25">
      <c r="C56">
        <v>3083.15</v>
      </c>
      <c r="D56">
        <v>4415.78</v>
      </c>
      <c r="E56">
        <v>11477.73</v>
      </c>
      <c r="F56">
        <v>18732.48</v>
      </c>
      <c r="G56">
        <v>29942.22</v>
      </c>
      <c r="I56">
        <v>327.76</v>
      </c>
      <c r="J56">
        <v>560.35</v>
      </c>
      <c r="K56">
        <v>1728.08</v>
      </c>
      <c r="L56">
        <v>2863.04</v>
      </c>
      <c r="M56">
        <v>5284.75</v>
      </c>
      <c r="O56">
        <v>1250.7380000000003</v>
      </c>
      <c r="P56">
        <v>2497.7019999999993</v>
      </c>
      <c r="Q56">
        <v>5623.6140000000005</v>
      </c>
      <c r="R56">
        <v>11367.722</v>
      </c>
      <c r="S56">
        <v>17481.176000000007</v>
      </c>
      <c r="U56">
        <v>182.81200000000024</v>
      </c>
      <c r="V56">
        <v>315.44399999999985</v>
      </c>
      <c r="W56">
        <v>742.25800000000027</v>
      </c>
      <c r="X56">
        <v>1545.4559999999994</v>
      </c>
      <c r="Y56">
        <v>3189.4040000000009</v>
      </c>
      <c r="AA56">
        <v>2591.6660000000002</v>
      </c>
      <c r="AB56">
        <v>5123.7900000000009</v>
      </c>
      <c r="AC56">
        <v>11717.865999999998</v>
      </c>
      <c r="AD56">
        <v>23466.205999999991</v>
      </c>
      <c r="AE56">
        <v>36480.700000000004</v>
      </c>
      <c r="AG56">
        <v>350.92</v>
      </c>
      <c r="AH56">
        <v>579.43200000000013</v>
      </c>
      <c r="AI56">
        <v>1429.8300000000004</v>
      </c>
      <c r="AJ56">
        <v>3129.6280000000011</v>
      </c>
      <c r="AK56">
        <v>6274.8239999999987</v>
      </c>
      <c r="AM56">
        <v>7.0000000000000007E-2</v>
      </c>
      <c r="AN56">
        <v>0.09</v>
      </c>
      <c r="AO56">
        <v>0.24</v>
      </c>
      <c r="AP56">
        <v>0.3</v>
      </c>
      <c r="AQ56">
        <v>0.34</v>
      </c>
      <c r="AS56">
        <v>0.05</v>
      </c>
      <c r="AT56">
        <v>0.09</v>
      </c>
      <c r="AU56">
        <v>0.08</v>
      </c>
      <c r="AV56">
        <v>0.06</v>
      </c>
      <c r="AW56">
        <v>0.1</v>
      </c>
      <c r="AY56">
        <v>0.28999999999999998</v>
      </c>
      <c r="AZ56">
        <v>0.28999999999999998</v>
      </c>
      <c r="BA56">
        <v>0.28000000000000003</v>
      </c>
      <c r="BB56">
        <v>0.26</v>
      </c>
      <c r="BC56">
        <v>0.26</v>
      </c>
    </row>
    <row r="57" spans="3:55" x14ac:dyDescent="0.25">
      <c r="C57">
        <v>3012.99</v>
      </c>
      <c r="D57">
        <v>4518.78</v>
      </c>
      <c r="E57">
        <v>11518.52</v>
      </c>
      <c r="F57">
        <v>19009.36</v>
      </c>
      <c r="G57">
        <v>29639.65</v>
      </c>
      <c r="I57">
        <v>345.38</v>
      </c>
      <c r="J57">
        <v>543.32000000000005</v>
      </c>
      <c r="K57">
        <v>1319.97</v>
      </c>
      <c r="L57">
        <v>2704.3</v>
      </c>
      <c r="M57">
        <v>5121.49</v>
      </c>
      <c r="O57">
        <v>1229.414</v>
      </c>
      <c r="P57">
        <v>2504.9879999999994</v>
      </c>
      <c r="Q57">
        <v>5536.9299999999976</v>
      </c>
      <c r="R57">
        <v>11466.929999999995</v>
      </c>
      <c r="S57">
        <v>16969.056000000004</v>
      </c>
      <c r="U57">
        <v>178.6279999999997</v>
      </c>
      <c r="V57">
        <v>300.49799999999976</v>
      </c>
      <c r="W57">
        <v>819.80800000000056</v>
      </c>
      <c r="X57">
        <v>1564.7559999999989</v>
      </c>
      <c r="Y57">
        <v>3615.7519999999995</v>
      </c>
      <c r="AA57">
        <v>2590.4740000000002</v>
      </c>
      <c r="AB57">
        <v>5199.6439999999975</v>
      </c>
      <c r="AC57">
        <v>11853.433999999994</v>
      </c>
      <c r="AD57">
        <v>23503.694000000003</v>
      </c>
      <c r="AE57">
        <v>36342.699999999997</v>
      </c>
      <c r="AG57">
        <v>345.68800000000005</v>
      </c>
      <c r="AH57">
        <v>611.36599999999976</v>
      </c>
      <c r="AI57">
        <v>1522.8119999999988</v>
      </c>
      <c r="AJ57">
        <v>3124.0360000000014</v>
      </c>
      <c r="AK57">
        <v>6022.4840000000022</v>
      </c>
      <c r="AM57">
        <v>7.0000000000000007E-2</v>
      </c>
      <c r="AN57">
        <v>7.0000000000000007E-2</v>
      </c>
      <c r="AO57">
        <v>0.25</v>
      </c>
      <c r="AP57">
        <v>0.3</v>
      </c>
      <c r="AQ57">
        <v>0.36</v>
      </c>
      <c r="AS57">
        <v>0</v>
      </c>
      <c r="AT57">
        <v>0.06</v>
      </c>
      <c r="AU57">
        <v>0.03</v>
      </c>
      <c r="AV57">
        <v>0.06</v>
      </c>
      <c r="AW57">
        <v>0.16</v>
      </c>
      <c r="AY57">
        <v>0.28999999999999998</v>
      </c>
      <c r="AZ57">
        <v>0.28999999999999998</v>
      </c>
      <c r="BA57">
        <v>0.27</v>
      </c>
      <c r="BB57">
        <v>0.26</v>
      </c>
      <c r="BC57">
        <v>0.26</v>
      </c>
    </row>
    <row r="58" spans="3:55" x14ac:dyDescent="0.25">
      <c r="C58">
        <v>3066.3</v>
      </c>
      <c r="D58">
        <v>4608.6499999999996</v>
      </c>
      <c r="E58">
        <v>11381.47</v>
      </c>
      <c r="F58">
        <v>19170.810000000001</v>
      </c>
      <c r="G58">
        <v>30090.6</v>
      </c>
      <c r="I58">
        <v>258.41000000000003</v>
      </c>
      <c r="J58">
        <v>605.57000000000005</v>
      </c>
      <c r="K58">
        <v>1181.49</v>
      </c>
      <c r="L58">
        <v>3190.45</v>
      </c>
      <c r="M58">
        <v>5280.57</v>
      </c>
      <c r="O58">
        <v>1235.4439999999997</v>
      </c>
      <c r="P58">
        <v>2544.766000000001</v>
      </c>
      <c r="Q58">
        <v>5605.2139999999999</v>
      </c>
      <c r="R58">
        <v>11703.740000000002</v>
      </c>
      <c r="S58">
        <v>17344.356000000007</v>
      </c>
      <c r="U58">
        <v>185.49799999999937</v>
      </c>
      <c r="V58">
        <v>315.33399999999989</v>
      </c>
      <c r="W58">
        <v>827.07600000000036</v>
      </c>
      <c r="X58">
        <v>1511.0060000000003</v>
      </c>
      <c r="Y58">
        <v>3211.1480000000015</v>
      </c>
      <c r="AA58">
        <v>2631.1960000000008</v>
      </c>
      <c r="AB58">
        <v>5227.6580000000004</v>
      </c>
      <c r="AC58">
        <v>11960.357999999997</v>
      </c>
      <c r="AD58">
        <v>23852.868000000002</v>
      </c>
      <c r="AE58">
        <v>36393.656000000003</v>
      </c>
      <c r="AG58">
        <v>348.21399999999994</v>
      </c>
      <c r="AH58">
        <v>607.12200000000018</v>
      </c>
      <c r="AI58">
        <v>1590.16</v>
      </c>
      <c r="AJ58">
        <v>2975.2380000000003</v>
      </c>
      <c r="AK58">
        <v>6814.2679999999982</v>
      </c>
      <c r="AM58">
        <v>0.09</v>
      </c>
      <c r="AN58">
        <v>0.09</v>
      </c>
      <c r="AO58">
        <v>0.24</v>
      </c>
      <c r="AP58">
        <v>0.31</v>
      </c>
      <c r="AQ58">
        <v>0.36</v>
      </c>
      <c r="AS58">
        <v>0.08</v>
      </c>
      <c r="AT58">
        <v>0.1</v>
      </c>
      <c r="AU58">
        <v>0.11</v>
      </c>
      <c r="AV58">
        <v>0.09</v>
      </c>
      <c r="AW58">
        <v>0.18</v>
      </c>
      <c r="AY58">
        <v>0.28999999999999998</v>
      </c>
      <c r="AZ58">
        <v>0.28999999999999998</v>
      </c>
      <c r="BA58">
        <v>0.28000000000000003</v>
      </c>
      <c r="BB58">
        <v>0.27</v>
      </c>
      <c r="BC58">
        <v>0.26</v>
      </c>
    </row>
    <row r="59" spans="3:55" x14ac:dyDescent="0.25">
      <c r="C59">
        <v>3110.41</v>
      </c>
      <c r="D59">
        <v>4547.13</v>
      </c>
      <c r="E59">
        <v>11636.62</v>
      </c>
      <c r="F59">
        <v>18648.88</v>
      </c>
      <c r="G59">
        <v>30218.89</v>
      </c>
      <c r="I59">
        <v>332.47</v>
      </c>
      <c r="J59">
        <v>547.74</v>
      </c>
      <c r="K59">
        <v>1121.67</v>
      </c>
      <c r="L59">
        <v>3055.21</v>
      </c>
      <c r="M59">
        <v>5099.47</v>
      </c>
      <c r="O59">
        <v>1261.0360000000001</v>
      </c>
      <c r="P59">
        <v>2588.4179999999997</v>
      </c>
      <c r="Q59">
        <v>5444.8180000000002</v>
      </c>
      <c r="R59">
        <v>11554.263999999997</v>
      </c>
      <c r="S59">
        <v>17072.471999999998</v>
      </c>
      <c r="U59">
        <v>161.62399999999968</v>
      </c>
      <c r="V59">
        <v>306.91999999999973</v>
      </c>
      <c r="W59">
        <v>800.80399999999952</v>
      </c>
      <c r="X59">
        <v>1817.4920000000004</v>
      </c>
      <c r="Y59">
        <v>3511.9519999999993</v>
      </c>
      <c r="AA59">
        <v>2676.2039999999997</v>
      </c>
      <c r="AB59">
        <v>5274.6179999999995</v>
      </c>
      <c r="AC59">
        <v>12050.758</v>
      </c>
      <c r="AD59">
        <v>23939.220000000005</v>
      </c>
      <c r="AE59">
        <v>36088.031999999999</v>
      </c>
      <c r="AG59">
        <v>346.66800000000001</v>
      </c>
      <c r="AH59">
        <v>595.08400000000006</v>
      </c>
      <c r="AI59">
        <v>1504.0839999999998</v>
      </c>
      <c r="AJ59">
        <v>3178.0559999999996</v>
      </c>
      <c r="AK59">
        <v>6012.2280000000019</v>
      </c>
      <c r="AM59">
        <v>0.11</v>
      </c>
      <c r="AN59">
        <v>0.09</v>
      </c>
      <c r="AO59">
        <v>0.21</v>
      </c>
      <c r="AP59">
        <v>0.31</v>
      </c>
      <c r="AQ59">
        <v>0.41</v>
      </c>
      <c r="AS59">
        <v>0.1</v>
      </c>
      <c r="AT59">
        <v>0.08</v>
      </c>
      <c r="AU59">
        <v>0.09</v>
      </c>
      <c r="AV59">
        <v>0.1</v>
      </c>
      <c r="AW59">
        <v>0.13</v>
      </c>
      <c r="AY59">
        <v>0.28999999999999998</v>
      </c>
      <c r="AZ59">
        <v>0.28999999999999998</v>
      </c>
      <c r="BA59">
        <v>0.27</v>
      </c>
      <c r="BB59">
        <v>0.27</v>
      </c>
      <c r="BC59">
        <v>0.27</v>
      </c>
    </row>
    <row r="60" spans="3:55" x14ac:dyDescent="0.25">
      <c r="C60">
        <v>3154.78</v>
      </c>
      <c r="D60">
        <v>4564.4799999999996</v>
      </c>
      <c r="E60">
        <v>11649.05</v>
      </c>
      <c r="F60">
        <v>18607.490000000002</v>
      </c>
      <c r="G60">
        <v>29606.2</v>
      </c>
      <c r="I60">
        <v>341.37</v>
      </c>
      <c r="J60">
        <v>517.75</v>
      </c>
      <c r="K60">
        <v>1603.65</v>
      </c>
      <c r="L60">
        <v>2333.85</v>
      </c>
      <c r="M60">
        <v>5631.27</v>
      </c>
      <c r="O60">
        <v>1214.8259999999991</v>
      </c>
      <c r="P60">
        <v>2594.3880000000008</v>
      </c>
      <c r="Q60">
        <v>5498.0320000000011</v>
      </c>
      <c r="R60">
        <v>11549.454000000005</v>
      </c>
      <c r="S60">
        <v>17432.447999999997</v>
      </c>
      <c r="U60">
        <v>159.15399999999997</v>
      </c>
      <c r="V60">
        <v>317.31400000000025</v>
      </c>
      <c r="W60">
        <v>826.53399999999999</v>
      </c>
      <c r="X60">
        <v>1644.6059999999986</v>
      </c>
      <c r="Y60">
        <v>3142.8720000000017</v>
      </c>
      <c r="AA60">
        <v>2677.9940000000006</v>
      </c>
      <c r="AB60">
        <v>5320.6040000000003</v>
      </c>
      <c r="AC60">
        <v>12256.048000000003</v>
      </c>
      <c r="AD60">
        <v>24310.306</v>
      </c>
      <c r="AE60">
        <v>36372.703999999998</v>
      </c>
      <c r="AG60">
        <v>335.86600000000004</v>
      </c>
      <c r="AH60">
        <v>614.42599999999982</v>
      </c>
      <c r="AI60">
        <v>1544.3500000000006</v>
      </c>
      <c r="AJ60">
        <v>2907.5379999999991</v>
      </c>
      <c r="AK60">
        <v>5952.5559999999996</v>
      </c>
      <c r="AM60">
        <v>7.0000000000000007E-2</v>
      </c>
      <c r="AN60">
        <v>0.09</v>
      </c>
      <c r="AO60">
        <v>0.21</v>
      </c>
      <c r="AP60">
        <v>0.28999999999999998</v>
      </c>
      <c r="AQ60">
        <v>0.39</v>
      </c>
      <c r="AS60">
        <v>0.06</v>
      </c>
      <c r="AT60">
        <v>0.08</v>
      </c>
      <c r="AU60">
        <v>0.06</v>
      </c>
      <c r="AV60">
        <v>0.08</v>
      </c>
      <c r="AW60">
        <v>0.1</v>
      </c>
      <c r="AY60">
        <v>0.28999999999999998</v>
      </c>
      <c r="AZ60">
        <v>0.28999999999999998</v>
      </c>
      <c r="BA60">
        <v>0.27</v>
      </c>
      <c r="BB60">
        <v>0.27</v>
      </c>
      <c r="BC60">
        <v>0.27</v>
      </c>
    </row>
    <row r="61" spans="3:55" x14ac:dyDescent="0.25">
      <c r="C61">
        <v>3089.04</v>
      </c>
      <c r="D61">
        <v>4690.67</v>
      </c>
      <c r="E61">
        <v>11843.46</v>
      </c>
      <c r="F61">
        <v>19727.400000000001</v>
      </c>
      <c r="G61">
        <v>29630.13</v>
      </c>
      <c r="I61">
        <v>310.33999999999997</v>
      </c>
      <c r="J61">
        <v>551.04999999999995</v>
      </c>
      <c r="K61">
        <v>1463.37</v>
      </c>
      <c r="L61">
        <v>2569.33</v>
      </c>
      <c r="M61">
        <v>5476.63</v>
      </c>
      <c r="O61">
        <v>1239.5279999999991</v>
      </c>
      <c r="P61">
        <v>2623.0159999999987</v>
      </c>
      <c r="Q61">
        <v>5434.2619999999997</v>
      </c>
      <c r="R61">
        <v>11484.874000000003</v>
      </c>
      <c r="S61">
        <v>17193.044000000002</v>
      </c>
      <c r="U61">
        <v>168.53000000000009</v>
      </c>
      <c r="V61">
        <v>318.36400000000009</v>
      </c>
      <c r="W61">
        <v>749.5859999999999</v>
      </c>
      <c r="X61">
        <v>1610.6400000000006</v>
      </c>
      <c r="Y61">
        <v>3815.6400000000012</v>
      </c>
      <c r="AA61">
        <v>2724.516000000001</v>
      </c>
      <c r="AB61">
        <v>5468.8999999999987</v>
      </c>
      <c r="AC61">
        <v>12182.29</v>
      </c>
      <c r="AD61">
        <v>24439.23</v>
      </c>
      <c r="AE61">
        <v>36348.943999999989</v>
      </c>
      <c r="AG61">
        <v>327.298</v>
      </c>
      <c r="AH61">
        <v>596.88</v>
      </c>
      <c r="AI61">
        <v>1429.3419999999999</v>
      </c>
      <c r="AJ61">
        <v>2891.9640000000004</v>
      </c>
      <c r="AK61">
        <v>6246.1639999999979</v>
      </c>
      <c r="AM61">
        <v>0.09</v>
      </c>
      <c r="AN61">
        <v>7.0000000000000007E-2</v>
      </c>
      <c r="AO61">
        <v>0.25</v>
      </c>
      <c r="AP61">
        <v>0.27</v>
      </c>
      <c r="AQ61">
        <v>0.37</v>
      </c>
      <c r="AS61">
        <v>0.1</v>
      </c>
      <c r="AT61">
        <v>0.1</v>
      </c>
      <c r="AU61">
        <v>0.06</v>
      </c>
      <c r="AV61">
        <v>0.08</v>
      </c>
      <c r="AW61">
        <v>0.14000000000000001</v>
      </c>
      <c r="AY61">
        <v>0.28999999999999998</v>
      </c>
      <c r="AZ61">
        <v>0.28999999999999998</v>
      </c>
      <c r="BA61">
        <v>0.27</v>
      </c>
      <c r="BB61">
        <v>0.27</v>
      </c>
      <c r="BC61">
        <v>0.27</v>
      </c>
    </row>
    <row r="62" spans="3:55" x14ac:dyDescent="0.25">
      <c r="C62">
        <v>3124.52</v>
      </c>
      <c r="D62">
        <v>4745.12</v>
      </c>
      <c r="E62">
        <v>11781.86</v>
      </c>
      <c r="F62">
        <v>19708.759999999998</v>
      </c>
      <c r="G62">
        <v>29987.77</v>
      </c>
      <c r="I62">
        <v>315.2</v>
      </c>
      <c r="J62">
        <v>570.41</v>
      </c>
      <c r="K62">
        <v>1239.8800000000001</v>
      </c>
      <c r="L62">
        <v>2739.28</v>
      </c>
      <c r="M62">
        <v>5469.44</v>
      </c>
      <c r="O62">
        <v>1236.5559999999991</v>
      </c>
      <c r="P62">
        <v>2596.9619999999986</v>
      </c>
      <c r="Q62">
        <v>5525.39</v>
      </c>
      <c r="R62">
        <v>11252.133999999998</v>
      </c>
      <c r="S62">
        <v>17803.670000000006</v>
      </c>
      <c r="U62">
        <v>157.07999999999964</v>
      </c>
      <c r="V62">
        <v>281.05400000000003</v>
      </c>
      <c r="W62">
        <v>917.13199999999927</v>
      </c>
      <c r="X62">
        <v>1719.9800000000005</v>
      </c>
      <c r="Y62">
        <v>3146.9019999999996</v>
      </c>
      <c r="AA62">
        <v>2761.4879999999998</v>
      </c>
      <c r="AB62">
        <v>5462.4019999999991</v>
      </c>
      <c r="AC62">
        <v>12504.014000000001</v>
      </c>
      <c r="AD62">
        <v>24774.09</v>
      </c>
      <c r="AE62">
        <v>35909.133999999991</v>
      </c>
      <c r="AG62">
        <v>302.43200000000002</v>
      </c>
      <c r="AH62">
        <v>558.80199999999991</v>
      </c>
      <c r="AI62">
        <v>1573.8039999999999</v>
      </c>
      <c r="AJ62">
        <v>2933.5079999999989</v>
      </c>
      <c r="AK62">
        <v>6200.1740000000036</v>
      </c>
      <c r="AM62">
        <v>0.09</v>
      </c>
      <c r="AN62">
        <v>7.0000000000000007E-2</v>
      </c>
      <c r="AO62">
        <v>0.23</v>
      </c>
      <c r="AP62">
        <v>0.27</v>
      </c>
      <c r="AQ62">
        <v>0.41</v>
      </c>
      <c r="AS62">
        <v>0</v>
      </c>
      <c r="AT62">
        <v>0</v>
      </c>
      <c r="AU62">
        <v>0.06</v>
      </c>
      <c r="AV62">
        <v>0.06</v>
      </c>
      <c r="AW62">
        <v>0.14000000000000001</v>
      </c>
      <c r="AY62">
        <v>0.28999999999999998</v>
      </c>
      <c r="AZ62">
        <v>0.28999999999999998</v>
      </c>
      <c r="BA62">
        <v>0.27</v>
      </c>
      <c r="BB62">
        <v>0.27</v>
      </c>
      <c r="BC62">
        <v>0.27</v>
      </c>
    </row>
    <row r="63" spans="3:55" x14ac:dyDescent="0.25">
      <c r="C63">
        <v>3113.19</v>
      </c>
      <c r="D63">
        <v>4800.66</v>
      </c>
      <c r="E63">
        <v>12387.67</v>
      </c>
      <c r="F63">
        <v>20049.64</v>
      </c>
      <c r="G63">
        <v>29970.69</v>
      </c>
      <c r="I63">
        <v>321.64999999999998</v>
      </c>
      <c r="J63">
        <v>515.98</v>
      </c>
      <c r="K63">
        <v>1282.71</v>
      </c>
      <c r="L63">
        <v>2468.6</v>
      </c>
      <c r="M63">
        <v>5879.52</v>
      </c>
      <c r="O63">
        <v>1212.3280000000002</v>
      </c>
      <c r="P63">
        <v>2605.4959999999987</v>
      </c>
      <c r="Q63">
        <v>5650.93</v>
      </c>
      <c r="R63">
        <v>11206.328000000001</v>
      </c>
      <c r="S63">
        <v>17086.422000000002</v>
      </c>
      <c r="U63">
        <v>193.26399999999984</v>
      </c>
      <c r="V63">
        <v>369.35799999999932</v>
      </c>
      <c r="W63">
        <v>893.06400000000076</v>
      </c>
      <c r="X63">
        <v>1370.9179999999997</v>
      </c>
      <c r="Y63">
        <v>2841.1280000000006</v>
      </c>
      <c r="AA63">
        <v>2755.3719999999989</v>
      </c>
      <c r="AB63">
        <v>5534.5879999999979</v>
      </c>
      <c r="AC63">
        <v>12616.746000000006</v>
      </c>
      <c r="AD63">
        <v>24363.603999999996</v>
      </c>
      <c r="AE63">
        <v>35081.805999999997</v>
      </c>
      <c r="AG63">
        <v>312.84399999999999</v>
      </c>
      <c r="AH63">
        <v>579.22600000000023</v>
      </c>
      <c r="AI63">
        <v>1645.6479999999992</v>
      </c>
      <c r="AJ63">
        <v>2894.4859999999999</v>
      </c>
      <c r="AK63">
        <v>5596.8719999999985</v>
      </c>
      <c r="AM63">
        <v>7.0000000000000007E-2</v>
      </c>
      <c r="AN63">
        <v>0.1</v>
      </c>
      <c r="AO63">
        <v>0.23</v>
      </c>
      <c r="AP63">
        <v>0.27</v>
      </c>
      <c r="AQ63">
        <v>0.39</v>
      </c>
      <c r="AS63">
        <v>0.1</v>
      </c>
      <c r="AT63">
        <v>0.11</v>
      </c>
      <c r="AU63">
        <v>0.1</v>
      </c>
      <c r="AV63">
        <v>0.1</v>
      </c>
      <c r="AW63">
        <v>0.12</v>
      </c>
      <c r="AY63">
        <v>0.28999999999999998</v>
      </c>
      <c r="AZ63">
        <v>0.3</v>
      </c>
      <c r="BA63">
        <v>0.27</v>
      </c>
      <c r="BB63">
        <v>0.27</v>
      </c>
      <c r="BC63">
        <v>0.27</v>
      </c>
    </row>
    <row r="64" spans="3:55" x14ac:dyDescent="0.25">
      <c r="C64">
        <v>3112.68</v>
      </c>
      <c r="D64">
        <v>4931.2299999999996</v>
      </c>
      <c r="E64">
        <v>12488.54</v>
      </c>
      <c r="F64">
        <v>19947.939999999999</v>
      </c>
      <c r="G64">
        <v>29264.46</v>
      </c>
      <c r="I64">
        <v>297.39</v>
      </c>
      <c r="J64">
        <v>527.13</v>
      </c>
      <c r="K64">
        <v>1339.97</v>
      </c>
      <c r="L64">
        <v>3189.8</v>
      </c>
      <c r="M64">
        <v>4629.13</v>
      </c>
      <c r="O64">
        <v>1263.6939999999991</v>
      </c>
      <c r="P64">
        <v>2621.6799999999985</v>
      </c>
      <c r="Q64">
        <v>5793.1559999999999</v>
      </c>
      <c r="R64">
        <v>11001.426000000003</v>
      </c>
      <c r="S64">
        <v>17125.355999999996</v>
      </c>
      <c r="U64">
        <v>188.63399999999976</v>
      </c>
      <c r="V64">
        <v>303.80000000000024</v>
      </c>
      <c r="W64">
        <v>876.32200000000068</v>
      </c>
      <c r="X64">
        <v>1692.4019999999996</v>
      </c>
      <c r="Y64">
        <v>3579.0019999999995</v>
      </c>
      <c r="AA64">
        <v>2762.3180000000011</v>
      </c>
      <c r="AB64">
        <v>5597.8400000000011</v>
      </c>
      <c r="AC64">
        <v>12931.771999999997</v>
      </c>
      <c r="AD64">
        <v>24510.27</v>
      </c>
      <c r="AE64">
        <v>35148.13200000002</v>
      </c>
      <c r="AG64">
        <v>347.60199999999992</v>
      </c>
      <c r="AH64">
        <v>600.428</v>
      </c>
      <c r="AI64">
        <v>1506.0020000000006</v>
      </c>
      <c r="AJ64">
        <v>2756.5419999999995</v>
      </c>
      <c r="AK64">
        <v>6092.33</v>
      </c>
      <c r="AM64">
        <v>7.0000000000000007E-2</v>
      </c>
      <c r="AN64">
        <v>0.1</v>
      </c>
      <c r="AO64">
        <v>0.24</v>
      </c>
      <c r="AP64">
        <v>0.28000000000000003</v>
      </c>
      <c r="AQ64">
        <v>0.39</v>
      </c>
      <c r="AS64">
        <v>0</v>
      </c>
      <c r="AT64">
        <v>0</v>
      </c>
      <c r="AU64">
        <v>7.0000000000000007E-2</v>
      </c>
      <c r="AV64">
        <v>0.09</v>
      </c>
      <c r="AW64">
        <v>0.18</v>
      </c>
      <c r="AY64">
        <v>0.28999999999999998</v>
      </c>
      <c r="AZ64">
        <v>0.3</v>
      </c>
      <c r="BA64">
        <v>0.26</v>
      </c>
      <c r="BB64">
        <v>0.26</v>
      </c>
      <c r="BC64">
        <v>0.27</v>
      </c>
    </row>
    <row r="65" spans="3:55" x14ac:dyDescent="0.25">
      <c r="C65">
        <v>3191.82</v>
      </c>
      <c r="D65">
        <v>5077.16</v>
      </c>
      <c r="E65">
        <v>12786.2</v>
      </c>
      <c r="F65">
        <v>19803.099999999999</v>
      </c>
      <c r="G65">
        <v>29902.43</v>
      </c>
      <c r="I65">
        <v>309.24</v>
      </c>
      <c r="J65">
        <v>570.37</v>
      </c>
      <c r="K65">
        <v>1484.92</v>
      </c>
      <c r="L65">
        <v>2598.98</v>
      </c>
      <c r="M65">
        <v>6609.93</v>
      </c>
      <c r="O65">
        <v>1278.9820000000013</v>
      </c>
      <c r="P65">
        <v>2644.9139999999998</v>
      </c>
      <c r="Q65">
        <v>5827.6039999999966</v>
      </c>
      <c r="R65">
        <v>11230.468000000001</v>
      </c>
      <c r="S65">
        <v>16816.473999999998</v>
      </c>
      <c r="U65">
        <v>150.06000000000097</v>
      </c>
      <c r="V65">
        <v>290.49400000000026</v>
      </c>
      <c r="W65">
        <v>859.8720000000003</v>
      </c>
      <c r="X65">
        <v>1471.7779999999993</v>
      </c>
      <c r="Y65">
        <v>3034.7619999999997</v>
      </c>
      <c r="AA65">
        <v>2787.3260000000005</v>
      </c>
      <c r="AB65">
        <v>5592.8300000000008</v>
      </c>
      <c r="AC65">
        <v>13016.796</v>
      </c>
      <c r="AD65">
        <v>24888.928000000004</v>
      </c>
      <c r="AE65">
        <v>34825.554000000011</v>
      </c>
      <c r="AG65">
        <v>303.464</v>
      </c>
      <c r="AH65">
        <v>557.71</v>
      </c>
      <c r="AI65">
        <v>1515.828</v>
      </c>
      <c r="AJ65">
        <v>2695.4259999999999</v>
      </c>
      <c r="AK65">
        <v>5813.4780000000001</v>
      </c>
      <c r="AM65">
        <v>7.0000000000000007E-2</v>
      </c>
      <c r="AN65">
        <v>0.1</v>
      </c>
      <c r="AO65">
        <v>0.21</v>
      </c>
      <c r="AP65">
        <v>0.28000000000000003</v>
      </c>
      <c r="AQ65">
        <v>0.38</v>
      </c>
      <c r="AS65">
        <v>0</v>
      </c>
      <c r="AT65">
        <v>0</v>
      </c>
      <c r="AU65">
        <v>0.11</v>
      </c>
      <c r="AV65">
        <v>0.06</v>
      </c>
      <c r="AW65">
        <v>0.13</v>
      </c>
      <c r="AY65">
        <v>0.28999999999999998</v>
      </c>
      <c r="AZ65">
        <v>0.3</v>
      </c>
      <c r="BA65">
        <v>0.27</v>
      </c>
      <c r="BB65">
        <v>0.26</v>
      </c>
      <c r="BC65">
        <v>0.26</v>
      </c>
    </row>
    <row r="66" spans="3:55" x14ac:dyDescent="0.25">
      <c r="C66">
        <v>3192.89</v>
      </c>
      <c r="D66">
        <v>5144.43</v>
      </c>
      <c r="E66">
        <v>12884.71</v>
      </c>
      <c r="F66">
        <v>20097.79</v>
      </c>
      <c r="G66">
        <v>29080.92</v>
      </c>
      <c r="I66">
        <v>315.77</v>
      </c>
      <c r="J66">
        <v>598.15</v>
      </c>
      <c r="K66">
        <v>1128.25</v>
      </c>
      <c r="L66">
        <v>2393.23</v>
      </c>
      <c r="M66">
        <v>6071.67</v>
      </c>
      <c r="O66">
        <v>1299.4880000000003</v>
      </c>
      <c r="P66">
        <v>2634.2579999999994</v>
      </c>
      <c r="Q66">
        <v>5642.7319999999972</v>
      </c>
      <c r="R66">
        <v>11474.337999999998</v>
      </c>
      <c r="S66">
        <v>17114.12</v>
      </c>
      <c r="U66">
        <v>161.5660000000006</v>
      </c>
      <c r="V66">
        <v>378.26</v>
      </c>
      <c r="W66">
        <v>886.92</v>
      </c>
      <c r="X66">
        <v>1819.2020000000002</v>
      </c>
      <c r="Y66">
        <v>3142.3940000000002</v>
      </c>
      <c r="AA66">
        <v>2829.7320000000013</v>
      </c>
      <c r="AB66">
        <v>5665.5620000000017</v>
      </c>
      <c r="AC66">
        <v>13038.948000000006</v>
      </c>
      <c r="AD66">
        <v>25028.177999999985</v>
      </c>
      <c r="AE66">
        <v>35305.867999999995</v>
      </c>
      <c r="AG66">
        <v>314.9620000000001</v>
      </c>
      <c r="AH66">
        <v>631.77200000000005</v>
      </c>
      <c r="AI66">
        <v>1561.8280000000004</v>
      </c>
      <c r="AJ66">
        <v>3135.5539999999992</v>
      </c>
      <c r="AK66">
        <v>5803.0820000000031</v>
      </c>
      <c r="AM66">
        <v>0.11</v>
      </c>
      <c r="AN66">
        <v>0.04</v>
      </c>
      <c r="AO66">
        <v>0.21</v>
      </c>
      <c r="AP66">
        <v>0.27</v>
      </c>
      <c r="AQ66">
        <v>0.32</v>
      </c>
      <c r="AS66">
        <v>0.06</v>
      </c>
      <c r="AT66">
        <v>0.1</v>
      </c>
      <c r="AU66">
        <v>0.1</v>
      </c>
      <c r="AV66">
        <v>0.15</v>
      </c>
      <c r="AW66">
        <v>0.14000000000000001</v>
      </c>
      <c r="AY66">
        <v>0.28999999999999998</v>
      </c>
      <c r="AZ66">
        <v>0.28000000000000003</v>
      </c>
      <c r="BA66">
        <v>0.27</v>
      </c>
      <c r="BB66">
        <v>0.27</v>
      </c>
      <c r="BC66">
        <v>0.26</v>
      </c>
    </row>
    <row r="67" spans="3:55" x14ac:dyDescent="0.25">
      <c r="C67">
        <v>3205.71</v>
      </c>
      <c r="D67">
        <v>5198.45</v>
      </c>
      <c r="E67">
        <v>12873.3</v>
      </c>
      <c r="F67">
        <v>21158.26</v>
      </c>
      <c r="G67">
        <v>29951.14</v>
      </c>
      <c r="I67">
        <v>335.78</v>
      </c>
      <c r="J67">
        <v>590.88</v>
      </c>
      <c r="K67">
        <v>984.97</v>
      </c>
      <c r="L67">
        <v>3030.57</v>
      </c>
      <c r="M67">
        <v>5066.12</v>
      </c>
      <c r="O67">
        <v>1266.8400000000006</v>
      </c>
      <c r="P67">
        <v>2652.9080000000004</v>
      </c>
      <c r="Q67">
        <v>5626.7699999999977</v>
      </c>
      <c r="R67">
        <v>11689.714000000002</v>
      </c>
      <c r="S67">
        <v>16666.289999999994</v>
      </c>
      <c r="U67">
        <v>174.52400000000048</v>
      </c>
      <c r="V67">
        <v>319.35000000000031</v>
      </c>
      <c r="W67">
        <v>824.15799999999933</v>
      </c>
      <c r="X67">
        <v>1753.023999999999</v>
      </c>
      <c r="Y67">
        <v>3357.8659999999986</v>
      </c>
      <c r="AA67">
        <v>2869.6999999999985</v>
      </c>
      <c r="AB67">
        <v>5666.5639999999976</v>
      </c>
      <c r="AC67">
        <v>12959.345999999994</v>
      </c>
      <c r="AD67">
        <v>25179.270000000008</v>
      </c>
      <c r="AE67">
        <v>35723.453999999998</v>
      </c>
      <c r="AG67">
        <v>305.47999999999996</v>
      </c>
      <c r="AH67">
        <v>564.97400000000027</v>
      </c>
      <c r="AI67">
        <v>1406.8260000000007</v>
      </c>
      <c r="AJ67">
        <v>3171.0880000000016</v>
      </c>
      <c r="AK67">
        <v>6125.4179999999978</v>
      </c>
      <c r="AM67">
        <v>0.08</v>
      </c>
      <c r="AN67">
        <v>0.09</v>
      </c>
      <c r="AO67">
        <v>0.21</v>
      </c>
      <c r="AP67">
        <v>0.23</v>
      </c>
      <c r="AQ67">
        <v>0.37</v>
      </c>
      <c r="AS67">
        <v>0.09</v>
      </c>
      <c r="AT67">
        <v>0.09</v>
      </c>
      <c r="AU67">
        <v>0.08</v>
      </c>
      <c r="AV67">
        <v>0.1</v>
      </c>
      <c r="AW67">
        <v>0.13</v>
      </c>
      <c r="AY67">
        <v>0.3</v>
      </c>
      <c r="AZ67">
        <v>0.28999999999999998</v>
      </c>
      <c r="BA67">
        <v>0.27</v>
      </c>
      <c r="BB67">
        <v>0.27</v>
      </c>
      <c r="BC67">
        <v>0.25</v>
      </c>
    </row>
    <row r="68" spans="3:55" x14ac:dyDescent="0.25">
      <c r="C68">
        <v>3238.76</v>
      </c>
      <c r="D68">
        <v>5189.6099999999997</v>
      </c>
      <c r="E68">
        <v>12660.59</v>
      </c>
      <c r="F68">
        <v>21636.92</v>
      </c>
      <c r="G68">
        <v>29709</v>
      </c>
      <c r="I68">
        <v>342.15</v>
      </c>
      <c r="J68">
        <v>654.96</v>
      </c>
      <c r="K68">
        <v>1223.0899999999999</v>
      </c>
      <c r="L68">
        <v>2189.02</v>
      </c>
      <c r="M68">
        <v>5624.48</v>
      </c>
      <c r="O68">
        <v>1292.5359999999994</v>
      </c>
      <c r="P68">
        <v>2662.7039999999993</v>
      </c>
      <c r="Q68">
        <v>5741.9219999999968</v>
      </c>
      <c r="R68">
        <v>11765.173999999997</v>
      </c>
      <c r="S68">
        <v>16698.972000000005</v>
      </c>
      <c r="U68">
        <v>193.48800000000068</v>
      </c>
      <c r="V68">
        <v>315.97999999999979</v>
      </c>
      <c r="W68">
        <v>745.69199999999978</v>
      </c>
      <c r="X68">
        <v>1334.3960000000004</v>
      </c>
      <c r="Y68">
        <v>3482.6100000000006</v>
      </c>
      <c r="AA68">
        <v>2891.2600000000007</v>
      </c>
      <c r="AB68">
        <v>5759.408000000004</v>
      </c>
      <c r="AC68">
        <v>13066.914000000004</v>
      </c>
      <c r="AD68">
        <v>25026.493999999992</v>
      </c>
      <c r="AE68">
        <v>35847.628000000004</v>
      </c>
      <c r="AG68">
        <v>309.02799999999996</v>
      </c>
      <c r="AH68">
        <v>611.44399999999973</v>
      </c>
      <c r="AI68">
        <v>1402.8320000000001</v>
      </c>
      <c r="AJ68">
        <v>2906.9560000000001</v>
      </c>
      <c r="AK68">
        <v>6493.3099999999968</v>
      </c>
      <c r="AM68">
        <v>0.11</v>
      </c>
      <c r="AN68">
        <v>0.04</v>
      </c>
      <c r="AO68">
        <v>0.21</v>
      </c>
      <c r="AP68">
        <v>0.25</v>
      </c>
      <c r="AQ68">
        <v>0.42</v>
      </c>
      <c r="AS68">
        <v>0.09</v>
      </c>
      <c r="AT68">
        <v>0.09</v>
      </c>
      <c r="AU68">
        <v>0.1</v>
      </c>
      <c r="AV68">
        <v>0.08</v>
      </c>
      <c r="AW68">
        <v>7.0000000000000007E-2</v>
      </c>
      <c r="AY68">
        <v>0.28999999999999998</v>
      </c>
      <c r="AZ68">
        <v>0.28000000000000003</v>
      </c>
      <c r="BA68">
        <v>0.27</v>
      </c>
      <c r="BB68">
        <v>0.27</v>
      </c>
      <c r="BC68">
        <v>0.26</v>
      </c>
    </row>
    <row r="69" spans="3:55" x14ac:dyDescent="0.25">
      <c r="C69">
        <v>3283.89</v>
      </c>
      <c r="D69">
        <v>5155.05</v>
      </c>
      <c r="E69">
        <v>13147.61</v>
      </c>
      <c r="F69">
        <v>21500.19</v>
      </c>
      <c r="G69">
        <v>29241.46</v>
      </c>
      <c r="I69">
        <v>315.81</v>
      </c>
      <c r="J69">
        <v>537.29999999999995</v>
      </c>
      <c r="K69">
        <v>1414.18</v>
      </c>
      <c r="L69">
        <v>2388.5500000000002</v>
      </c>
      <c r="M69">
        <v>6378.72</v>
      </c>
      <c r="O69">
        <v>1291.7159999999997</v>
      </c>
      <c r="P69">
        <v>2703.4939999999992</v>
      </c>
      <c r="Q69">
        <v>5711.8419999999996</v>
      </c>
      <c r="R69">
        <v>11828.221999999998</v>
      </c>
      <c r="S69">
        <v>17154.679999999997</v>
      </c>
      <c r="U69">
        <v>174.1759999999999</v>
      </c>
      <c r="V69">
        <v>324.80600000000021</v>
      </c>
      <c r="W69">
        <v>843.3960000000003</v>
      </c>
      <c r="X69">
        <v>1623.5360000000014</v>
      </c>
      <c r="Y69">
        <v>3349.8440000000001</v>
      </c>
      <c r="AA69">
        <v>2918.3079999999991</v>
      </c>
      <c r="AB69">
        <v>5758.3059999999996</v>
      </c>
      <c r="AC69">
        <v>13183.022000000004</v>
      </c>
      <c r="AD69">
        <v>24943.078000000001</v>
      </c>
      <c r="AE69">
        <v>35758.452000000005</v>
      </c>
      <c r="AG69">
        <v>304.99599999999992</v>
      </c>
      <c r="AH69">
        <v>617.01799999999992</v>
      </c>
      <c r="AI69">
        <v>1441.1120000000001</v>
      </c>
      <c r="AJ69">
        <v>3005.2320000000009</v>
      </c>
      <c r="AK69">
        <v>6314.1719999999996</v>
      </c>
      <c r="AM69">
        <v>0.11</v>
      </c>
      <c r="AN69">
        <v>0.09</v>
      </c>
      <c r="AO69">
        <v>0.21</v>
      </c>
      <c r="AP69">
        <v>0.25</v>
      </c>
      <c r="AQ69">
        <v>0.4</v>
      </c>
      <c r="AS69">
        <v>0</v>
      </c>
      <c r="AT69">
        <v>0.09</v>
      </c>
      <c r="AU69">
        <v>0.04</v>
      </c>
      <c r="AV69">
        <v>0.1</v>
      </c>
      <c r="AW69">
        <v>0.06</v>
      </c>
      <c r="AY69">
        <v>0.28999999999999998</v>
      </c>
      <c r="AZ69">
        <v>0.28999999999999998</v>
      </c>
      <c r="BA69">
        <v>0.27</v>
      </c>
      <c r="BB69">
        <v>0.27</v>
      </c>
      <c r="BC69">
        <v>0.26</v>
      </c>
    </row>
    <row r="70" spans="3:55" x14ac:dyDescent="0.25">
      <c r="C70">
        <v>3317.87</v>
      </c>
      <c r="D70">
        <v>5153.21</v>
      </c>
      <c r="E70">
        <v>13375.36</v>
      </c>
      <c r="F70">
        <v>20987.439999999999</v>
      </c>
      <c r="G70">
        <v>29191.68</v>
      </c>
      <c r="I70">
        <v>320.89999999999998</v>
      </c>
      <c r="J70">
        <v>580.91999999999996</v>
      </c>
      <c r="K70">
        <v>1504.19</v>
      </c>
      <c r="L70">
        <v>2546.9899999999998</v>
      </c>
      <c r="M70">
        <v>5288.42</v>
      </c>
      <c r="O70">
        <v>1296.5299999999995</v>
      </c>
      <c r="P70">
        <v>2695.6879999999992</v>
      </c>
      <c r="Q70">
        <v>5885.9519999999993</v>
      </c>
      <c r="R70">
        <v>11943.516000000003</v>
      </c>
      <c r="S70">
        <v>17127.896000000001</v>
      </c>
      <c r="U70">
        <v>186.36999999999981</v>
      </c>
      <c r="V70">
        <v>335.37399999999985</v>
      </c>
      <c r="W70">
        <v>786.63799999999958</v>
      </c>
      <c r="X70">
        <v>1405.3220000000003</v>
      </c>
      <c r="Y70">
        <v>3328.1479999999997</v>
      </c>
      <c r="AA70">
        <v>2940.7500000000014</v>
      </c>
      <c r="AB70">
        <v>5786.9359999999997</v>
      </c>
      <c r="AC70">
        <v>13265.736000000006</v>
      </c>
      <c r="AD70">
        <v>25180.208000000002</v>
      </c>
      <c r="AE70">
        <v>36609.656000000003</v>
      </c>
      <c r="AG70">
        <v>331.49799999999993</v>
      </c>
      <c r="AH70">
        <v>614.26200000000028</v>
      </c>
      <c r="AI70">
        <v>1340.7700000000002</v>
      </c>
      <c r="AJ70">
        <v>2641.7259999999997</v>
      </c>
      <c r="AK70">
        <v>6121.988000000003</v>
      </c>
      <c r="AM70">
        <v>7.0000000000000007E-2</v>
      </c>
      <c r="AN70">
        <v>0.05</v>
      </c>
      <c r="AO70">
        <v>0.23</v>
      </c>
      <c r="AP70">
        <v>0.28999999999999998</v>
      </c>
      <c r="AQ70">
        <v>0.38</v>
      </c>
      <c r="AS70">
        <v>0.1</v>
      </c>
      <c r="AT70">
        <v>0.08</v>
      </c>
      <c r="AU70">
        <v>0.06</v>
      </c>
      <c r="AV70">
        <v>0.1</v>
      </c>
      <c r="AW70">
        <v>0.12</v>
      </c>
      <c r="AY70">
        <v>0.28999999999999998</v>
      </c>
      <c r="AZ70">
        <v>0.28999999999999998</v>
      </c>
      <c r="BA70">
        <v>0.27</v>
      </c>
      <c r="BB70">
        <v>0.27</v>
      </c>
      <c r="BC70">
        <v>0.26</v>
      </c>
    </row>
    <row r="71" spans="3:55" x14ac:dyDescent="0.25">
      <c r="C71">
        <v>3413.88</v>
      </c>
      <c r="D71">
        <v>5148.41</v>
      </c>
      <c r="E71">
        <v>13566.54</v>
      </c>
      <c r="F71">
        <v>21002.87</v>
      </c>
      <c r="G71">
        <v>28622.06</v>
      </c>
      <c r="I71">
        <v>353.89</v>
      </c>
      <c r="J71">
        <v>530.70000000000005</v>
      </c>
      <c r="K71">
        <v>1181.56</v>
      </c>
      <c r="L71">
        <v>2200.5500000000002</v>
      </c>
      <c r="M71">
        <v>4887.58</v>
      </c>
      <c r="O71">
        <v>1299.8759999999995</v>
      </c>
      <c r="P71">
        <v>2761.5599999999981</v>
      </c>
      <c r="Q71">
        <v>5991.5779999999968</v>
      </c>
      <c r="R71">
        <v>11930.053999999996</v>
      </c>
      <c r="S71">
        <v>17408.543999999998</v>
      </c>
      <c r="U71">
        <v>163.43800000000033</v>
      </c>
      <c r="V71">
        <v>327.00799999999964</v>
      </c>
      <c r="W71">
        <v>763.60199999999941</v>
      </c>
      <c r="X71">
        <v>1471.1900000000005</v>
      </c>
      <c r="Y71">
        <v>3321.6840000000007</v>
      </c>
      <c r="AA71">
        <v>2932.1359999999991</v>
      </c>
      <c r="AB71">
        <v>5811.6479999999992</v>
      </c>
      <c r="AC71">
        <v>13392.445999999998</v>
      </c>
      <c r="AD71">
        <v>25241.394000000004</v>
      </c>
      <c r="AE71">
        <v>36174.288</v>
      </c>
      <c r="AG71">
        <v>307.18999999999994</v>
      </c>
      <c r="AH71">
        <v>578.99200000000008</v>
      </c>
      <c r="AI71">
        <v>1308.3339999999996</v>
      </c>
      <c r="AJ71">
        <v>3001.0259999999994</v>
      </c>
      <c r="AK71">
        <v>5883.0760000000009</v>
      </c>
      <c r="AM71">
        <v>7.0000000000000007E-2</v>
      </c>
      <c r="AN71">
        <v>7.0000000000000007E-2</v>
      </c>
      <c r="AO71">
        <v>0.23</v>
      </c>
      <c r="AP71">
        <v>0.26</v>
      </c>
      <c r="AQ71">
        <v>0.4</v>
      </c>
      <c r="AS71">
        <v>0</v>
      </c>
      <c r="AT71">
        <v>0.06</v>
      </c>
      <c r="AU71">
        <v>0</v>
      </c>
      <c r="AV71">
        <v>0.15</v>
      </c>
      <c r="AW71">
        <v>0.1</v>
      </c>
      <c r="AY71">
        <v>0.28999999999999998</v>
      </c>
      <c r="AZ71">
        <v>0.28999999999999998</v>
      </c>
      <c r="BA71">
        <v>0.27</v>
      </c>
      <c r="BB71">
        <v>0.28000000000000003</v>
      </c>
      <c r="BC71">
        <v>0.26</v>
      </c>
    </row>
    <row r="72" spans="3:55" x14ac:dyDescent="0.25">
      <c r="C72">
        <v>3423.52</v>
      </c>
      <c r="D72">
        <v>5179.16</v>
      </c>
      <c r="E72">
        <v>13680.53</v>
      </c>
      <c r="F72">
        <v>20768.88</v>
      </c>
      <c r="G72">
        <v>28720.37</v>
      </c>
      <c r="I72">
        <v>312.3</v>
      </c>
      <c r="J72">
        <v>552.85</v>
      </c>
      <c r="K72">
        <v>1261.21</v>
      </c>
      <c r="L72">
        <v>3104.37</v>
      </c>
      <c r="M72">
        <v>5119.83</v>
      </c>
      <c r="O72">
        <v>1349.0039999999997</v>
      </c>
      <c r="P72">
        <v>2811.5899999999992</v>
      </c>
      <c r="Q72">
        <v>6054.7340000000049</v>
      </c>
      <c r="R72">
        <v>12035.747999999998</v>
      </c>
      <c r="S72">
        <v>17167.843999999994</v>
      </c>
      <c r="U72">
        <v>195.54000000000022</v>
      </c>
      <c r="V72">
        <v>349.95400000000001</v>
      </c>
      <c r="W72">
        <v>840.20399999999938</v>
      </c>
      <c r="X72">
        <v>1561.5819999999999</v>
      </c>
      <c r="Y72">
        <v>3042.1360000000004</v>
      </c>
      <c r="AA72">
        <v>3014.1159999999991</v>
      </c>
      <c r="AB72">
        <v>5854.7060000000001</v>
      </c>
      <c r="AC72">
        <v>13466.638000000001</v>
      </c>
      <c r="AD72">
        <v>25752.796000000002</v>
      </c>
      <c r="AE72">
        <v>36161.423999999992</v>
      </c>
      <c r="AG72">
        <v>318.55200000000002</v>
      </c>
      <c r="AH72">
        <v>585.79399999999998</v>
      </c>
      <c r="AI72">
        <v>1483.588</v>
      </c>
      <c r="AJ72">
        <v>2879.9340000000016</v>
      </c>
      <c r="AK72">
        <v>5217.28</v>
      </c>
      <c r="AM72">
        <v>0.11</v>
      </c>
      <c r="AN72">
        <v>0.09</v>
      </c>
      <c r="AO72">
        <v>0.24</v>
      </c>
      <c r="AP72">
        <v>0.27</v>
      </c>
      <c r="AQ72">
        <v>0.34</v>
      </c>
      <c r="AS72">
        <v>0.1</v>
      </c>
      <c r="AT72">
        <v>0.1</v>
      </c>
      <c r="AU72">
        <v>7.0000000000000007E-2</v>
      </c>
      <c r="AV72">
        <v>0.11</v>
      </c>
      <c r="AW72">
        <v>0.14000000000000001</v>
      </c>
      <c r="AY72">
        <v>0.28999999999999998</v>
      </c>
      <c r="AZ72">
        <v>0.28999999999999998</v>
      </c>
      <c r="BA72">
        <v>0.28000000000000003</v>
      </c>
      <c r="BB72">
        <v>0.27</v>
      </c>
      <c r="BC72">
        <v>0.26</v>
      </c>
    </row>
    <row r="73" spans="3:55" x14ac:dyDescent="0.25">
      <c r="C73">
        <v>3527</v>
      </c>
      <c r="D73">
        <v>5067.8599999999997</v>
      </c>
      <c r="E73">
        <v>13533.07</v>
      </c>
      <c r="F73">
        <v>20474.189999999999</v>
      </c>
      <c r="G73">
        <v>30074.29</v>
      </c>
      <c r="I73">
        <v>367</v>
      </c>
      <c r="J73">
        <v>598.70000000000005</v>
      </c>
      <c r="K73">
        <v>1307.2</v>
      </c>
      <c r="L73">
        <v>2980.77</v>
      </c>
      <c r="M73">
        <v>5869.84</v>
      </c>
      <c r="O73">
        <v>1329.7360000000003</v>
      </c>
      <c r="P73">
        <v>2840.795999999998</v>
      </c>
      <c r="Q73">
        <v>6047.2299999999968</v>
      </c>
      <c r="R73">
        <v>12379.322</v>
      </c>
      <c r="S73">
        <v>17206.043999999991</v>
      </c>
      <c r="U73">
        <v>160.70799999999937</v>
      </c>
      <c r="V73">
        <v>281.18599999999992</v>
      </c>
      <c r="W73">
        <v>864.10800000000086</v>
      </c>
      <c r="X73">
        <v>1854.1259999999995</v>
      </c>
      <c r="Y73">
        <v>3232.2719999999999</v>
      </c>
      <c r="AA73">
        <v>2999.3000000000011</v>
      </c>
      <c r="AB73">
        <v>5892.9879999999994</v>
      </c>
      <c r="AC73">
        <v>13563.041999999994</v>
      </c>
      <c r="AD73">
        <v>25960.577999999998</v>
      </c>
      <c r="AE73">
        <v>36111.620000000003</v>
      </c>
      <c r="AG73">
        <v>330.04400000000015</v>
      </c>
      <c r="AH73">
        <v>587.4899999999999</v>
      </c>
      <c r="AI73">
        <v>1530.5839999999998</v>
      </c>
      <c r="AJ73">
        <v>3179.5740000000001</v>
      </c>
      <c r="AK73">
        <v>5836.0919999999996</v>
      </c>
      <c r="AM73">
        <v>0.08</v>
      </c>
      <c r="AN73">
        <v>0.04</v>
      </c>
      <c r="AO73">
        <v>0.24</v>
      </c>
      <c r="AP73">
        <v>0.31</v>
      </c>
      <c r="AQ73">
        <v>0.42</v>
      </c>
      <c r="AS73">
        <v>0.09</v>
      </c>
      <c r="AT73">
        <v>0.09</v>
      </c>
      <c r="AU73">
        <v>0.08</v>
      </c>
      <c r="AV73">
        <v>0.08</v>
      </c>
      <c r="AW73">
        <v>0.16</v>
      </c>
      <c r="AY73">
        <v>0.3</v>
      </c>
      <c r="AZ73">
        <v>0.28000000000000003</v>
      </c>
      <c r="BA73">
        <v>0.28000000000000003</v>
      </c>
      <c r="BB73">
        <v>0.27</v>
      </c>
      <c r="BC73">
        <v>0.26</v>
      </c>
    </row>
    <row r="74" spans="3:55" x14ac:dyDescent="0.25">
      <c r="C74">
        <v>3572.21</v>
      </c>
      <c r="D74">
        <v>5189.82</v>
      </c>
      <c r="E74">
        <v>13790.73</v>
      </c>
      <c r="F74">
        <v>20724.48</v>
      </c>
      <c r="G74">
        <v>30546.6</v>
      </c>
      <c r="I74">
        <v>388.35</v>
      </c>
      <c r="J74">
        <v>649.32000000000005</v>
      </c>
      <c r="K74">
        <v>1108.76</v>
      </c>
      <c r="L74">
        <v>2402.61</v>
      </c>
      <c r="M74">
        <v>5607.63</v>
      </c>
      <c r="O74">
        <v>1332.0019999999997</v>
      </c>
      <c r="P74">
        <v>2828.7299999999987</v>
      </c>
      <c r="Q74">
        <v>6185.5380000000014</v>
      </c>
      <c r="R74">
        <v>12425.797999999995</v>
      </c>
      <c r="S74">
        <v>16902.823999999997</v>
      </c>
      <c r="U74">
        <v>179.70999999999952</v>
      </c>
      <c r="V74">
        <v>318.11399999999975</v>
      </c>
      <c r="W74">
        <v>835.4799999999999</v>
      </c>
      <c r="X74">
        <v>1501.6960000000004</v>
      </c>
      <c r="Y74">
        <v>3118.956000000001</v>
      </c>
      <c r="AA74">
        <v>3007.3139999999989</v>
      </c>
      <c r="AB74">
        <v>5940.8940000000039</v>
      </c>
      <c r="AC74">
        <v>13897.345999999998</v>
      </c>
      <c r="AD74">
        <v>26004.797999999995</v>
      </c>
      <c r="AE74">
        <v>36118.724000000002</v>
      </c>
      <c r="AG74">
        <v>323.92599999999999</v>
      </c>
      <c r="AH74">
        <v>550.66600000000005</v>
      </c>
      <c r="AI74">
        <v>1389.9160000000006</v>
      </c>
      <c r="AJ74">
        <v>2905.036000000001</v>
      </c>
      <c r="AK74">
        <v>5769.8480000000027</v>
      </c>
      <c r="AM74">
        <v>0.11</v>
      </c>
      <c r="AN74">
        <v>0.12</v>
      </c>
      <c r="AO74">
        <v>0.24</v>
      </c>
      <c r="AP74">
        <v>0.28999999999999998</v>
      </c>
      <c r="AQ74">
        <v>0.4</v>
      </c>
      <c r="AS74">
        <v>0.09</v>
      </c>
      <c r="AT74">
        <v>0.12</v>
      </c>
      <c r="AU74">
        <v>0.12</v>
      </c>
      <c r="AV74">
        <v>0.04</v>
      </c>
      <c r="AW74">
        <v>0.12</v>
      </c>
      <c r="AY74">
        <v>0.28999999999999998</v>
      </c>
      <c r="AZ74">
        <v>0.3</v>
      </c>
      <c r="BA74">
        <v>0.28000000000000003</v>
      </c>
      <c r="BB74">
        <v>0.27</v>
      </c>
      <c r="BC74">
        <v>0.26</v>
      </c>
    </row>
    <row r="75" spans="3:55" x14ac:dyDescent="0.25">
      <c r="C75">
        <v>3551.87</v>
      </c>
      <c r="D75">
        <v>5286.74</v>
      </c>
      <c r="E75">
        <v>14055.97</v>
      </c>
      <c r="F75">
        <v>21038.78</v>
      </c>
      <c r="G75">
        <v>28048.15</v>
      </c>
      <c r="I75">
        <v>318.14</v>
      </c>
      <c r="J75">
        <v>657.3</v>
      </c>
      <c r="K75">
        <v>1334.34</v>
      </c>
      <c r="L75">
        <v>2585.58</v>
      </c>
      <c r="M75">
        <v>6882.97</v>
      </c>
      <c r="O75">
        <v>1337.3359999999996</v>
      </c>
      <c r="P75">
        <v>2920.1579999999999</v>
      </c>
      <c r="Q75">
        <v>6293.2719999999981</v>
      </c>
      <c r="R75">
        <v>12870.764000000001</v>
      </c>
      <c r="S75">
        <v>17061.554000000004</v>
      </c>
      <c r="U75">
        <v>170.7060000000005</v>
      </c>
      <c r="V75">
        <v>392.55199999999996</v>
      </c>
      <c r="W75">
        <v>725.76200000000028</v>
      </c>
      <c r="X75">
        <v>1932.5500000000006</v>
      </c>
      <c r="Y75">
        <v>3284.87</v>
      </c>
      <c r="AA75">
        <v>3016.0080000000003</v>
      </c>
      <c r="AB75">
        <v>5949.9259999999977</v>
      </c>
      <c r="AC75">
        <v>13930.799999999996</v>
      </c>
      <c r="AD75">
        <v>26532.852000000003</v>
      </c>
      <c r="AE75">
        <v>35915.502</v>
      </c>
      <c r="AG75">
        <v>296.59800000000018</v>
      </c>
      <c r="AH75">
        <v>605.03200000000004</v>
      </c>
      <c r="AI75">
        <v>1359.5500000000006</v>
      </c>
      <c r="AJ75">
        <v>3268.4940000000006</v>
      </c>
      <c r="AK75">
        <v>6104.7339999999976</v>
      </c>
      <c r="AM75">
        <v>0.11</v>
      </c>
      <c r="AN75">
        <v>0.12</v>
      </c>
      <c r="AO75">
        <v>0.25</v>
      </c>
      <c r="AP75">
        <v>0.31</v>
      </c>
      <c r="AQ75">
        <v>0.34</v>
      </c>
      <c r="AS75">
        <v>0</v>
      </c>
      <c r="AT75">
        <v>0</v>
      </c>
      <c r="AU75">
        <v>0.09</v>
      </c>
      <c r="AV75">
        <v>0.08</v>
      </c>
      <c r="AW75">
        <v>0.18</v>
      </c>
      <c r="AY75">
        <v>0.28999999999999998</v>
      </c>
      <c r="AZ75">
        <v>0.3</v>
      </c>
      <c r="BA75">
        <v>0.27</v>
      </c>
      <c r="BB75">
        <v>0.27</v>
      </c>
      <c r="BC75">
        <v>0.26</v>
      </c>
    </row>
    <row r="76" spans="3:55" x14ac:dyDescent="0.25">
      <c r="C76">
        <v>3643.85</v>
      </c>
      <c r="D76">
        <v>5510.62</v>
      </c>
      <c r="E76">
        <v>13805.57</v>
      </c>
      <c r="F76">
        <v>21042.95</v>
      </c>
      <c r="G76">
        <v>27062.47</v>
      </c>
      <c r="I76">
        <v>339.62</v>
      </c>
      <c r="J76">
        <v>538.22</v>
      </c>
      <c r="K76">
        <v>1235.76</v>
      </c>
      <c r="L76">
        <v>2526.69</v>
      </c>
      <c r="M76">
        <v>6051.48</v>
      </c>
      <c r="O76">
        <v>1345.0440000000006</v>
      </c>
      <c r="P76">
        <v>2918.0760000000005</v>
      </c>
      <c r="Q76">
        <v>6376.1340000000018</v>
      </c>
      <c r="R76">
        <v>12772.204</v>
      </c>
      <c r="S76">
        <v>17119.402000000006</v>
      </c>
      <c r="U76">
        <v>169.69199999999984</v>
      </c>
      <c r="V76">
        <v>316.16599999999971</v>
      </c>
      <c r="W76">
        <v>750.19799999999918</v>
      </c>
      <c r="X76">
        <v>1503.0279999999987</v>
      </c>
      <c r="Y76">
        <v>3116.8800000000006</v>
      </c>
      <c r="AA76">
        <v>3048.7280000000001</v>
      </c>
      <c r="AB76">
        <v>6005.8439999999982</v>
      </c>
      <c r="AC76">
        <v>14114.970000000003</v>
      </c>
      <c r="AD76">
        <v>26628.871999999996</v>
      </c>
      <c r="AE76">
        <v>36063.965999999971</v>
      </c>
      <c r="AG76">
        <v>318.98399999999992</v>
      </c>
      <c r="AH76">
        <v>569.03399999999988</v>
      </c>
      <c r="AI76">
        <v>1471.7620000000004</v>
      </c>
      <c r="AJ76">
        <v>2857.2440000000015</v>
      </c>
      <c r="AK76">
        <v>5572.1839999999975</v>
      </c>
      <c r="AM76">
        <v>0.1</v>
      </c>
      <c r="AN76">
        <v>0.1</v>
      </c>
      <c r="AO76">
        <v>0.25</v>
      </c>
      <c r="AP76">
        <v>0.27</v>
      </c>
      <c r="AQ76">
        <v>0.37</v>
      </c>
      <c r="AS76">
        <v>0.09</v>
      </c>
      <c r="AT76">
        <v>0.08</v>
      </c>
      <c r="AU76">
        <v>0.08</v>
      </c>
      <c r="AV76">
        <v>0.1</v>
      </c>
      <c r="AW76">
        <v>0.19</v>
      </c>
      <c r="AY76">
        <v>0.3</v>
      </c>
      <c r="AZ76">
        <v>0.3</v>
      </c>
      <c r="BA76">
        <v>0.27</v>
      </c>
      <c r="BB76">
        <v>0.27</v>
      </c>
      <c r="BC76">
        <v>0.27</v>
      </c>
    </row>
    <row r="77" spans="3:55" x14ac:dyDescent="0.25">
      <c r="C77">
        <v>3582.61</v>
      </c>
      <c r="D77">
        <v>5387.36</v>
      </c>
      <c r="E77">
        <v>13862.51</v>
      </c>
      <c r="F77">
        <v>20898.68</v>
      </c>
      <c r="G77">
        <v>26531.49</v>
      </c>
      <c r="I77">
        <v>378.42</v>
      </c>
      <c r="J77">
        <v>405.16</v>
      </c>
      <c r="K77">
        <v>1160.1400000000001</v>
      </c>
      <c r="L77">
        <v>2561.9299999999998</v>
      </c>
      <c r="M77">
        <v>6063.02</v>
      </c>
      <c r="O77">
        <v>1351.5439999999999</v>
      </c>
      <c r="P77">
        <v>3005.8860000000004</v>
      </c>
      <c r="Q77">
        <v>6309.8779999999997</v>
      </c>
      <c r="R77">
        <v>12503.303999999998</v>
      </c>
      <c r="S77">
        <v>17318.59</v>
      </c>
      <c r="U77">
        <v>141.21599999999961</v>
      </c>
      <c r="V77">
        <v>273.298</v>
      </c>
      <c r="W77">
        <v>763.8359999999999</v>
      </c>
      <c r="X77">
        <v>1560.7279999999987</v>
      </c>
      <c r="Y77">
        <v>3043.72</v>
      </c>
      <c r="AA77">
        <v>3064.6119999999992</v>
      </c>
      <c r="AB77">
        <v>6086.6619999999984</v>
      </c>
      <c r="AC77">
        <v>14055.206000000006</v>
      </c>
      <c r="AD77">
        <v>26632.259999999995</v>
      </c>
      <c r="AE77">
        <v>36539.665999999997</v>
      </c>
      <c r="AG77">
        <v>287.81599999999997</v>
      </c>
      <c r="AH77">
        <v>542.10600000000022</v>
      </c>
      <c r="AI77">
        <v>1596.2039999999993</v>
      </c>
      <c r="AJ77">
        <v>3155.8760000000011</v>
      </c>
      <c r="AK77">
        <v>5409.6160000000009</v>
      </c>
      <c r="AM77">
        <v>0.1</v>
      </c>
      <c r="AN77">
        <v>0.1</v>
      </c>
      <c r="AO77">
        <v>0.25</v>
      </c>
      <c r="AP77">
        <v>0.28999999999999998</v>
      </c>
      <c r="AQ77">
        <v>0.36</v>
      </c>
      <c r="AS77">
        <v>0</v>
      </c>
      <c r="AT77">
        <v>0</v>
      </c>
      <c r="AU77">
        <v>0.08</v>
      </c>
      <c r="AV77">
        <v>0.08</v>
      </c>
      <c r="AW77">
        <v>0.19</v>
      </c>
      <c r="AY77">
        <v>0.3</v>
      </c>
      <c r="AZ77">
        <v>0.3</v>
      </c>
      <c r="BA77">
        <v>0.27</v>
      </c>
      <c r="BB77">
        <v>0.27</v>
      </c>
      <c r="BC77">
        <v>0.28000000000000003</v>
      </c>
    </row>
    <row r="78" spans="3:55" x14ac:dyDescent="0.25">
      <c r="C78">
        <v>3589.73</v>
      </c>
      <c r="D78">
        <v>5386.28</v>
      </c>
      <c r="E78">
        <v>13567.62</v>
      </c>
      <c r="F78">
        <v>20281.77</v>
      </c>
      <c r="G78">
        <v>27189.67</v>
      </c>
      <c r="I78">
        <v>358.92</v>
      </c>
      <c r="J78">
        <v>419.66</v>
      </c>
      <c r="K78">
        <v>1393.21</v>
      </c>
      <c r="L78">
        <v>2919.79</v>
      </c>
      <c r="M78">
        <v>5941.34</v>
      </c>
      <c r="O78">
        <v>1371.0639999999992</v>
      </c>
      <c r="P78">
        <v>3029.2899999999995</v>
      </c>
      <c r="Q78">
        <v>6281.318000000002</v>
      </c>
      <c r="R78">
        <v>12615.285999999998</v>
      </c>
      <c r="S78">
        <v>16746.505999999998</v>
      </c>
      <c r="U78">
        <v>166.39199999999892</v>
      </c>
      <c r="V78">
        <v>358.1479999999998</v>
      </c>
      <c r="W78">
        <v>806.64799999999991</v>
      </c>
      <c r="X78">
        <v>1605.5539999999987</v>
      </c>
      <c r="Y78">
        <v>3354.391999999998</v>
      </c>
      <c r="AA78">
        <v>3092.3399999999988</v>
      </c>
      <c r="AB78">
        <v>6163.9859999999962</v>
      </c>
      <c r="AC78">
        <v>14094.117999999995</v>
      </c>
      <c r="AD78">
        <v>26859.30999999999</v>
      </c>
      <c r="AE78">
        <v>36326.83</v>
      </c>
      <c r="AG78">
        <v>295.04800000000017</v>
      </c>
      <c r="AH78">
        <v>622.75999999999976</v>
      </c>
      <c r="AI78">
        <v>1480.9319999999998</v>
      </c>
      <c r="AJ78">
        <v>3027.7900000000013</v>
      </c>
      <c r="AK78">
        <v>5903.08</v>
      </c>
      <c r="AM78">
        <v>0.14000000000000001</v>
      </c>
      <c r="AN78">
        <v>0.11</v>
      </c>
      <c r="AO78">
        <v>0.25</v>
      </c>
      <c r="AP78">
        <v>0.31</v>
      </c>
      <c r="AQ78">
        <v>0.38</v>
      </c>
      <c r="AS78">
        <v>0.12</v>
      </c>
      <c r="AT78">
        <v>7.0000000000000007E-2</v>
      </c>
      <c r="AU78">
        <v>0.06</v>
      </c>
      <c r="AV78">
        <v>0.08</v>
      </c>
      <c r="AW78">
        <v>0.1</v>
      </c>
      <c r="AY78">
        <v>0.3</v>
      </c>
      <c r="AZ78">
        <v>0.28999999999999998</v>
      </c>
      <c r="BA78">
        <v>0.27</v>
      </c>
      <c r="BB78">
        <v>0.27</v>
      </c>
      <c r="BC78">
        <v>0.28000000000000003</v>
      </c>
    </row>
    <row r="79" spans="3:55" x14ac:dyDescent="0.25">
      <c r="C79">
        <v>3647.7</v>
      </c>
      <c r="D79">
        <v>5348.85</v>
      </c>
      <c r="E79">
        <v>13818.09</v>
      </c>
      <c r="F79">
        <v>20558.330000000002</v>
      </c>
      <c r="G79">
        <v>28298.65</v>
      </c>
      <c r="I79">
        <v>347.13</v>
      </c>
      <c r="J79">
        <v>604.49</v>
      </c>
      <c r="K79">
        <v>1447.07</v>
      </c>
      <c r="L79">
        <v>2697.1</v>
      </c>
      <c r="M79">
        <v>6695.38</v>
      </c>
      <c r="O79">
        <v>1396.0219999999993</v>
      </c>
      <c r="P79">
        <v>3102.7259999999997</v>
      </c>
      <c r="Q79">
        <v>6117.7879999999959</v>
      </c>
      <c r="R79">
        <v>12807.408000000001</v>
      </c>
      <c r="S79">
        <v>16461.422000000006</v>
      </c>
      <c r="U79">
        <v>174.85000000000079</v>
      </c>
      <c r="V79">
        <v>329.9839999999997</v>
      </c>
      <c r="W79">
        <v>844.67799999999932</v>
      </c>
      <c r="X79">
        <v>1573.1740000000009</v>
      </c>
      <c r="Y79">
        <v>2698.86</v>
      </c>
      <c r="AA79">
        <v>3115.8740000000007</v>
      </c>
      <c r="AB79">
        <v>6135.6380000000017</v>
      </c>
      <c r="AC79">
        <v>14041.34</v>
      </c>
      <c r="AD79">
        <v>26847.324000000008</v>
      </c>
      <c r="AE79">
        <v>35724.19</v>
      </c>
      <c r="AG79">
        <v>331.75000000000006</v>
      </c>
      <c r="AH79">
        <v>661.30799999999977</v>
      </c>
      <c r="AI79">
        <v>1541.5819999999999</v>
      </c>
      <c r="AJ79">
        <v>3182.9019999999996</v>
      </c>
      <c r="AK79">
        <v>5797.56</v>
      </c>
      <c r="AM79">
        <v>0.09</v>
      </c>
      <c r="AN79">
        <v>0.1</v>
      </c>
      <c r="AO79">
        <v>0.26</v>
      </c>
      <c r="AP79">
        <v>0.32</v>
      </c>
      <c r="AQ79">
        <v>0.41</v>
      </c>
      <c r="AS79">
        <v>0.09</v>
      </c>
      <c r="AT79">
        <v>0.09</v>
      </c>
      <c r="AU79">
        <v>0.05</v>
      </c>
      <c r="AV79">
        <v>0.11</v>
      </c>
      <c r="AW79">
        <v>0.15</v>
      </c>
      <c r="AY79">
        <v>0.28999999999999998</v>
      </c>
      <c r="AZ79">
        <v>0.3</v>
      </c>
      <c r="BA79">
        <v>0.28000000000000003</v>
      </c>
      <c r="BB79">
        <v>0.26</v>
      </c>
      <c r="BC79">
        <v>0.27</v>
      </c>
    </row>
    <row r="80" spans="3:55" x14ac:dyDescent="0.25">
      <c r="C80">
        <v>3707.33</v>
      </c>
      <c r="D80">
        <v>5377.54</v>
      </c>
      <c r="E80">
        <v>13676.84</v>
      </c>
      <c r="F80">
        <v>20038.330000000002</v>
      </c>
      <c r="G80">
        <v>27821.46</v>
      </c>
      <c r="I80">
        <v>345.67</v>
      </c>
      <c r="J80">
        <v>531.30999999999995</v>
      </c>
      <c r="K80">
        <v>1424.35</v>
      </c>
      <c r="L80">
        <v>2685.48</v>
      </c>
      <c r="M80">
        <v>5165.3100000000004</v>
      </c>
      <c r="O80">
        <v>1396.3779999999999</v>
      </c>
      <c r="P80">
        <v>3177.1819999999971</v>
      </c>
      <c r="Q80">
        <v>6167.1139999999978</v>
      </c>
      <c r="R80">
        <v>12847.577999999996</v>
      </c>
      <c r="S80">
        <v>16639.968000000001</v>
      </c>
      <c r="U80">
        <v>169.01600000000028</v>
      </c>
      <c r="V80">
        <v>366.27599999999939</v>
      </c>
      <c r="W80">
        <v>846.3940000000008</v>
      </c>
      <c r="X80">
        <v>1897.5859999999998</v>
      </c>
      <c r="Y80">
        <v>2860.5540000000015</v>
      </c>
      <c r="AA80">
        <v>3152.0259999999994</v>
      </c>
      <c r="AB80">
        <v>6251.0740000000014</v>
      </c>
      <c r="AC80">
        <v>14221.650000000001</v>
      </c>
      <c r="AD80">
        <v>26786.550000000003</v>
      </c>
      <c r="AE80">
        <v>35780.072000000007</v>
      </c>
      <c r="AG80">
        <v>315.56000000000006</v>
      </c>
      <c r="AH80">
        <v>647.58800000000019</v>
      </c>
      <c r="AI80">
        <v>1560.2019999999998</v>
      </c>
      <c r="AJ80">
        <v>3380.558</v>
      </c>
      <c r="AK80">
        <v>5845.3020000000015</v>
      </c>
      <c r="AM80">
        <v>0.15</v>
      </c>
      <c r="AN80">
        <v>7.0000000000000007E-2</v>
      </c>
      <c r="AO80">
        <v>0.25</v>
      </c>
      <c r="AP80">
        <v>0.28000000000000003</v>
      </c>
      <c r="AQ80">
        <v>0.35</v>
      </c>
      <c r="AS80">
        <v>0.12</v>
      </c>
      <c r="AT80">
        <v>7.0000000000000007E-2</v>
      </c>
      <c r="AU80">
        <v>0.05</v>
      </c>
      <c r="AV80">
        <v>0.06</v>
      </c>
      <c r="AW80">
        <v>0.12</v>
      </c>
      <c r="AY80">
        <v>0.28999999999999998</v>
      </c>
      <c r="AZ80">
        <v>0.28999999999999998</v>
      </c>
      <c r="BA80">
        <v>0.27</v>
      </c>
      <c r="BB80">
        <v>0.26</v>
      </c>
      <c r="BC80">
        <v>0.27</v>
      </c>
    </row>
    <row r="81" spans="3:55" x14ac:dyDescent="0.25">
      <c r="C81">
        <v>3752.09</v>
      </c>
      <c r="D81">
        <v>5260.48</v>
      </c>
      <c r="E81">
        <v>14169.17</v>
      </c>
      <c r="F81">
        <v>19899.07</v>
      </c>
      <c r="G81">
        <v>27205.82</v>
      </c>
      <c r="I81">
        <v>335.16</v>
      </c>
      <c r="J81">
        <v>556.44000000000005</v>
      </c>
      <c r="K81">
        <v>1410.65</v>
      </c>
      <c r="L81">
        <v>3030.56</v>
      </c>
      <c r="M81">
        <v>5882.94</v>
      </c>
      <c r="O81">
        <v>1400.6919999999996</v>
      </c>
      <c r="P81">
        <v>3167.925999999999</v>
      </c>
      <c r="Q81">
        <v>6148.8480000000036</v>
      </c>
      <c r="R81">
        <v>12742.852000000003</v>
      </c>
      <c r="S81">
        <v>16232.575999999995</v>
      </c>
      <c r="U81">
        <v>172.01000000000073</v>
      </c>
      <c r="V81">
        <v>358.51599999999917</v>
      </c>
      <c r="W81">
        <v>791.25</v>
      </c>
      <c r="X81">
        <v>1455.3299999999997</v>
      </c>
      <c r="Y81">
        <v>2894.1200000000013</v>
      </c>
      <c r="AA81">
        <v>3165.2439999999997</v>
      </c>
      <c r="AB81">
        <v>6321.630000000001</v>
      </c>
      <c r="AC81">
        <v>14214.271999999992</v>
      </c>
      <c r="AD81">
        <v>26794.232000000004</v>
      </c>
      <c r="AE81">
        <v>35486.235999999997</v>
      </c>
      <c r="AG81">
        <v>310.93000000000006</v>
      </c>
      <c r="AH81">
        <v>631.76000000000022</v>
      </c>
      <c r="AI81">
        <v>1503.8939999999996</v>
      </c>
      <c r="AJ81">
        <v>2762.4980000000005</v>
      </c>
      <c r="AK81">
        <v>6112.8439999999982</v>
      </c>
      <c r="AM81">
        <v>0.15</v>
      </c>
      <c r="AN81">
        <v>7.0000000000000007E-2</v>
      </c>
      <c r="AO81">
        <v>0.27</v>
      </c>
      <c r="AP81">
        <v>0.3</v>
      </c>
      <c r="AQ81">
        <v>0.4</v>
      </c>
      <c r="AS81">
        <v>0</v>
      </c>
      <c r="AT81">
        <v>0</v>
      </c>
      <c r="AU81">
        <v>0.06</v>
      </c>
      <c r="AV81">
        <v>0.06</v>
      </c>
      <c r="AW81">
        <v>0.19</v>
      </c>
      <c r="AY81">
        <v>0.28999999999999998</v>
      </c>
      <c r="AZ81">
        <v>0.28999999999999998</v>
      </c>
      <c r="BA81">
        <v>0.27</v>
      </c>
      <c r="BB81">
        <v>0.26</v>
      </c>
      <c r="BC81">
        <v>0.26</v>
      </c>
    </row>
    <row r="82" spans="3:55" x14ac:dyDescent="0.25">
      <c r="C82">
        <v>3775.3</v>
      </c>
      <c r="D82">
        <v>5263.73</v>
      </c>
      <c r="E82">
        <v>13997.86</v>
      </c>
      <c r="F82">
        <v>19819.990000000002</v>
      </c>
      <c r="G82">
        <v>26512.95</v>
      </c>
      <c r="I82">
        <v>279.37</v>
      </c>
      <c r="J82">
        <v>566.54999999999995</v>
      </c>
      <c r="K82">
        <v>1302.29</v>
      </c>
      <c r="L82">
        <v>2796.06</v>
      </c>
      <c r="M82">
        <v>6067.31</v>
      </c>
      <c r="O82">
        <v>1436.4480000000005</v>
      </c>
      <c r="P82">
        <v>3161.9119999999994</v>
      </c>
      <c r="Q82">
        <v>6153.0379999999996</v>
      </c>
      <c r="R82">
        <v>12657.681999999999</v>
      </c>
      <c r="S82">
        <v>15725.587999999994</v>
      </c>
      <c r="U82">
        <v>176.50000000000051</v>
      </c>
      <c r="V82">
        <v>291.30200000000008</v>
      </c>
      <c r="W82">
        <v>846.45000000000073</v>
      </c>
      <c r="X82">
        <v>1788.9820000000007</v>
      </c>
      <c r="Y82">
        <v>3902.4320000000007</v>
      </c>
      <c r="AA82">
        <v>3186.059999999999</v>
      </c>
      <c r="AB82">
        <v>6359.28</v>
      </c>
      <c r="AC82">
        <v>14117.394000000006</v>
      </c>
      <c r="AD82">
        <v>26779.458000000002</v>
      </c>
      <c r="AE82">
        <v>35672.920000000006</v>
      </c>
      <c r="AG82">
        <v>324.24799999999999</v>
      </c>
      <c r="AH82">
        <v>621.73799999999994</v>
      </c>
      <c r="AI82">
        <v>1358.4900000000002</v>
      </c>
      <c r="AJ82">
        <v>3309.4619999999991</v>
      </c>
      <c r="AK82">
        <v>6601.4079999999994</v>
      </c>
      <c r="AM82">
        <v>0.12</v>
      </c>
      <c r="AN82">
        <v>0.1</v>
      </c>
      <c r="AO82">
        <v>0.28000000000000003</v>
      </c>
      <c r="AP82">
        <v>0.28000000000000003</v>
      </c>
      <c r="AQ82">
        <v>0.35</v>
      </c>
      <c r="AS82">
        <v>0.09</v>
      </c>
      <c r="AT82">
        <v>7.0000000000000007E-2</v>
      </c>
      <c r="AU82">
        <v>0.03</v>
      </c>
      <c r="AV82">
        <v>0.06</v>
      </c>
      <c r="AW82">
        <v>0.17</v>
      </c>
      <c r="AY82">
        <v>0.3</v>
      </c>
      <c r="AZ82">
        <v>0.3</v>
      </c>
      <c r="BA82">
        <v>0.28000000000000003</v>
      </c>
      <c r="BB82">
        <v>0.26</v>
      </c>
      <c r="BC82">
        <v>0.27</v>
      </c>
    </row>
    <row r="83" spans="3:55" x14ac:dyDescent="0.25">
      <c r="C83">
        <v>3913.2</v>
      </c>
      <c r="D83">
        <v>5250.67</v>
      </c>
      <c r="E83">
        <v>14014.99</v>
      </c>
      <c r="F83">
        <v>19351.490000000002</v>
      </c>
      <c r="G83">
        <v>26728.93</v>
      </c>
      <c r="I83">
        <v>389.84</v>
      </c>
      <c r="J83">
        <v>495.96</v>
      </c>
      <c r="K83">
        <v>1252.1099999999999</v>
      </c>
      <c r="L83">
        <v>3121.94</v>
      </c>
      <c r="M83">
        <v>5457.46</v>
      </c>
      <c r="O83">
        <v>1448.5720000000001</v>
      </c>
      <c r="P83">
        <v>3113.844000000001</v>
      </c>
      <c r="Q83">
        <v>6221.695999999999</v>
      </c>
      <c r="R83">
        <v>12613.889999999998</v>
      </c>
      <c r="S83">
        <v>15798.814000000006</v>
      </c>
      <c r="U83">
        <v>155.84799999999981</v>
      </c>
      <c r="V83">
        <v>325.28799999999961</v>
      </c>
      <c r="W83">
        <v>723.11000000000013</v>
      </c>
      <c r="X83">
        <v>1761.3440000000014</v>
      </c>
      <c r="Y83">
        <v>3417.9060000000022</v>
      </c>
      <c r="AA83">
        <v>3252.0880000000006</v>
      </c>
      <c r="AB83">
        <v>6377.2480000000005</v>
      </c>
      <c r="AC83">
        <v>14311.455999999996</v>
      </c>
      <c r="AD83">
        <v>26660.678000000007</v>
      </c>
      <c r="AE83">
        <v>35944.041999999994</v>
      </c>
      <c r="AG83">
        <v>309</v>
      </c>
      <c r="AH83">
        <v>592.47200000000021</v>
      </c>
      <c r="AI83">
        <v>1377.4379999999996</v>
      </c>
      <c r="AJ83">
        <v>2889.5799999999995</v>
      </c>
      <c r="AK83">
        <v>6589.982</v>
      </c>
      <c r="AM83">
        <v>0.12</v>
      </c>
      <c r="AN83">
        <v>0.1</v>
      </c>
      <c r="AO83">
        <v>0.27</v>
      </c>
      <c r="AP83">
        <v>0.3</v>
      </c>
      <c r="AQ83">
        <v>0.39</v>
      </c>
      <c r="AS83">
        <v>0</v>
      </c>
      <c r="AT83">
        <v>0</v>
      </c>
      <c r="AU83">
        <v>0.05</v>
      </c>
      <c r="AV83">
        <v>0.08</v>
      </c>
      <c r="AW83">
        <v>0.16</v>
      </c>
      <c r="AY83">
        <v>0.3</v>
      </c>
      <c r="AZ83">
        <v>0.3</v>
      </c>
      <c r="BA83">
        <v>0.27</v>
      </c>
      <c r="BB83">
        <v>0.26</v>
      </c>
      <c r="BC83">
        <v>0.27</v>
      </c>
    </row>
    <row r="84" spans="3:55" x14ac:dyDescent="0.25">
      <c r="C84">
        <v>3921.89</v>
      </c>
      <c r="D84">
        <v>5444.25</v>
      </c>
      <c r="E84">
        <v>14007.35</v>
      </c>
      <c r="F84">
        <v>19749.490000000002</v>
      </c>
      <c r="G84">
        <v>28248.15</v>
      </c>
      <c r="I84">
        <v>341.37</v>
      </c>
      <c r="J84">
        <v>511</v>
      </c>
      <c r="K84">
        <v>1377.68</v>
      </c>
      <c r="L84">
        <v>1961.4</v>
      </c>
      <c r="M84">
        <v>4255.76</v>
      </c>
      <c r="O84">
        <v>1495.5099999999993</v>
      </c>
      <c r="P84">
        <v>3164.1259999999993</v>
      </c>
      <c r="Q84">
        <v>6367.7719999999981</v>
      </c>
      <c r="R84">
        <v>12680.290000000003</v>
      </c>
      <c r="S84">
        <v>16214.060000000003</v>
      </c>
      <c r="U84">
        <v>180.65399999999997</v>
      </c>
      <c r="V84">
        <v>302.89799999999985</v>
      </c>
      <c r="W84">
        <v>702.22799999999927</v>
      </c>
      <c r="X84">
        <v>1539.8320000000012</v>
      </c>
      <c r="Y84">
        <v>3093.8259999999991</v>
      </c>
      <c r="AA84">
        <v>3280.0579999999991</v>
      </c>
      <c r="AB84">
        <v>6377.594000000001</v>
      </c>
      <c r="AC84">
        <v>14353.764000000003</v>
      </c>
      <c r="AD84">
        <v>26699.978000000014</v>
      </c>
      <c r="AE84">
        <v>36347.296000000002</v>
      </c>
      <c r="AG84">
        <v>326.85000000000002</v>
      </c>
      <c r="AH84">
        <v>590.88600000000008</v>
      </c>
      <c r="AI84">
        <v>1473.3479999999995</v>
      </c>
      <c r="AJ84">
        <v>3108.0759999999987</v>
      </c>
      <c r="AK84">
        <v>6266.0419999999995</v>
      </c>
      <c r="AM84">
        <v>0.14000000000000001</v>
      </c>
      <c r="AN84">
        <v>7.0000000000000007E-2</v>
      </c>
      <c r="AO84">
        <v>0.25</v>
      </c>
      <c r="AP84">
        <v>0.26</v>
      </c>
      <c r="AQ84">
        <v>0.34</v>
      </c>
      <c r="AS84">
        <v>0.08</v>
      </c>
      <c r="AT84">
        <v>7.0000000000000007E-2</v>
      </c>
      <c r="AU84">
        <v>0.06</v>
      </c>
      <c r="AV84">
        <v>0.06</v>
      </c>
      <c r="AW84">
        <v>7.0000000000000007E-2</v>
      </c>
      <c r="AY84">
        <v>0.3</v>
      </c>
      <c r="AZ84">
        <v>0.28999999999999998</v>
      </c>
      <c r="BA84">
        <v>0.27</v>
      </c>
      <c r="BB84">
        <v>0.26</v>
      </c>
      <c r="BC84">
        <v>0.26</v>
      </c>
    </row>
    <row r="85" spans="3:55" x14ac:dyDescent="0.25">
      <c r="C85">
        <v>3930.69</v>
      </c>
      <c r="D85">
        <v>5447.62</v>
      </c>
      <c r="E85">
        <v>13969.8</v>
      </c>
      <c r="F85">
        <v>19498.91</v>
      </c>
      <c r="G85">
        <v>27320.86</v>
      </c>
      <c r="I85">
        <v>335.02</v>
      </c>
      <c r="J85">
        <v>501.91</v>
      </c>
      <c r="K85">
        <v>1247.95</v>
      </c>
      <c r="L85">
        <v>2452.8000000000002</v>
      </c>
      <c r="M85">
        <v>5938.33</v>
      </c>
      <c r="O85">
        <v>1503.6139999999991</v>
      </c>
      <c r="P85">
        <v>3192.6239999999998</v>
      </c>
      <c r="Q85">
        <v>6547.8399999999992</v>
      </c>
      <c r="R85">
        <v>12617.091999999999</v>
      </c>
      <c r="S85">
        <v>16340.928</v>
      </c>
      <c r="U85">
        <v>182.91600000000005</v>
      </c>
      <c r="V85">
        <v>344.13800000000015</v>
      </c>
      <c r="W85">
        <v>816.53599999999892</v>
      </c>
      <c r="X85">
        <v>1473.3540000000003</v>
      </c>
      <c r="Y85">
        <v>2820.4560000000001</v>
      </c>
      <c r="AA85">
        <v>3295.2859999999991</v>
      </c>
      <c r="AB85">
        <v>6468.0679999999984</v>
      </c>
      <c r="AC85">
        <v>14476.931999999999</v>
      </c>
      <c r="AD85">
        <v>27051.684000000008</v>
      </c>
      <c r="AE85">
        <v>36606.579999999987</v>
      </c>
      <c r="AG85">
        <v>320.76799999999992</v>
      </c>
      <c r="AH85">
        <v>655.12599999999998</v>
      </c>
      <c r="AI85">
        <v>1491.7760000000003</v>
      </c>
      <c r="AJ85">
        <v>3212.3139999999999</v>
      </c>
      <c r="AK85">
        <v>5506.7319999999982</v>
      </c>
      <c r="AM85">
        <v>0.12</v>
      </c>
      <c r="AN85">
        <v>0.12</v>
      </c>
      <c r="AO85">
        <v>0.27</v>
      </c>
      <c r="AP85">
        <v>0.3</v>
      </c>
      <c r="AQ85">
        <v>0.35</v>
      </c>
      <c r="AS85">
        <v>0.08</v>
      </c>
      <c r="AT85">
        <v>0.09</v>
      </c>
      <c r="AU85">
        <v>0.08</v>
      </c>
      <c r="AV85">
        <v>0.06</v>
      </c>
      <c r="AW85">
        <v>0.13</v>
      </c>
      <c r="AY85">
        <v>0.3</v>
      </c>
      <c r="AZ85">
        <v>0.3</v>
      </c>
      <c r="BA85">
        <v>0.27</v>
      </c>
      <c r="BB85">
        <v>0.26</v>
      </c>
      <c r="BC85">
        <v>0.27</v>
      </c>
    </row>
    <row r="86" spans="3:55" x14ac:dyDescent="0.25">
      <c r="C86">
        <v>4027.04</v>
      </c>
      <c r="D86">
        <v>5455.51</v>
      </c>
      <c r="E86">
        <v>13919.49</v>
      </c>
      <c r="F86">
        <v>19859.919999999998</v>
      </c>
      <c r="G86">
        <v>28698.9</v>
      </c>
      <c r="I86">
        <v>380.87</v>
      </c>
      <c r="J86">
        <v>428.57</v>
      </c>
      <c r="K86">
        <v>1171.29</v>
      </c>
      <c r="L86">
        <v>2734.67</v>
      </c>
      <c r="M86">
        <v>4938.5600000000004</v>
      </c>
      <c r="O86">
        <v>1530.36</v>
      </c>
      <c r="P86">
        <v>3180.1120000000001</v>
      </c>
      <c r="Q86">
        <v>6566.9259999999949</v>
      </c>
      <c r="R86">
        <v>12541.222000000002</v>
      </c>
      <c r="S86">
        <v>15999.303999999998</v>
      </c>
      <c r="U86">
        <v>182.03799999999998</v>
      </c>
      <c r="V86">
        <v>359.15199999999987</v>
      </c>
      <c r="W86">
        <v>785.57399999999961</v>
      </c>
      <c r="X86">
        <v>1688.7299999999993</v>
      </c>
      <c r="Y86">
        <v>3259.2080000000005</v>
      </c>
      <c r="AA86">
        <v>3319.860000000001</v>
      </c>
      <c r="AB86">
        <v>6463.2559999999994</v>
      </c>
      <c r="AC86">
        <v>14660.277999999998</v>
      </c>
      <c r="AD86">
        <v>27397.854000000007</v>
      </c>
      <c r="AE86">
        <v>36057.968000000001</v>
      </c>
      <c r="AG86">
        <v>319.55400000000009</v>
      </c>
      <c r="AH86">
        <v>624.90000000000009</v>
      </c>
      <c r="AI86">
        <v>1389.27</v>
      </c>
      <c r="AJ86">
        <v>3181.4219999999991</v>
      </c>
      <c r="AK86">
        <v>6272.5720000000038</v>
      </c>
      <c r="AM86">
        <v>0.1</v>
      </c>
      <c r="AN86">
        <v>0.12</v>
      </c>
      <c r="AO86">
        <v>0.23</v>
      </c>
      <c r="AP86">
        <v>0.3</v>
      </c>
      <c r="AQ86">
        <v>0.4</v>
      </c>
      <c r="AS86">
        <v>0.08</v>
      </c>
      <c r="AT86">
        <v>0</v>
      </c>
      <c r="AU86">
        <v>0.08</v>
      </c>
      <c r="AV86">
        <v>0.1</v>
      </c>
      <c r="AW86">
        <v>0.13</v>
      </c>
      <c r="AY86">
        <v>0.28000000000000003</v>
      </c>
      <c r="AZ86">
        <v>0.3</v>
      </c>
      <c r="BA86">
        <v>0.27</v>
      </c>
      <c r="BB86">
        <v>0.26</v>
      </c>
      <c r="BC86">
        <v>0.26</v>
      </c>
    </row>
    <row r="87" spans="3:55" x14ac:dyDescent="0.25">
      <c r="C87">
        <v>4047.45</v>
      </c>
      <c r="D87">
        <v>5580.96</v>
      </c>
      <c r="E87">
        <v>13701.75</v>
      </c>
      <c r="F87">
        <v>19885.68</v>
      </c>
      <c r="G87">
        <v>28228.54</v>
      </c>
      <c r="I87">
        <v>297.31</v>
      </c>
      <c r="J87">
        <v>483.47</v>
      </c>
      <c r="K87">
        <v>1534.52</v>
      </c>
      <c r="L87">
        <v>3235.04</v>
      </c>
      <c r="M87">
        <v>5728.82</v>
      </c>
      <c r="O87">
        <v>1521.6900000000005</v>
      </c>
      <c r="P87">
        <v>3119.7940000000012</v>
      </c>
      <c r="Q87">
        <v>6771.424</v>
      </c>
      <c r="R87">
        <v>12493.624000000002</v>
      </c>
      <c r="S87">
        <v>16674.978000000003</v>
      </c>
      <c r="U87">
        <v>192.96200000000019</v>
      </c>
      <c r="V87">
        <v>329.79000000000008</v>
      </c>
      <c r="W87">
        <v>810.95399999999938</v>
      </c>
      <c r="X87">
        <v>1625.581999999999</v>
      </c>
      <c r="Y87">
        <v>3095.2819999999997</v>
      </c>
      <c r="AA87">
        <v>3331.9739999999997</v>
      </c>
      <c r="AB87">
        <v>6508.1979999999985</v>
      </c>
      <c r="AC87">
        <v>14803.732</v>
      </c>
      <c r="AD87">
        <v>27796.719999999987</v>
      </c>
      <c r="AE87">
        <v>35762.269999999997</v>
      </c>
      <c r="AG87">
        <v>333.30599999999981</v>
      </c>
      <c r="AH87">
        <v>614.25799999999992</v>
      </c>
      <c r="AI87">
        <v>1487.6659999999997</v>
      </c>
      <c r="AJ87">
        <v>3246.402</v>
      </c>
      <c r="AK87">
        <v>6074.9620000000041</v>
      </c>
      <c r="AM87">
        <v>0.15</v>
      </c>
      <c r="AN87">
        <v>0.12</v>
      </c>
      <c r="AO87">
        <v>0.24</v>
      </c>
      <c r="AP87">
        <v>0.32</v>
      </c>
      <c r="AQ87">
        <v>0.41</v>
      </c>
      <c r="AS87">
        <v>0.05</v>
      </c>
      <c r="AT87">
        <v>0</v>
      </c>
      <c r="AU87">
        <v>0.09</v>
      </c>
      <c r="AV87">
        <v>0.12</v>
      </c>
      <c r="AW87">
        <v>0.15</v>
      </c>
      <c r="AY87">
        <v>0.28999999999999998</v>
      </c>
      <c r="AZ87">
        <v>0.3</v>
      </c>
      <c r="BA87">
        <v>0.26</v>
      </c>
      <c r="BB87">
        <v>0.26</v>
      </c>
      <c r="BC87">
        <v>0.27</v>
      </c>
    </row>
    <row r="88" spans="3:55" x14ac:dyDescent="0.25">
      <c r="C88">
        <v>4075.7</v>
      </c>
      <c r="D88">
        <v>5623.24</v>
      </c>
      <c r="E88">
        <v>13873.61</v>
      </c>
      <c r="F88">
        <v>20088.13</v>
      </c>
      <c r="G88">
        <v>28844.77</v>
      </c>
      <c r="I88">
        <v>367.73</v>
      </c>
      <c r="J88">
        <v>427.94</v>
      </c>
      <c r="K88">
        <v>1143.18</v>
      </c>
      <c r="L88">
        <v>2980.53</v>
      </c>
      <c r="M88">
        <v>5368.87</v>
      </c>
      <c r="O88">
        <v>1526.3799999999997</v>
      </c>
      <c r="P88">
        <v>3097.4179999999997</v>
      </c>
      <c r="Q88">
        <v>6758.2719999999945</v>
      </c>
      <c r="R88">
        <v>12700.232</v>
      </c>
      <c r="S88">
        <v>16317.662000000002</v>
      </c>
      <c r="U88">
        <v>163.21800000000093</v>
      </c>
      <c r="V88">
        <v>288.49199999999962</v>
      </c>
      <c r="W88">
        <v>865.21200000000067</v>
      </c>
      <c r="X88">
        <v>1523.9559999999992</v>
      </c>
      <c r="Y88">
        <v>3682.5640000000021</v>
      </c>
      <c r="AA88">
        <v>3348.9399999999996</v>
      </c>
      <c r="AB88">
        <v>6499.3379999999997</v>
      </c>
      <c r="AC88">
        <v>14788.800000000003</v>
      </c>
      <c r="AD88">
        <v>27832.016</v>
      </c>
      <c r="AE88">
        <v>36321.406000000003</v>
      </c>
      <c r="AG88">
        <v>311.44600000000003</v>
      </c>
      <c r="AH88">
        <v>598.22399999999982</v>
      </c>
      <c r="AI88">
        <v>1524.4599999999998</v>
      </c>
      <c r="AJ88">
        <v>2823.3440000000001</v>
      </c>
      <c r="AK88">
        <v>6611.619999999999</v>
      </c>
      <c r="AM88">
        <v>0.13</v>
      </c>
      <c r="AN88">
        <v>0.09</v>
      </c>
      <c r="AO88">
        <v>0.28000000000000003</v>
      </c>
      <c r="AP88">
        <v>0.33</v>
      </c>
      <c r="AQ88">
        <v>0.43</v>
      </c>
      <c r="AS88">
        <v>0.12</v>
      </c>
      <c r="AT88">
        <v>0.09</v>
      </c>
      <c r="AU88">
        <v>0.1</v>
      </c>
      <c r="AV88">
        <v>0.09</v>
      </c>
      <c r="AW88">
        <v>0.08</v>
      </c>
      <c r="AY88">
        <v>0.28999999999999998</v>
      </c>
      <c r="AZ88">
        <v>0.28999999999999998</v>
      </c>
      <c r="BA88">
        <v>0.28000000000000003</v>
      </c>
      <c r="BB88">
        <v>0.27</v>
      </c>
      <c r="BC88">
        <v>0.27</v>
      </c>
    </row>
    <row r="89" spans="3:55" x14ac:dyDescent="0.25">
      <c r="C89">
        <v>4119.49</v>
      </c>
      <c r="D89">
        <v>5655.88</v>
      </c>
      <c r="E89">
        <v>13803.25</v>
      </c>
      <c r="F89">
        <v>19880.36</v>
      </c>
      <c r="G89">
        <v>28948.6</v>
      </c>
      <c r="I89">
        <v>336.99</v>
      </c>
      <c r="J89">
        <v>557.91999999999996</v>
      </c>
      <c r="K89">
        <v>1044.96</v>
      </c>
      <c r="L89">
        <v>2554.9499999999998</v>
      </c>
      <c r="M89">
        <v>5929.07</v>
      </c>
      <c r="O89">
        <v>1525.144</v>
      </c>
      <c r="P89">
        <v>3158.6819999999993</v>
      </c>
      <c r="Q89">
        <v>6831.166000000002</v>
      </c>
      <c r="R89">
        <v>12648.493999999995</v>
      </c>
      <c r="S89">
        <v>16064.784000000007</v>
      </c>
      <c r="U89">
        <v>168.20799999999974</v>
      </c>
      <c r="V89">
        <v>327.5360000000008</v>
      </c>
      <c r="W89">
        <v>750.04599999999982</v>
      </c>
      <c r="X89">
        <v>1521.5220000000002</v>
      </c>
      <c r="Y89">
        <v>2979.1019999999994</v>
      </c>
      <c r="AA89">
        <v>3368.1720000000005</v>
      </c>
      <c r="AB89">
        <v>6579.9260000000013</v>
      </c>
      <c r="AC89">
        <v>14719.218000000001</v>
      </c>
      <c r="AD89">
        <v>27944.841999999997</v>
      </c>
      <c r="AE89">
        <v>36436.051999999996</v>
      </c>
      <c r="AG89">
        <v>316.90400000000011</v>
      </c>
      <c r="AH89">
        <v>631.12800000000016</v>
      </c>
      <c r="AI89">
        <v>1374.2899999999997</v>
      </c>
      <c r="AJ89">
        <v>2711.4139999999998</v>
      </c>
      <c r="AK89">
        <v>6022.5260000000007</v>
      </c>
      <c r="AM89">
        <v>0.11</v>
      </c>
      <c r="AN89">
        <v>0.1</v>
      </c>
      <c r="AO89">
        <v>0.25</v>
      </c>
      <c r="AP89">
        <v>0.37</v>
      </c>
      <c r="AQ89">
        <v>0.39</v>
      </c>
      <c r="AS89">
        <v>0.12</v>
      </c>
      <c r="AT89">
        <v>7.0000000000000007E-2</v>
      </c>
      <c r="AU89">
        <v>0.09</v>
      </c>
      <c r="AV89">
        <v>0.12</v>
      </c>
      <c r="AW89">
        <v>0.14000000000000001</v>
      </c>
      <c r="AY89">
        <v>0.28999999999999998</v>
      </c>
      <c r="AZ89">
        <v>0.3</v>
      </c>
      <c r="BA89">
        <v>0.27</v>
      </c>
      <c r="BB89">
        <v>0.27</v>
      </c>
      <c r="BC89">
        <v>0.27</v>
      </c>
    </row>
    <row r="90" spans="3:55" x14ac:dyDescent="0.25">
      <c r="C90">
        <v>4089.72</v>
      </c>
      <c r="D90">
        <v>5589.89</v>
      </c>
      <c r="E90">
        <v>14062.07</v>
      </c>
      <c r="F90">
        <v>20119.5</v>
      </c>
      <c r="G90">
        <v>29083.34</v>
      </c>
      <c r="I90">
        <v>351.87</v>
      </c>
      <c r="J90">
        <v>512.63</v>
      </c>
      <c r="K90">
        <v>1332.86</v>
      </c>
      <c r="L90">
        <v>2670.2</v>
      </c>
      <c r="M90">
        <v>6007.12</v>
      </c>
      <c r="O90">
        <v>1530.9920000000002</v>
      </c>
      <c r="P90">
        <v>3146.3320000000012</v>
      </c>
      <c r="Q90">
        <v>6723.7419999999975</v>
      </c>
      <c r="R90">
        <v>12585.978000000001</v>
      </c>
      <c r="S90">
        <v>16045.983999999999</v>
      </c>
      <c r="U90">
        <v>145.1639999999999</v>
      </c>
      <c r="V90">
        <v>338.66999999999985</v>
      </c>
      <c r="W90">
        <v>809.09600000000091</v>
      </c>
      <c r="X90">
        <v>1622.7120000000002</v>
      </c>
      <c r="Y90">
        <v>3436.8479999999995</v>
      </c>
      <c r="AA90">
        <v>3390.8119999999999</v>
      </c>
      <c r="AB90">
        <v>6626.7519999999995</v>
      </c>
      <c r="AC90">
        <v>14791.658000000005</v>
      </c>
      <c r="AD90">
        <v>28184.381999999998</v>
      </c>
      <c r="AE90">
        <v>36312.360000000008</v>
      </c>
      <c r="AG90">
        <v>310.3359999999999</v>
      </c>
      <c r="AH90">
        <v>628.11799999999982</v>
      </c>
      <c r="AI90">
        <v>1569.876</v>
      </c>
      <c r="AJ90">
        <v>3138.311999999999</v>
      </c>
      <c r="AK90">
        <v>6748.1519999999973</v>
      </c>
      <c r="AM90">
        <v>0.11</v>
      </c>
      <c r="AN90">
        <v>0.11</v>
      </c>
      <c r="AO90">
        <v>0.27</v>
      </c>
      <c r="AP90">
        <v>0.33</v>
      </c>
      <c r="AQ90">
        <v>0.39</v>
      </c>
      <c r="AS90">
        <v>0.1</v>
      </c>
      <c r="AT90">
        <v>7.0000000000000007E-2</v>
      </c>
      <c r="AU90">
        <v>0.1</v>
      </c>
      <c r="AV90">
        <v>0.06</v>
      </c>
      <c r="AW90">
        <v>0.18</v>
      </c>
      <c r="AY90">
        <v>0.28999999999999998</v>
      </c>
      <c r="AZ90">
        <v>0.28999999999999998</v>
      </c>
      <c r="BA90">
        <v>0.27</v>
      </c>
      <c r="BB90">
        <v>0.27</v>
      </c>
      <c r="BC90">
        <v>0.27</v>
      </c>
    </row>
    <row r="91" spans="3:55" x14ac:dyDescent="0.25">
      <c r="C91">
        <v>4093.84</v>
      </c>
      <c r="D91">
        <v>5535.7</v>
      </c>
      <c r="E91">
        <v>14072.64</v>
      </c>
      <c r="F91">
        <v>19857.12</v>
      </c>
      <c r="G91">
        <v>27089.439999999999</v>
      </c>
      <c r="I91">
        <v>334.4</v>
      </c>
      <c r="J91">
        <v>611.19000000000005</v>
      </c>
      <c r="K91">
        <v>1229.9100000000001</v>
      </c>
      <c r="L91">
        <v>2271.1799999999998</v>
      </c>
      <c r="M91">
        <v>5385.38</v>
      </c>
      <c r="O91">
        <v>1570.0579999999995</v>
      </c>
      <c r="P91">
        <v>3194.8920000000003</v>
      </c>
      <c r="Q91">
        <v>6791.1420000000016</v>
      </c>
      <c r="R91">
        <v>12379.398000000005</v>
      </c>
      <c r="S91">
        <v>15817.908000000003</v>
      </c>
      <c r="U91">
        <v>179.32199999999997</v>
      </c>
      <c r="V91">
        <v>337.34799999999927</v>
      </c>
      <c r="W91">
        <v>708.03599999999994</v>
      </c>
      <c r="X91">
        <v>1639.9240000000004</v>
      </c>
      <c r="Y91">
        <v>2867.4319999999989</v>
      </c>
      <c r="AA91">
        <v>3424.1419999999989</v>
      </c>
      <c r="AB91">
        <v>6668.4399999999978</v>
      </c>
      <c r="AC91">
        <v>14947.721999999994</v>
      </c>
      <c r="AD91">
        <v>28281.714000000004</v>
      </c>
      <c r="AE91">
        <v>36030.564000000006</v>
      </c>
      <c r="AG91">
        <v>329.15</v>
      </c>
      <c r="AH91">
        <v>630.4799999999999</v>
      </c>
      <c r="AI91">
        <v>1475.0439999999996</v>
      </c>
      <c r="AJ91">
        <v>2883.0120000000002</v>
      </c>
      <c r="AK91">
        <v>5827.9720000000007</v>
      </c>
      <c r="AM91">
        <v>0.13</v>
      </c>
      <c r="AN91">
        <v>0.11</v>
      </c>
      <c r="AO91">
        <v>0.28000000000000003</v>
      </c>
      <c r="AP91">
        <v>0.31</v>
      </c>
      <c r="AQ91">
        <v>0.39</v>
      </c>
      <c r="AS91">
        <v>0.1</v>
      </c>
      <c r="AT91">
        <v>0</v>
      </c>
      <c r="AU91">
        <v>0.11</v>
      </c>
      <c r="AV91">
        <v>0.12</v>
      </c>
      <c r="AW91">
        <v>0.14000000000000001</v>
      </c>
      <c r="AY91">
        <v>0.28999999999999998</v>
      </c>
      <c r="AZ91">
        <v>0.28999999999999998</v>
      </c>
      <c r="BA91">
        <v>0.26</v>
      </c>
      <c r="BB91">
        <v>0.27</v>
      </c>
      <c r="BC91">
        <v>0.27</v>
      </c>
    </row>
    <row r="92" spans="3:55" x14ac:dyDescent="0.25">
      <c r="C92">
        <v>4076.5</v>
      </c>
      <c r="D92">
        <v>5753.92</v>
      </c>
      <c r="E92">
        <v>13814.34</v>
      </c>
      <c r="F92">
        <v>19723.669999999998</v>
      </c>
      <c r="G92">
        <v>26746.42</v>
      </c>
      <c r="I92">
        <v>354.54</v>
      </c>
      <c r="J92">
        <v>684.02</v>
      </c>
      <c r="K92">
        <v>1210.8800000000001</v>
      </c>
      <c r="L92">
        <v>2672.23</v>
      </c>
      <c r="M92">
        <v>5198.2</v>
      </c>
      <c r="O92">
        <v>1593.6939999999993</v>
      </c>
      <c r="P92">
        <v>3167.4579999999992</v>
      </c>
      <c r="Q92">
        <v>6773.358000000002</v>
      </c>
      <c r="R92">
        <v>12963.217999999999</v>
      </c>
      <c r="S92">
        <v>15607.013999999994</v>
      </c>
      <c r="U92">
        <v>158.1880000000001</v>
      </c>
      <c r="V92">
        <v>310.0019999999999</v>
      </c>
      <c r="W92">
        <v>846.47599999999977</v>
      </c>
      <c r="X92">
        <v>1590.58</v>
      </c>
      <c r="Y92">
        <v>3782.5059999999994</v>
      </c>
      <c r="AA92">
        <v>3421.1980000000003</v>
      </c>
      <c r="AB92">
        <v>6647.0419999999976</v>
      </c>
      <c r="AC92">
        <v>15184.186000000003</v>
      </c>
      <c r="AD92">
        <v>28472.945999999993</v>
      </c>
      <c r="AE92">
        <v>36193.345999999998</v>
      </c>
      <c r="AG92">
        <v>333.77199999999999</v>
      </c>
      <c r="AH92">
        <v>591.17799999999977</v>
      </c>
      <c r="AI92">
        <v>1553.0719999999999</v>
      </c>
      <c r="AJ92">
        <v>3004.9960000000005</v>
      </c>
      <c r="AK92">
        <v>6250.35</v>
      </c>
      <c r="AM92">
        <v>0.04</v>
      </c>
      <c r="AN92">
        <v>0.09</v>
      </c>
      <c r="AO92">
        <v>0.26</v>
      </c>
      <c r="AP92">
        <v>0.32</v>
      </c>
      <c r="AQ92">
        <v>0.45</v>
      </c>
      <c r="AS92">
        <v>0.13</v>
      </c>
      <c r="AT92">
        <v>0.08</v>
      </c>
      <c r="AU92">
        <v>0.1</v>
      </c>
      <c r="AV92">
        <v>0.11</v>
      </c>
      <c r="AW92">
        <v>0.16</v>
      </c>
      <c r="AY92">
        <v>0.28000000000000003</v>
      </c>
      <c r="AZ92">
        <v>0.28999999999999998</v>
      </c>
      <c r="BA92">
        <v>0.28000000000000003</v>
      </c>
      <c r="BB92">
        <v>0.28000000000000003</v>
      </c>
      <c r="BC92">
        <v>0.27</v>
      </c>
    </row>
    <row r="93" spans="3:55" x14ac:dyDescent="0.25">
      <c r="C93">
        <v>4029.91</v>
      </c>
      <c r="D93">
        <v>5724.85</v>
      </c>
      <c r="E93">
        <v>13835.94</v>
      </c>
      <c r="F93">
        <v>20171.39</v>
      </c>
      <c r="G93">
        <v>26985.91</v>
      </c>
      <c r="I93">
        <v>355.75</v>
      </c>
      <c r="J93">
        <v>547.16999999999996</v>
      </c>
      <c r="K93">
        <v>1214.1400000000001</v>
      </c>
      <c r="L93">
        <v>2413.38</v>
      </c>
      <c r="M93">
        <v>4443.91</v>
      </c>
      <c r="O93">
        <v>1598.4659999999992</v>
      </c>
      <c r="P93">
        <v>3195.043999999999</v>
      </c>
      <c r="Q93">
        <v>6737.068000000002</v>
      </c>
      <c r="R93">
        <v>13094.082</v>
      </c>
      <c r="S93">
        <v>15502.166000000001</v>
      </c>
      <c r="U93">
        <v>150.32799999999961</v>
      </c>
      <c r="V93">
        <v>278.64199999999977</v>
      </c>
      <c r="W93">
        <v>736.53400000000022</v>
      </c>
      <c r="X93">
        <v>1387.2640000000001</v>
      </c>
      <c r="Y93">
        <v>3547.2840000000001</v>
      </c>
      <c r="AA93">
        <v>3504.4019999999996</v>
      </c>
      <c r="AB93">
        <v>6618.8519999999926</v>
      </c>
      <c r="AC93">
        <v>15109.664000000001</v>
      </c>
      <c r="AD93">
        <v>28577.982000000007</v>
      </c>
      <c r="AE93">
        <v>35906.146000000008</v>
      </c>
      <c r="AG93">
        <v>317.91199999999992</v>
      </c>
      <c r="AH93">
        <v>574.5300000000002</v>
      </c>
      <c r="AI93">
        <v>1614.6899999999991</v>
      </c>
      <c r="AJ93">
        <v>2943.456000000001</v>
      </c>
      <c r="AK93">
        <v>6816.8880000000008</v>
      </c>
      <c r="AM93">
        <v>0.11</v>
      </c>
      <c r="AN93">
        <v>0.09</v>
      </c>
      <c r="AO93">
        <v>0.28999999999999998</v>
      </c>
      <c r="AP93">
        <v>0.34</v>
      </c>
      <c r="AQ93">
        <v>0.41</v>
      </c>
      <c r="AS93">
        <v>0.09</v>
      </c>
      <c r="AT93">
        <v>0</v>
      </c>
      <c r="AU93">
        <v>7.0000000000000007E-2</v>
      </c>
      <c r="AV93">
        <v>0.06</v>
      </c>
      <c r="AW93">
        <v>0.16</v>
      </c>
      <c r="AY93">
        <v>0.28999999999999998</v>
      </c>
      <c r="AZ93">
        <v>0.28999999999999998</v>
      </c>
      <c r="BA93">
        <v>0.27</v>
      </c>
      <c r="BB93">
        <v>0.28000000000000003</v>
      </c>
      <c r="BC93">
        <v>0.27</v>
      </c>
    </row>
    <row r="94" spans="3:55" x14ac:dyDescent="0.25">
      <c r="C94">
        <v>4064.94</v>
      </c>
      <c r="D94">
        <v>5754</v>
      </c>
      <c r="E94">
        <v>13482.59</v>
      </c>
      <c r="F94">
        <v>20143.82</v>
      </c>
      <c r="G94">
        <v>28176.41</v>
      </c>
      <c r="I94">
        <v>326.11</v>
      </c>
      <c r="J94">
        <v>487.13</v>
      </c>
      <c r="K94">
        <v>1293.17</v>
      </c>
      <c r="L94">
        <v>2790.15</v>
      </c>
      <c r="M94">
        <v>4931.04</v>
      </c>
      <c r="O94">
        <v>1612.3920000000001</v>
      </c>
      <c r="P94">
        <v>3231.886</v>
      </c>
      <c r="Q94">
        <v>6821.8059999999996</v>
      </c>
      <c r="R94">
        <v>13092.798000000003</v>
      </c>
      <c r="S94">
        <v>15910.840000000004</v>
      </c>
      <c r="U94">
        <v>169.64200000000062</v>
      </c>
      <c r="V94">
        <v>346.74599999999975</v>
      </c>
      <c r="W94">
        <v>816.96199999999999</v>
      </c>
      <c r="X94">
        <v>1841.8280000000004</v>
      </c>
      <c r="Y94">
        <v>3175.7379999999998</v>
      </c>
      <c r="AA94">
        <v>3534.0880000000011</v>
      </c>
      <c r="AB94">
        <v>6645.7659999999987</v>
      </c>
      <c r="AC94">
        <v>15204.709999999995</v>
      </c>
      <c r="AD94">
        <v>28288.93399999999</v>
      </c>
      <c r="AE94">
        <v>35775.460000000021</v>
      </c>
      <c r="AG94">
        <v>338.84200000000021</v>
      </c>
      <c r="AH94">
        <v>611.53399999999999</v>
      </c>
      <c r="AI94">
        <v>1558.9579999999996</v>
      </c>
      <c r="AJ94">
        <v>3067.8399999999988</v>
      </c>
      <c r="AK94">
        <v>5567.9339999999975</v>
      </c>
      <c r="AM94">
        <v>0.11</v>
      </c>
      <c r="AN94">
        <v>0.09</v>
      </c>
      <c r="AO94">
        <v>0.28999999999999998</v>
      </c>
      <c r="AP94">
        <v>0.34</v>
      </c>
      <c r="AQ94">
        <v>0.43</v>
      </c>
      <c r="AS94">
        <v>0.1</v>
      </c>
      <c r="AT94">
        <v>0</v>
      </c>
      <c r="AU94">
        <v>0</v>
      </c>
      <c r="AV94">
        <v>0.12</v>
      </c>
      <c r="AW94">
        <v>0.08</v>
      </c>
      <c r="AY94">
        <v>0.28999999999999998</v>
      </c>
      <c r="AZ94">
        <v>0.28999999999999998</v>
      </c>
      <c r="BA94">
        <v>0.27</v>
      </c>
      <c r="BB94">
        <v>0.28000000000000003</v>
      </c>
      <c r="BC94">
        <v>0.27</v>
      </c>
    </row>
    <row r="95" spans="3:55" x14ac:dyDescent="0.25">
      <c r="C95">
        <v>4116.37</v>
      </c>
      <c r="D95">
        <v>5849.16</v>
      </c>
      <c r="E95">
        <v>13552.74</v>
      </c>
      <c r="F95">
        <v>20763.93</v>
      </c>
      <c r="G95">
        <v>29430.33</v>
      </c>
      <c r="I95">
        <v>300.67</v>
      </c>
      <c r="J95">
        <v>562.78</v>
      </c>
      <c r="K95">
        <v>1121.43</v>
      </c>
      <c r="L95">
        <v>2826.65</v>
      </c>
      <c r="M95">
        <v>6003.68</v>
      </c>
      <c r="O95">
        <v>1604.7619999999995</v>
      </c>
      <c r="P95">
        <v>3248.6919999999982</v>
      </c>
      <c r="Q95">
        <v>7080.829999999999</v>
      </c>
      <c r="R95">
        <v>13267.728000000001</v>
      </c>
      <c r="S95">
        <v>16403.063999999998</v>
      </c>
      <c r="U95">
        <v>143.2660000000001</v>
      </c>
      <c r="V95">
        <v>310.4740000000005</v>
      </c>
      <c r="W95">
        <v>779.94000000000028</v>
      </c>
      <c r="X95">
        <v>1793.3379999999993</v>
      </c>
      <c r="Y95">
        <v>3137.1879999999992</v>
      </c>
      <c r="AA95">
        <v>3555.8339999999985</v>
      </c>
      <c r="AB95">
        <v>6592.4839999999995</v>
      </c>
      <c r="AC95">
        <v>15480.377999999999</v>
      </c>
      <c r="AD95">
        <v>28530.228000000014</v>
      </c>
      <c r="AE95">
        <v>35702.22800000001</v>
      </c>
      <c r="AG95">
        <v>297.03400000000011</v>
      </c>
      <c r="AH95">
        <v>617.58200000000022</v>
      </c>
      <c r="AI95">
        <v>1536.8239999999994</v>
      </c>
      <c r="AJ95">
        <v>3130.6539999999995</v>
      </c>
      <c r="AK95">
        <v>6233.0639999999994</v>
      </c>
      <c r="AM95">
        <v>0.09</v>
      </c>
      <c r="AN95">
        <v>0.11</v>
      </c>
      <c r="AO95">
        <v>0.23</v>
      </c>
      <c r="AP95">
        <v>0.32</v>
      </c>
      <c r="AQ95">
        <v>0.45</v>
      </c>
      <c r="AS95">
        <v>0.1</v>
      </c>
      <c r="AT95">
        <v>0.06</v>
      </c>
      <c r="AU95">
        <v>0.08</v>
      </c>
      <c r="AV95">
        <v>0.1</v>
      </c>
      <c r="AW95">
        <v>0.18</v>
      </c>
      <c r="AY95">
        <v>0.28999999999999998</v>
      </c>
      <c r="AZ95">
        <v>0.28999999999999998</v>
      </c>
      <c r="BA95">
        <v>0.27</v>
      </c>
      <c r="BB95">
        <v>0.28000000000000003</v>
      </c>
      <c r="BC95">
        <v>0.27</v>
      </c>
    </row>
    <row r="96" spans="3:55" x14ac:dyDescent="0.25">
      <c r="C96">
        <v>4169.3500000000004</v>
      </c>
      <c r="D96">
        <v>5838.72</v>
      </c>
      <c r="E96">
        <v>13963.98</v>
      </c>
      <c r="F96">
        <v>21219.01</v>
      </c>
      <c r="G96">
        <v>30492.94</v>
      </c>
      <c r="I96">
        <v>265.45999999999998</v>
      </c>
      <c r="J96">
        <v>594.88</v>
      </c>
      <c r="K96">
        <v>1337.96</v>
      </c>
      <c r="L96">
        <v>2646.9</v>
      </c>
      <c r="M96">
        <v>6677.91</v>
      </c>
      <c r="O96">
        <v>1612.7219999999993</v>
      </c>
      <c r="P96">
        <v>3274.5939999999987</v>
      </c>
      <c r="Q96">
        <v>7065.0920000000006</v>
      </c>
      <c r="R96">
        <v>13181.452000000001</v>
      </c>
      <c r="S96">
        <v>16395.743999999995</v>
      </c>
      <c r="U96">
        <v>169.42399999999995</v>
      </c>
      <c r="V96">
        <v>304.75400000000025</v>
      </c>
      <c r="W96">
        <v>780.2700000000001</v>
      </c>
      <c r="X96">
        <v>1406.5119999999995</v>
      </c>
      <c r="Y96">
        <v>3679.2200000000025</v>
      </c>
      <c r="AA96">
        <v>3564.6259999999984</v>
      </c>
      <c r="AB96">
        <v>6665.7459999999983</v>
      </c>
      <c r="AC96">
        <v>15496.168000000003</v>
      </c>
      <c r="AD96">
        <v>28364.835999999996</v>
      </c>
      <c r="AE96">
        <v>36070.87999999999</v>
      </c>
      <c r="AG96">
        <v>338.34399999999994</v>
      </c>
      <c r="AH96">
        <v>633.64600000000007</v>
      </c>
      <c r="AI96">
        <v>1603.3740000000007</v>
      </c>
      <c r="AJ96">
        <v>2694.3240000000001</v>
      </c>
      <c r="AK96">
        <v>6589.6320000000042</v>
      </c>
      <c r="AM96">
        <v>0.14000000000000001</v>
      </c>
      <c r="AN96">
        <v>0.11</v>
      </c>
      <c r="AO96">
        <v>0.27</v>
      </c>
      <c r="AP96">
        <v>0.35</v>
      </c>
      <c r="AQ96">
        <v>0.41</v>
      </c>
      <c r="AS96">
        <v>0.13</v>
      </c>
      <c r="AT96">
        <v>0.08</v>
      </c>
      <c r="AU96">
        <v>0.08</v>
      </c>
      <c r="AV96">
        <v>7.0000000000000007E-2</v>
      </c>
      <c r="AW96">
        <v>0.16</v>
      </c>
      <c r="AY96">
        <v>0.3</v>
      </c>
      <c r="AZ96">
        <v>0.28999999999999998</v>
      </c>
      <c r="BA96">
        <v>0.27</v>
      </c>
      <c r="BB96">
        <v>0.27</v>
      </c>
      <c r="BC96">
        <v>0.27</v>
      </c>
    </row>
    <row r="97" spans="3:55" x14ac:dyDescent="0.25">
      <c r="C97">
        <v>4176.1899999999996</v>
      </c>
      <c r="D97">
        <v>5777.26</v>
      </c>
      <c r="E97">
        <v>14044.69</v>
      </c>
      <c r="F97">
        <v>21100.05</v>
      </c>
      <c r="G97">
        <v>30576.45</v>
      </c>
      <c r="I97">
        <v>290.62</v>
      </c>
      <c r="J97">
        <v>554.02</v>
      </c>
      <c r="K97">
        <v>1455.65</v>
      </c>
      <c r="L97">
        <v>2439.2600000000002</v>
      </c>
      <c r="M97">
        <v>4996.59</v>
      </c>
      <c r="O97">
        <v>1661.2680000000003</v>
      </c>
      <c r="P97">
        <v>3271.081999999999</v>
      </c>
      <c r="Q97">
        <v>7217.8619999999992</v>
      </c>
      <c r="R97">
        <v>13103.340000000004</v>
      </c>
      <c r="S97">
        <v>16108.730000000012</v>
      </c>
      <c r="U97">
        <v>171.42199999999929</v>
      </c>
      <c r="V97">
        <v>322.24400000000003</v>
      </c>
      <c r="W97">
        <v>694.38599999999963</v>
      </c>
      <c r="X97">
        <v>1693.8000000000006</v>
      </c>
      <c r="Y97">
        <v>3378.0699999999988</v>
      </c>
      <c r="AA97">
        <v>3573.5320000000011</v>
      </c>
      <c r="AB97">
        <v>6707.7140000000018</v>
      </c>
      <c r="AC97">
        <v>15653.986000000003</v>
      </c>
      <c r="AD97">
        <v>28396.40400000001</v>
      </c>
      <c r="AE97">
        <v>36298.817999999999</v>
      </c>
      <c r="AG97">
        <v>331.11000000000007</v>
      </c>
      <c r="AH97">
        <v>607.70400000000006</v>
      </c>
      <c r="AI97">
        <v>1415.1419999999998</v>
      </c>
      <c r="AJ97">
        <v>2923.4279999999994</v>
      </c>
      <c r="AK97">
        <v>6051.0340000000006</v>
      </c>
      <c r="AM97">
        <v>0.14000000000000001</v>
      </c>
      <c r="AN97">
        <v>0.09</v>
      </c>
      <c r="AO97">
        <v>0.24</v>
      </c>
      <c r="AP97">
        <v>0.36</v>
      </c>
      <c r="AQ97">
        <v>0.46</v>
      </c>
      <c r="AS97">
        <v>0</v>
      </c>
      <c r="AT97">
        <v>0.04</v>
      </c>
      <c r="AU97">
        <v>0.09</v>
      </c>
      <c r="AV97">
        <v>0.05</v>
      </c>
      <c r="AW97">
        <v>0.13</v>
      </c>
      <c r="AY97">
        <v>0.3</v>
      </c>
      <c r="AZ97">
        <v>0.28999999999999998</v>
      </c>
      <c r="BA97">
        <v>0.28000000000000003</v>
      </c>
      <c r="BB97">
        <v>0.28000000000000003</v>
      </c>
      <c r="BC97">
        <v>0.26</v>
      </c>
    </row>
    <row r="98" spans="3:55" x14ac:dyDescent="0.25">
      <c r="C98">
        <v>4202</v>
      </c>
      <c r="D98">
        <v>5853.69</v>
      </c>
      <c r="E98">
        <v>14670.5</v>
      </c>
      <c r="F98">
        <v>21253.81</v>
      </c>
      <c r="G98">
        <v>31070.799999999999</v>
      </c>
      <c r="I98">
        <v>364.07</v>
      </c>
      <c r="J98">
        <v>479.27</v>
      </c>
      <c r="K98">
        <v>1451.53</v>
      </c>
      <c r="L98">
        <v>2676.4</v>
      </c>
      <c r="M98">
        <v>4798.55</v>
      </c>
      <c r="O98">
        <v>1661.579999999999</v>
      </c>
      <c r="P98">
        <v>3256.1499999999987</v>
      </c>
      <c r="Q98">
        <v>7423.8980000000001</v>
      </c>
      <c r="R98">
        <v>13212.024000000001</v>
      </c>
      <c r="S98">
        <v>16403.459999999992</v>
      </c>
      <c r="U98">
        <v>184.18799999999905</v>
      </c>
      <c r="V98">
        <v>304.58400000000034</v>
      </c>
      <c r="W98">
        <v>765.66</v>
      </c>
      <c r="X98">
        <v>1897.1160000000004</v>
      </c>
      <c r="Y98">
        <v>2941.898000000001</v>
      </c>
      <c r="AA98">
        <v>3609.9279999999999</v>
      </c>
      <c r="AB98">
        <v>6753.6020000000008</v>
      </c>
      <c r="AC98">
        <v>15843.733999999997</v>
      </c>
      <c r="AD98">
        <v>28787.403999999995</v>
      </c>
      <c r="AE98">
        <v>35970.608</v>
      </c>
      <c r="AG98">
        <v>329.14</v>
      </c>
      <c r="AH98">
        <v>650.93600000000015</v>
      </c>
      <c r="AI98">
        <v>1597.6799999999992</v>
      </c>
      <c r="AJ98">
        <v>3093.72</v>
      </c>
      <c r="AK98">
        <v>5572.3819999999996</v>
      </c>
      <c r="AM98">
        <v>0.14000000000000001</v>
      </c>
      <c r="AN98">
        <v>0.13</v>
      </c>
      <c r="AO98">
        <v>0.24</v>
      </c>
      <c r="AP98">
        <v>0.38</v>
      </c>
      <c r="AQ98">
        <v>0.48</v>
      </c>
      <c r="AS98">
        <v>0</v>
      </c>
      <c r="AT98">
        <v>0.1</v>
      </c>
      <c r="AU98">
        <v>0.1</v>
      </c>
      <c r="AV98">
        <v>0.12</v>
      </c>
      <c r="AW98">
        <v>0.14000000000000001</v>
      </c>
      <c r="AY98">
        <v>0.3</v>
      </c>
      <c r="AZ98">
        <v>0.28999999999999998</v>
      </c>
      <c r="BA98">
        <v>0.28000000000000003</v>
      </c>
      <c r="BB98">
        <v>0.28000000000000003</v>
      </c>
      <c r="BC98">
        <v>0.26</v>
      </c>
    </row>
    <row r="99" spans="3:55" x14ac:dyDescent="0.25">
      <c r="C99">
        <v>4177.18</v>
      </c>
      <c r="D99">
        <v>5813.9</v>
      </c>
      <c r="E99">
        <v>15043.33</v>
      </c>
      <c r="F99">
        <v>21376.02</v>
      </c>
      <c r="G99">
        <v>29288.49</v>
      </c>
      <c r="I99">
        <v>320.04000000000002</v>
      </c>
      <c r="J99">
        <v>423.59</v>
      </c>
      <c r="K99">
        <v>1387.55</v>
      </c>
      <c r="L99">
        <v>2400.5300000000002</v>
      </c>
      <c r="M99">
        <v>6291.23</v>
      </c>
      <c r="O99">
        <v>1634.3359999999986</v>
      </c>
      <c r="P99">
        <v>3187.773999999999</v>
      </c>
      <c r="Q99">
        <v>7540.8359999999993</v>
      </c>
      <c r="R99">
        <v>13099.385999999997</v>
      </c>
      <c r="S99">
        <v>16008.426000000005</v>
      </c>
      <c r="U99">
        <v>155.91200000000023</v>
      </c>
      <c r="V99">
        <v>315.01200000000046</v>
      </c>
      <c r="W99">
        <v>782.36199999999985</v>
      </c>
      <c r="X99">
        <v>1566.4179999999999</v>
      </c>
      <c r="Y99">
        <v>3518.9059999999986</v>
      </c>
      <c r="AA99">
        <v>3603.8199999999988</v>
      </c>
      <c r="AB99">
        <v>6788.7260000000006</v>
      </c>
      <c r="AC99">
        <v>16029.056</v>
      </c>
      <c r="AD99">
        <v>29090.121999999996</v>
      </c>
      <c r="AE99">
        <v>35930.013999999996</v>
      </c>
      <c r="AG99">
        <v>288.49200000000008</v>
      </c>
      <c r="AH99">
        <v>539.14799999999991</v>
      </c>
      <c r="AI99">
        <v>1579.5740000000003</v>
      </c>
      <c r="AJ99">
        <v>3061.2819999999988</v>
      </c>
      <c r="AK99">
        <v>5984.7379999999994</v>
      </c>
      <c r="AM99">
        <v>0.11</v>
      </c>
      <c r="AN99">
        <v>0.13</v>
      </c>
      <c r="AO99">
        <v>0.24</v>
      </c>
      <c r="AP99">
        <v>0.39</v>
      </c>
      <c r="AQ99">
        <v>0.44</v>
      </c>
      <c r="AS99">
        <v>7.0000000000000007E-2</v>
      </c>
      <c r="AT99">
        <v>0</v>
      </c>
      <c r="AU99">
        <v>0.14000000000000001</v>
      </c>
      <c r="AV99">
        <v>7.0000000000000007E-2</v>
      </c>
      <c r="AW99">
        <v>0.14000000000000001</v>
      </c>
      <c r="AY99">
        <v>0.28999999999999998</v>
      </c>
      <c r="AZ99">
        <v>0.28999999999999998</v>
      </c>
      <c r="BA99">
        <v>0.28000000000000003</v>
      </c>
      <c r="BB99">
        <v>0.27</v>
      </c>
      <c r="BC99">
        <v>0.26</v>
      </c>
    </row>
    <row r="100" spans="3:55" x14ac:dyDescent="0.25">
      <c r="C100">
        <v>4219.3</v>
      </c>
      <c r="D100">
        <v>5741.89</v>
      </c>
      <c r="E100">
        <v>15215.31</v>
      </c>
      <c r="F100">
        <v>21624.1</v>
      </c>
      <c r="G100">
        <v>27974.07</v>
      </c>
      <c r="I100">
        <v>340.36</v>
      </c>
      <c r="J100">
        <v>606.66999999999996</v>
      </c>
      <c r="K100">
        <v>1294.52</v>
      </c>
      <c r="L100">
        <v>2481.44</v>
      </c>
      <c r="M100">
        <v>5398.32</v>
      </c>
      <c r="O100">
        <v>1648.4559999999997</v>
      </c>
      <c r="P100">
        <v>3202.7479999999969</v>
      </c>
      <c r="Q100">
        <v>7548.66</v>
      </c>
      <c r="R100">
        <v>13147.935999999998</v>
      </c>
      <c r="S100">
        <v>16134.029999999995</v>
      </c>
      <c r="U100">
        <v>196.99199999999965</v>
      </c>
      <c r="V100">
        <v>293.29399999999993</v>
      </c>
      <c r="W100">
        <v>774.56399999999906</v>
      </c>
      <c r="X100">
        <v>1596.3220000000013</v>
      </c>
      <c r="Y100">
        <v>3201.8160000000021</v>
      </c>
      <c r="AA100">
        <v>3651.2760000000003</v>
      </c>
      <c r="AB100">
        <v>6789.5120000000006</v>
      </c>
      <c r="AC100">
        <v>16215.611999999997</v>
      </c>
      <c r="AD100">
        <v>29349.73599999999</v>
      </c>
      <c r="AE100">
        <v>36114.945999999989</v>
      </c>
      <c r="AG100">
        <v>321.38799999999998</v>
      </c>
      <c r="AH100">
        <v>559.20999999999981</v>
      </c>
      <c r="AI100">
        <v>1534.0519999999999</v>
      </c>
      <c r="AJ100">
        <v>2763.9259999999999</v>
      </c>
      <c r="AK100">
        <v>6401.6439999999993</v>
      </c>
      <c r="AM100">
        <v>0.11</v>
      </c>
      <c r="AN100">
        <v>0.14000000000000001</v>
      </c>
      <c r="AO100">
        <v>0.26</v>
      </c>
      <c r="AP100">
        <v>0.41</v>
      </c>
      <c r="AQ100">
        <v>0.45</v>
      </c>
      <c r="AS100">
        <v>0</v>
      </c>
      <c r="AT100">
        <v>0.09</v>
      </c>
      <c r="AU100">
        <v>0.1</v>
      </c>
      <c r="AV100">
        <v>0.1</v>
      </c>
      <c r="AW100">
        <v>0.15</v>
      </c>
      <c r="AY100">
        <v>0.28999999999999998</v>
      </c>
      <c r="AZ100">
        <v>0.3</v>
      </c>
      <c r="BA100">
        <v>0.28000000000000003</v>
      </c>
      <c r="BB100">
        <v>0.27</v>
      </c>
      <c r="BC100">
        <v>0.27</v>
      </c>
    </row>
    <row r="101" spans="3:55" x14ac:dyDescent="0.25">
      <c r="C101">
        <v>4185.33</v>
      </c>
      <c r="D101">
        <v>5773.19</v>
      </c>
      <c r="E101">
        <v>15438.28</v>
      </c>
      <c r="F101">
        <v>21459.26</v>
      </c>
      <c r="G101">
        <v>27790.240000000002</v>
      </c>
      <c r="I101">
        <v>298.52999999999997</v>
      </c>
      <c r="J101">
        <v>612.12</v>
      </c>
      <c r="K101">
        <v>1328.61</v>
      </c>
      <c r="L101">
        <v>2452.16</v>
      </c>
      <c r="M101">
        <v>6231.29</v>
      </c>
      <c r="O101">
        <v>1635.4760000000003</v>
      </c>
      <c r="P101">
        <v>3163.9839999999995</v>
      </c>
      <c r="Q101">
        <v>7530.532000000002</v>
      </c>
      <c r="R101">
        <v>13098.629999999997</v>
      </c>
      <c r="S101">
        <v>16281.535999999996</v>
      </c>
      <c r="U101">
        <v>186.27999999999966</v>
      </c>
      <c r="V101">
        <v>356.46400000000028</v>
      </c>
      <c r="W101">
        <v>808.56399999999951</v>
      </c>
      <c r="X101">
        <v>1722.3099999999988</v>
      </c>
      <c r="Y101">
        <v>2823.0979999999995</v>
      </c>
      <c r="AA101">
        <v>3664.2919999999995</v>
      </c>
      <c r="AB101">
        <v>6757.7120000000004</v>
      </c>
      <c r="AC101">
        <v>16326.595999999998</v>
      </c>
      <c r="AD101">
        <v>29441.102000000006</v>
      </c>
      <c r="AE101">
        <v>36184.028000000013</v>
      </c>
      <c r="AG101">
        <v>308.02800000000008</v>
      </c>
      <c r="AH101">
        <v>584.6400000000001</v>
      </c>
      <c r="AI101">
        <v>1490.1880000000001</v>
      </c>
      <c r="AJ101">
        <v>3430.1660000000002</v>
      </c>
      <c r="AK101">
        <v>5803.1100000000015</v>
      </c>
      <c r="AM101">
        <v>0.09</v>
      </c>
      <c r="AN101">
        <v>0.11</v>
      </c>
      <c r="AO101">
        <v>0.24</v>
      </c>
      <c r="AP101">
        <v>0.38</v>
      </c>
      <c r="AQ101">
        <v>0.39</v>
      </c>
      <c r="AS101">
        <v>0.04</v>
      </c>
      <c r="AT101">
        <v>0.05</v>
      </c>
      <c r="AU101">
        <v>0.1</v>
      </c>
      <c r="AV101">
        <v>7.0000000000000007E-2</v>
      </c>
      <c r="AW101">
        <v>0.14000000000000001</v>
      </c>
      <c r="AY101">
        <v>0.28999999999999998</v>
      </c>
      <c r="AZ101">
        <v>0.28999999999999998</v>
      </c>
      <c r="BA101">
        <v>0.26</v>
      </c>
      <c r="BB101">
        <v>0.28000000000000003</v>
      </c>
      <c r="BC101">
        <v>0.27</v>
      </c>
    </row>
    <row r="102" spans="3:55" x14ac:dyDescent="0.25">
      <c r="C102">
        <v>4127.84</v>
      </c>
      <c r="D102">
        <v>5834.56</v>
      </c>
      <c r="E102">
        <v>15803.94</v>
      </c>
      <c r="F102">
        <v>21522.34</v>
      </c>
      <c r="G102">
        <v>26809.19</v>
      </c>
      <c r="I102">
        <v>393.55</v>
      </c>
      <c r="J102">
        <v>550.41</v>
      </c>
      <c r="K102">
        <v>1469.22</v>
      </c>
      <c r="L102">
        <v>2652.92</v>
      </c>
      <c r="M102">
        <v>5428.27</v>
      </c>
      <c r="O102">
        <v>1628.6659999999997</v>
      </c>
      <c r="P102">
        <v>3131.5159999999987</v>
      </c>
      <c r="Q102">
        <v>7669.5379999999977</v>
      </c>
      <c r="R102">
        <v>12992.255999999996</v>
      </c>
      <c r="S102">
        <v>16164.447999999999</v>
      </c>
      <c r="U102">
        <v>175.12600000000006</v>
      </c>
      <c r="V102">
        <v>334.51200000000028</v>
      </c>
      <c r="W102">
        <v>815.06200000000035</v>
      </c>
      <c r="X102">
        <v>1681.162</v>
      </c>
      <c r="Y102">
        <v>3449.3320000000012</v>
      </c>
      <c r="AA102">
        <v>3669.0899999999992</v>
      </c>
      <c r="AB102">
        <v>6836.2800000000016</v>
      </c>
      <c r="AC102">
        <v>16465.254000000001</v>
      </c>
      <c r="AD102">
        <v>29646.460000000014</v>
      </c>
      <c r="AE102">
        <v>36907.356</v>
      </c>
      <c r="AG102">
        <v>314.73800000000006</v>
      </c>
      <c r="AH102">
        <v>590.62400000000014</v>
      </c>
      <c r="AI102">
        <v>1474.3620000000001</v>
      </c>
      <c r="AJ102">
        <v>2891.4339999999997</v>
      </c>
      <c r="AK102">
        <v>6020.6280000000024</v>
      </c>
      <c r="AM102">
        <v>0.11</v>
      </c>
      <c r="AN102">
        <v>0.11</v>
      </c>
      <c r="AO102">
        <v>0.26</v>
      </c>
      <c r="AP102">
        <v>0.4</v>
      </c>
      <c r="AQ102">
        <v>0.43</v>
      </c>
      <c r="AS102">
        <v>0.04</v>
      </c>
      <c r="AT102">
        <v>0</v>
      </c>
      <c r="AU102">
        <v>0.12</v>
      </c>
      <c r="AV102">
        <v>0.06</v>
      </c>
      <c r="AW102">
        <v>0.16</v>
      </c>
      <c r="AY102">
        <v>0.28999999999999998</v>
      </c>
      <c r="AZ102">
        <v>0.28999999999999998</v>
      </c>
      <c r="BA102">
        <v>0.28000000000000003</v>
      </c>
      <c r="BB102">
        <v>0.28000000000000003</v>
      </c>
      <c r="BC102">
        <v>0.27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2020-10-10T21:14:09Z</dcterms:created>
  <dcterms:modified xsi:type="dcterms:W3CDTF">2020-10-10T21:14:11Z</dcterms:modified>
</cp:coreProperties>
</file>