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95DB921-B66C-4552-8FA3-F133883328D8}" xr6:coauthVersionLast="45" xr6:coauthVersionMax="45" xr10:uidLastSave="{00000000-0000-0000-0000-000000000000}"/>
  <bookViews>
    <workbookView xWindow="10215" yWindow="1620" windowWidth="26700" windowHeight="18570" xr2:uid="{FBECB4BB-4CAA-4772-8798-E627F31F1C7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<sst xmlns="http://schemas.openxmlformats.org/spreadsheetml/2006/main" count="45" uniqueCount="5">
  <si>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OR5x100-0.50_1 SAM-0.01</t>
  </si>
  <si>
    <t>OR5x100-0.50_1 SAM-0.02</t>
  </si>
  <si>
    <t>OR5x100-0.50_1 SAM-0.05</t>
  </si>
  <si>
    <t>OR5x100-0.50_1 SAM-0.1</t>
  </si>
  <si>
    <t>OR5x100-0.50_1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</si>
</sst>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340.33</c:v>
                </c:pt>
                <c:pt idx="2">
                  <c:v>498.25</c:v>
                </c:pt>
                <c:pt idx="3">
                  <c:v>608.20000000000005</c:v>
                </c:pt>
                <c:pt idx="4">
                  <c:v>721.5</c:v>
                </c:pt>
                <c:pt idx="5">
                  <c:v>762.32</c:v>
                </c:pt>
                <c:pt idx="6">
                  <c:v>872.36</c:v>
                </c:pt>
                <c:pt idx="7">
                  <c:v>923.62</c:v>
                </c:pt>
                <c:pt idx="8">
                  <c:v>935.85</c:v>
                </c:pt>
                <c:pt idx="9">
                  <c:v>964.57</c:v>
                </c:pt>
                <c:pt idx="10">
                  <c:v>956.61</c:v>
                </c:pt>
                <c:pt idx="11">
                  <c:v>1022.97</c:v>
                </c:pt>
                <c:pt idx="12">
                  <c:v>1048.6400000000001</c:v>
                </c:pt>
                <c:pt idx="13">
                  <c:v>1173.2</c:v>
                </c:pt>
                <c:pt idx="14">
                  <c:v>1249.8800000000001</c:v>
                </c:pt>
                <c:pt idx="15">
                  <c:v>1321.08</c:v>
                </c:pt>
                <c:pt idx="16">
                  <c:v>1408.75</c:v>
                </c:pt>
                <c:pt idx="17">
                  <c:v>1445.74</c:v>
                </c:pt>
                <c:pt idx="18">
                  <c:v>1423.2</c:v>
                </c:pt>
                <c:pt idx="19">
                  <c:v>1460.62</c:v>
                </c:pt>
                <c:pt idx="20">
                  <c:v>1490.56</c:v>
                </c:pt>
                <c:pt idx="21">
                  <c:v>1460.79</c:v>
                </c:pt>
                <c:pt idx="22">
                  <c:v>1589.37</c:v>
                </c:pt>
                <c:pt idx="23">
                  <c:v>1627.43</c:v>
                </c:pt>
                <c:pt idx="24">
                  <c:v>1699.35</c:v>
                </c:pt>
                <c:pt idx="25">
                  <c:v>1819.69</c:v>
                </c:pt>
                <c:pt idx="26">
                  <c:v>1826.41</c:v>
                </c:pt>
                <c:pt idx="27">
                  <c:v>1909.67</c:v>
                </c:pt>
                <c:pt idx="28">
                  <c:v>1899.83</c:v>
                </c:pt>
                <c:pt idx="29">
                  <c:v>1961.35</c:v>
                </c:pt>
                <c:pt idx="30">
                  <c:v>1987.87</c:v>
                </c:pt>
                <c:pt idx="31">
                  <c:v>2077.4499999999998</c:v>
                </c:pt>
                <c:pt idx="32">
                  <c:v>2040.25</c:v>
                </c:pt>
                <c:pt idx="33">
                  <c:v>2017.45</c:v>
                </c:pt>
                <c:pt idx="34">
                  <c:v>1977.17</c:v>
                </c:pt>
                <c:pt idx="35">
                  <c:v>2005.24</c:v>
                </c:pt>
                <c:pt idx="36">
                  <c:v>2078.0100000000002</c:v>
                </c:pt>
                <c:pt idx="37">
                  <c:v>2077.02</c:v>
                </c:pt>
                <c:pt idx="38">
                  <c:v>2014.76</c:v>
                </c:pt>
                <c:pt idx="39">
                  <c:v>2009.76</c:v>
                </c:pt>
                <c:pt idx="40">
                  <c:v>2105.06</c:v>
                </c:pt>
                <c:pt idx="41">
                  <c:v>2104.14</c:v>
                </c:pt>
                <c:pt idx="42">
                  <c:v>2170.9</c:v>
                </c:pt>
                <c:pt idx="43">
                  <c:v>2253.9</c:v>
                </c:pt>
                <c:pt idx="44">
                  <c:v>2232.7800000000002</c:v>
                </c:pt>
                <c:pt idx="45">
                  <c:v>2314.52</c:v>
                </c:pt>
                <c:pt idx="46">
                  <c:v>2333.11</c:v>
                </c:pt>
                <c:pt idx="47">
                  <c:v>2385.14</c:v>
                </c:pt>
                <c:pt idx="48">
                  <c:v>2437.17</c:v>
                </c:pt>
                <c:pt idx="49">
                  <c:v>2450.4899999999998</c:v>
                </c:pt>
                <c:pt idx="50">
                  <c:v>2520.4699999999998</c:v>
                </c:pt>
                <c:pt idx="51">
                  <c:v>2488.0100000000002</c:v>
                </c:pt>
                <c:pt idx="52">
                  <c:v>2452.11</c:v>
                </c:pt>
                <c:pt idx="53">
                  <c:v>2485.85</c:v>
                </c:pt>
                <c:pt idx="54">
                  <c:v>2519.59</c:v>
                </c:pt>
                <c:pt idx="55">
                  <c:v>2494.89</c:v>
                </c:pt>
                <c:pt idx="56">
                  <c:v>2513.34</c:v>
                </c:pt>
                <c:pt idx="57">
                  <c:v>2569.6799999999998</c:v>
                </c:pt>
                <c:pt idx="58">
                  <c:v>2543.7399999999998</c:v>
                </c:pt>
                <c:pt idx="59">
                  <c:v>2562.65</c:v>
                </c:pt>
                <c:pt idx="60">
                  <c:v>2535.48</c:v>
                </c:pt>
                <c:pt idx="61">
                  <c:v>2588.0300000000002</c:v>
                </c:pt>
                <c:pt idx="62">
                  <c:v>2616.61</c:v>
                </c:pt>
                <c:pt idx="63">
                  <c:v>2679.66</c:v>
                </c:pt>
                <c:pt idx="64">
                  <c:v>2652.16</c:v>
                </c:pt>
                <c:pt idx="65">
                  <c:v>2659.41</c:v>
                </c:pt>
                <c:pt idx="66">
                  <c:v>2621.49</c:v>
                </c:pt>
                <c:pt idx="67">
                  <c:v>2614.21</c:v>
                </c:pt>
                <c:pt idx="68">
                  <c:v>2570.04</c:v>
                </c:pt>
                <c:pt idx="69">
                  <c:v>2633.16</c:v>
                </c:pt>
                <c:pt idx="70">
                  <c:v>2696.85</c:v>
                </c:pt>
                <c:pt idx="71">
                  <c:v>2728.48</c:v>
                </c:pt>
                <c:pt idx="72">
                  <c:v>2680.55</c:v>
                </c:pt>
                <c:pt idx="73">
                  <c:v>2763.84</c:v>
                </c:pt>
                <c:pt idx="74">
                  <c:v>2865.79</c:v>
                </c:pt>
                <c:pt idx="75">
                  <c:v>2824.58</c:v>
                </c:pt>
                <c:pt idx="76">
                  <c:v>2886.46</c:v>
                </c:pt>
                <c:pt idx="77">
                  <c:v>2916.13</c:v>
                </c:pt>
                <c:pt idx="78">
                  <c:v>2955.13</c:v>
                </c:pt>
                <c:pt idx="79">
                  <c:v>2869.14</c:v>
                </c:pt>
                <c:pt idx="80">
                  <c:v>2912.88</c:v>
                </c:pt>
                <c:pt idx="81">
                  <c:v>2890.64</c:v>
                </c:pt>
                <c:pt idx="82">
                  <c:v>2917.97</c:v>
                </c:pt>
                <c:pt idx="83">
                  <c:v>2985.51</c:v>
                </c:pt>
                <c:pt idx="84">
                  <c:v>2982.74</c:v>
                </c:pt>
                <c:pt idx="85">
                  <c:v>3106.38</c:v>
                </c:pt>
                <c:pt idx="86">
                  <c:v>3063.01</c:v>
                </c:pt>
                <c:pt idx="87">
                  <c:v>3074.92</c:v>
                </c:pt>
                <c:pt idx="88">
                  <c:v>3026.18</c:v>
                </c:pt>
                <c:pt idx="89">
                  <c:v>3084.96</c:v>
                </c:pt>
                <c:pt idx="90">
                  <c:v>3074.56</c:v>
                </c:pt>
                <c:pt idx="91">
                  <c:v>3083.24</c:v>
                </c:pt>
                <c:pt idx="92">
                  <c:v>3134.63</c:v>
                </c:pt>
                <c:pt idx="93">
                  <c:v>3125.95</c:v>
                </c:pt>
                <c:pt idx="94">
                  <c:v>3124</c:v>
                </c:pt>
                <c:pt idx="95">
                  <c:v>3216.59</c:v>
                </c:pt>
                <c:pt idx="96">
                  <c:v>3265.23</c:v>
                </c:pt>
                <c:pt idx="97">
                  <c:v>3239.43</c:v>
                </c:pt>
                <c:pt idx="98">
                  <c:v>3244.58</c:v>
                </c:pt>
                <c:pt idx="99">
                  <c:v>3199.36</c:v>
                </c:pt>
                <c:pt idx="100">
                  <c:v>3266.23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3F0-BBA1-9B9DD8FFEC1C}"/>
            </c:ext>
          </c:extLst>
        </c:ser>
        <c:ser>
          <c:idx val="1"/>
          <c:order val="1"/>
          <c:tx>
            <c:v>OR5x100-0.50_1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680.5</c:v>
                </c:pt>
                <c:pt idx="2">
                  <c:v>945.47</c:v>
                </c:pt>
                <c:pt idx="3">
                  <c:v>1250.47</c:v>
                </c:pt>
                <c:pt idx="4">
                  <c:v>1410.64</c:v>
                </c:pt>
                <c:pt idx="5">
                  <c:v>1394.39</c:v>
                </c:pt>
                <c:pt idx="6">
                  <c:v>1602.67</c:v>
                </c:pt>
                <c:pt idx="7">
                  <c:v>1828.6</c:v>
                </c:pt>
                <c:pt idx="8">
                  <c:v>1967.77</c:v>
                </c:pt>
                <c:pt idx="9">
                  <c:v>1894.41</c:v>
                </c:pt>
                <c:pt idx="10">
                  <c:v>2024.16</c:v>
                </c:pt>
                <c:pt idx="11">
                  <c:v>2154.39</c:v>
                </c:pt>
                <c:pt idx="12">
                  <c:v>2220.4299999999998</c:v>
                </c:pt>
                <c:pt idx="13">
                  <c:v>2333.0100000000002</c:v>
                </c:pt>
                <c:pt idx="14">
                  <c:v>2336.25</c:v>
                </c:pt>
                <c:pt idx="15">
                  <c:v>2418.31</c:v>
                </c:pt>
                <c:pt idx="16">
                  <c:v>2454.54</c:v>
                </c:pt>
                <c:pt idx="17">
                  <c:v>2487.59</c:v>
                </c:pt>
                <c:pt idx="18">
                  <c:v>2582.39</c:v>
                </c:pt>
                <c:pt idx="19">
                  <c:v>2515.54</c:v>
                </c:pt>
                <c:pt idx="20">
                  <c:v>2686.13</c:v>
                </c:pt>
                <c:pt idx="21">
                  <c:v>2791.22</c:v>
                </c:pt>
                <c:pt idx="22">
                  <c:v>2852.27</c:v>
                </c:pt>
                <c:pt idx="23">
                  <c:v>2693.94</c:v>
                </c:pt>
                <c:pt idx="24">
                  <c:v>2756.91</c:v>
                </c:pt>
                <c:pt idx="25">
                  <c:v>2773.93</c:v>
                </c:pt>
                <c:pt idx="26">
                  <c:v>2851.81</c:v>
                </c:pt>
                <c:pt idx="27">
                  <c:v>2916.09</c:v>
                </c:pt>
                <c:pt idx="28">
                  <c:v>2768.63</c:v>
                </c:pt>
                <c:pt idx="29">
                  <c:v>2921.61</c:v>
                </c:pt>
                <c:pt idx="30">
                  <c:v>3063.62</c:v>
                </c:pt>
                <c:pt idx="31">
                  <c:v>3132.24</c:v>
                </c:pt>
                <c:pt idx="32">
                  <c:v>3106.18</c:v>
                </c:pt>
                <c:pt idx="33">
                  <c:v>3315.31</c:v>
                </c:pt>
                <c:pt idx="34">
                  <c:v>3399.25</c:v>
                </c:pt>
                <c:pt idx="35">
                  <c:v>3545.96</c:v>
                </c:pt>
                <c:pt idx="36">
                  <c:v>3463.72</c:v>
                </c:pt>
                <c:pt idx="37">
                  <c:v>3380.85</c:v>
                </c:pt>
                <c:pt idx="38">
                  <c:v>3515.48</c:v>
                </c:pt>
                <c:pt idx="39">
                  <c:v>3641.55</c:v>
                </c:pt>
                <c:pt idx="40">
                  <c:v>3773.28</c:v>
                </c:pt>
                <c:pt idx="41">
                  <c:v>3862.51</c:v>
                </c:pt>
                <c:pt idx="42">
                  <c:v>3863.33</c:v>
                </c:pt>
                <c:pt idx="43">
                  <c:v>3826.68</c:v>
                </c:pt>
                <c:pt idx="44">
                  <c:v>3859.26</c:v>
                </c:pt>
                <c:pt idx="45">
                  <c:v>3951.78</c:v>
                </c:pt>
                <c:pt idx="46">
                  <c:v>3994.36</c:v>
                </c:pt>
                <c:pt idx="47">
                  <c:v>4009.03</c:v>
                </c:pt>
                <c:pt idx="48">
                  <c:v>3920.24</c:v>
                </c:pt>
                <c:pt idx="49">
                  <c:v>4188.2</c:v>
                </c:pt>
                <c:pt idx="50">
                  <c:v>4286.8500000000004</c:v>
                </c:pt>
                <c:pt idx="51">
                  <c:v>4474.42</c:v>
                </c:pt>
                <c:pt idx="52">
                  <c:v>4613.67</c:v>
                </c:pt>
                <c:pt idx="53">
                  <c:v>4530.79</c:v>
                </c:pt>
                <c:pt idx="54">
                  <c:v>4555.1499999999996</c:v>
                </c:pt>
                <c:pt idx="55">
                  <c:v>4598.01</c:v>
                </c:pt>
                <c:pt idx="56">
                  <c:v>4624.91</c:v>
                </c:pt>
                <c:pt idx="57">
                  <c:v>4590.33</c:v>
                </c:pt>
                <c:pt idx="58">
                  <c:v>4639.6099999999997</c:v>
                </c:pt>
                <c:pt idx="59">
                  <c:v>4660.51</c:v>
                </c:pt>
                <c:pt idx="60">
                  <c:v>4673.6099999999997</c:v>
                </c:pt>
                <c:pt idx="61">
                  <c:v>4731.46</c:v>
                </c:pt>
                <c:pt idx="62">
                  <c:v>4739.28</c:v>
                </c:pt>
                <c:pt idx="63">
                  <c:v>4879.3500000000004</c:v>
                </c:pt>
                <c:pt idx="64">
                  <c:v>4797.1499999999996</c:v>
                </c:pt>
                <c:pt idx="65">
                  <c:v>4858.41</c:v>
                </c:pt>
                <c:pt idx="66">
                  <c:v>4881.0600000000004</c:v>
                </c:pt>
                <c:pt idx="67">
                  <c:v>4866.6499999999996</c:v>
                </c:pt>
                <c:pt idx="68">
                  <c:v>4910.32</c:v>
                </c:pt>
                <c:pt idx="69">
                  <c:v>5162.91</c:v>
                </c:pt>
                <c:pt idx="70">
                  <c:v>5216.66</c:v>
                </c:pt>
                <c:pt idx="71">
                  <c:v>5324.88</c:v>
                </c:pt>
                <c:pt idx="72">
                  <c:v>5365</c:v>
                </c:pt>
                <c:pt idx="73">
                  <c:v>5392.94</c:v>
                </c:pt>
                <c:pt idx="74">
                  <c:v>5395.96</c:v>
                </c:pt>
                <c:pt idx="75">
                  <c:v>5357.23</c:v>
                </c:pt>
                <c:pt idx="76">
                  <c:v>5457.77</c:v>
                </c:pt>
                <c:pt idx="77">
                  <c:v>5541.82</c:v>
                </c:pt>
                <c:pt idx="78">
                  <c:v>5739.44</c:v>
                </c:pt>
                <c:pt idx="79">
                  <c:v>5784.8</c:v>
                </c:pt>
                <c:pt idx="80">
                  <c:v>5807.82</c:v>
                </c:pt>
                <c:pt idx="81">
                  <c:v>6002.5</c:v>
                </c:pt>
                <c:pt idx="82">
                  <c:v>6041.11</c:v>
                </c:pt>
                <c:pt idx="83">
                  <c:v>5874.93</c:v>
                </c:pt>
                <c:pt idx="84">
                  <c:v>6025.97</c:v>
                </c:pt>
                <c:pt idx="85">
                  <c:v>6006.87</c:v>
                </c:pt>
                <c:pt idx="86">
                  <c:v>6216.19</c:v>
                </c:pt>
                <c:pt idx="87">
                  <c:v>6253.55</c:v>
                </c:pt>
                <c:pt idx="88">
                  <c:v>6506.16</c:v>
                </c:pt>
                <c:pt idx="89">
                  <c:v>6416.94</c:v>
                </c:pt>
                <c:pt idx="90">
                  <c:v>6440.34</c:v>
                </c:pt>
                <c:pt idx="91">
                  <c:v>6403.51</c:v>
                </c:pt>
                <c:pt idx="92">
                  <c:v>6396.8</c:v>
                </c:pt>
                <c:pt idx="93">
                  <c:v>6448.91</c:v>
                </c:pt>
                <c:pt idx="94">
                  <c:v>6426.68</c:v>
                </c:pt>
                <c:pt idx="95">
                  <c:v>6497.24</c:v>
                </c:pt>
                <c:pt idx="96">
                  <c:v>6504.5</c:v>
                </c:pt>
                <c:pt idx="97">
                  <c:v>6534.34</c:v>
                </c:pt>
                <c:pt idx="98">
                  <c:v>6617.98</c:v>
                </c:pt>
                <c:pt idx="99">
                  <c:v>6623.67</c:v>
                </c:pt>
                <c:pt idx="100">
                  <c:v>6602.7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9-43F0-BBA1-9B9DD8FFEC1C}"/>
            </c:ext>
          </c:extLst>
        </c:ser>
        <c:ser>
          <c:idx val="2"/>
          <c:order val="2"/>
          <c:tx>
            <c:v>OR5x100-0.50_1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1784.46</c:v>
                </c:pt>
                <c:pt idx="2">
                  <c:v>2547.77</c:v>
                </c:pt>
                <c:pt idx="3">
                  <c:v>3139.19</c:v>
                </c:pt>
                <c:pt idx="4">
                  <c:v>3421.34</c:v>
                </c:pt>
                <c:pt idx="5">
                  <c:v>3618.88</c:v>
                </c:pt>
                <c:pt idx="6">
                  <c:v>4065.89</c:v>
                </c:pt>
                <c:pt idx="7">
                  <c:v>4536.76</c:v>
                </c:pt>
                <c:pt idx="8">
                  <c:v>4941.2700000000004</c:v>
                </c:pt>
                <c:pt idx="9">
                  <c:v>5028.37</c:v>
                </c:pt>
                <c:pt idx="10">
                  <c:v>5261.36</c:v>
                </c:pt>
                <c:pt idx="11">
                  <c:v>5472.86</c:v>
                </c:pt>
                <c:pt idx="12">
                  <c:v>5666.23</c:v>
                </c:pt>
                <c:pt idx="13">
                  <c:v>5825.01</c:v>
                </c:pt>
                <c:pt idx="14">
                  <c:v>6154.19</c:v>
                </c:pt>
                <c:pt idx="15">
                  <c:v>6232.1</c:v>
                </c:pt>
                <c:pt idx="16">
                  <c:v>6472.89</c:v>
                </c:pt>
                <c:pt idx="17">
                  <c:v>6534.19</c:v>
                </c:pt>
                <c:pt idx="18">
                  <c:v>6606.93</c:v>
                </c:pt>
                <c:pt idx="19">
                  <c:v>7047.49</c:v>
                </c:pt>
                <c:pt idx="20">
                  <c:v>7179.93</c:v>
                </c:pt>
                <c:pt idx="21">
                  <c:v>7356.31</c:v>
                </c:pt>
                <c:pt idx="22">
                  <c:v>7297.14</c:v>
                </c:pt>
                <c:pt idx="23">
                  <c:v>7646.57</c:v>
                </c:pt>
                <c:pt idx="24">
                  <c:v>7501.92</c:v>
                </c:pt>
                <c:pt idx="25">
                  <c:v>7595.78</c:v>
                </c:pt>
                <c:pt idx="26">
                  <c:v>7800.76</c:v>
                </c:pt>
                <c:pt idx="27">
                  <c:v>8122.77</c:v>
                </c:pt>
                <c:pt idx="28">
                  <c:v>8617.94</c:v>
                </c:pt>
                <c:pt idx="29">
                  <c:v>8774.1200000000008</c:v>
                </c:pt>
                <c:pt idx="30">
                  <c:v>9091.43</c:v>
                </c:pt>
                <c:pt idx="31">
                  <c:v>9425.0300000000007</c:v>
                </c:pt>
                <c:pt idx="32">
                  <c:v>9331.2900000000009</c:v>
                </c:pt>
                <c:pt idx="33">
                  <c:v>9445.2099999999991</c:v>
                </c:pt>
                <c:pt idx="34">
                  <c:v>9339.16</c:v>
                </c:pt>
                <c:pt idx="35">
                  <c:v>9061.6200000000008</c:v>
                </c:pt>
                <c:pt idx="36">
                  <c:v>9144.56</c:v>
                </c:pt>
                <c:pt idx="37">
                  <c:v>9043.39</c:v>
                </c:pt>
                <c:pt idx="38">
                  <c:v>9073.2000000000007</c:v>
                </c:pt>
                <c:pt idx="39">
                  <c:v>9492.99</c:v>
                </c:pt>
                <c:pt idx="40">
                  <c:v>9652.8799999999992</c:v>
                </c:pt>
                <c:pt idx="41">
                  <c:v>9998.1</c:v>
                </c:pt>
                <c:pt idx="42">
                  <c:v>10172.94</c:v>
                </c:pt>
                <c:pt idx="43">
                  <c:v>10357.98</c:v>
                </c:pt>
                <c:pt idx="44">
                  <c:v>10399.629999999999</c:v>
                </c:pt>
                <c:pt idx="45">
                  <c:v>10896.31</c:v>
                </c:pt>
                <c:pt idx="46">
                  <c:v>10841.2</c:v>
                </c:pt>
                <c:pt idx="47">
                  <c:v>10880.54</c:v>
                </c:pt>
                <c:pt idx="48">
                  <c:v>10694.07</c:v>
                </c:pt>
                <c:pt idx="49">
                  <c:v>10676.56</c:v>
                </c:pt>
                <c:pt idx="50">
                  <c:v>10645.43</c:v>
                </c:pt>
                <c:pt idx="51">
                  <c:v>10750.49</c:v>
                </c:pt>
                <c:pt idx="52">
                  <c:v>10695.83</c:v>
                </c:pt>
                <c:pt idx="53">
                  <c:v>10873.29</c:v>
                </c:pt>
                <c:pt idx="54">
                  <c:v>10982.5</c:v>
                </c:pt>
                <c:pt idx="55">
                  <c:v>11162.27</c:v>
                </c:pt>
                <c:pt idx="56">
                  <c:v>10927.56</c:v>
                </c:pt>
                <c:pt idx="57">
                  <c:v>10838.42</c:v>
                </c:pt>
                <c:pt idx="58">
                  <c:v>11084.27</c:v>
                </c:pt>
                <c:pt idx="59">
                  <c:v>11166.38</c:v>
                </c:pt>
                <c:pt idx="60">
                  <c:v>11210.07</c:v>
                </c:pt>
                <c:pt idx="61">
                  <c:v>11522.28</c:v>
                </c:pt>
                <c:pt idx="62">
                  <c:v>11332.99</c:v>
                </c:pt>
                <c:pt idx="63">
                  <c:v>11467.89</c:v>
                </c:pt>
                <c:pt idx="64">
                  <c:v>11458.19</c:v>
                </c:pt>
                <c:pt idx="65">
                  <c:v>11145.03</c:v>
                </c:pt>
                <c:pt idx="66">
                  <c:v>11321.82</c:v>
                </c:pt>
                <c:pt idx="67">
                  <c:v>11343.22</c:v>
                </c:pt>
                <c:pt idx="68">
                  <c:v>11534.29</c:v>
                </c:pt>
                <c:pt idx="69">
                  <c:v>11336.39</c:v>
                </c:pt>
                <c:pt idx="70">
                  <c:v>11218.15</c:v>
                </c:pt>
                <c:pt idx="71">
                  <c:v>11172.18</c:v>
                </c:pt>
                <c:pt idx="72">
                  <c:v>11125.72</c:v>
                </c:pt>
                <c:pt idx="73">
                  <c:v>11436.55</c:v>
                </c:pt>
                <c:pt idx="74">
                  <c:v>11462.46</c:v>
                </c:pt>
                <c:pt idx="75">
                  <c:v>11350.97</c:v>
                </c:pt>
                <c:pt idx="76">
                  <c:v>11337.29</c:v>
                </c:pt>
                <c:pt idx="77">
                  <c:v>11747.01</c:v>
                </c:pt>
                <c:pt idx="78">
                  <c:v>12234.82</c:v>
                </c:pt>
                <c:pt idx="79">
                  <c:v>12380.54</c:v>
                </c:pt>
                <c:pt idx="80">
                  <c:v>12678.98</c:v>
                </c:pt>
                <c:pt idx="81">
                  <c:v>12580.41</c:v>
                </c:pt>
                <c:pt idx="82">
                  <c:v>12775.53</c:v>
                </c:pt>
                <c:pt idx="83">
                  <c:v>12810.06</c:v>
                </c:pt>
                <c:pt idx="84">
                  <c:v>12790.84</c:v>
                </c:pt>
                <c:pt idx="85">
                  <c:v>12820.8</c:v>
                </c:pt>
                <c:pt idx="86">
                  <c:v>12787.63</c:v>
                </c:pt>
                <c:pt idx="87">
                  <c:v>12865.85</c:v>
                </c:pt>
                <c:pt idx="88">
                  <c:v>12727.86</c:v>
                </c:pt>
                <c:pt idx="89">
                  <c:v>12783.54</c:v>
                </c:pt>
                <c:pt idx="90">
                  <c:v>12745.98</c:v>
                </c:pt>
                <c:pt idx="91">
                  <c:v>12766.06</c:v>
                </c:pt>
                <c:pt idx="92">
                  <c:v>12770.5</c:v>
                </c:pt>
                <c:pt idx="93">
                  <c:v>12654.1</c:v>
                </c:pt>
                <c:pt idx="94">
                  <c:v>12603.87</c:v>
                </c:pt>
                <c:pt idx="95">
                  <c:v>12303.98</c:v>
                </c:pt>
                <c:pt idx="96">
                  <c:v>12319.91</c:v>
                </c:pt>
                <c:pt idx="97">
                  <c:v>12466.05</c:v>
                </c:pt>
                <c:pt idx="98">
                  <c:v>12645.15</c:v>
                </c:pt>
                <c:pt idx="99">
                  <c:v>13131.64</c:v>
                </c:pt>
                <c:pt idx="100">
                  <c:v>13286.52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9-43F0-BBA1-9B9DD8FFEC1C}"/>
            </c:ext>
          </c:extLst>
        </c:ser>
        <c:ser>
          <c:idx val="3"/>
          <c:order val="3"/>
          <c:tx>
            <c:v>OR5x100-0.50_1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3785.65</c:v>
                </c:pt>
                <c:pt idx="2">
                  <c:v>5502.61</c:v>
                </c:pt>
                <c:pt idx="3">
                  <c:v>6768.81</c:v>
                </c:pt>
                <c:pt idx="4">
                  <c:v>7791.44</c:v>
                </c:pt>
                <c:pt idx="5">
                  <c:v>7984.38</c:v>
                </c:pt>
                <c:pt idx="6">
                  <c:v>8714.98</c:v>
                </c:pt>
                <c:pt idx="7">
                  <c:v>8978.91</c:v>
                </c:pt>
                <c:pt idx="8">
                  <c:v>9543.0400000000009</c:v>
                </c:pt>
                <c:pt idx="9">
                  <c:v>9497.39</c:v>
                </c:pt>
                <c:pt idx="10">
                  <c:v>10150.07</c:v>
                </c:pt>
                <c:pt idx="11">
                  <c:v>10554.55</c:v>
                </c:pt>
                <c:pt idx="12">
                  <c:v>11513.26</c:v>
                </c:pt>
                <c:pt idx="13">
                  <c:v>11670.02</c:v>
                </c:pt>
                <c:pt idx="14">
                  <c:v>11709.35</c:v>
                </c:pt>
                <c:pt idx="15">
                  <c:v>11770.62</c:v>
                </c:pt>
                <c:pt idx="16">
                  <c:v>12636.4</c:v>
                </c:pt>
                <c:pt idx="17">
                  <c:v>12956.95</c:v>
                </c:pt>
                <c:pt idx="18">
                  <c:v>12265.05</c:v>
                </c:pt>
                <c:pt idx="19">
                  <c:v>13120.61</c:v>
                </c:pt>
                <c:pt idx="20">
                  <c:v>13340.33</c:v>
                </c:pt>
                <c:pt idx="21">
                  <c:v>13294.7</c:v>
                </c:pt>
                <c:pt idx="22">
                  <c:v>13678.09</c:v>
                </c:pt>
                <c:pt idx="23">
                  <c:v>14118.44</c:v>
                </c:pt>
                <c:pt idx="24">
                  <c:v>14154.15</c:v>
                </c:pt>
                <c:pt idx="25">
                  <c:v>14161.9</c:v>
                </c:pt>
                <c:pt idx="26">
                  <c:v>14151.57</c:v>
                </c:pt>
                <c:pt idx="27">
                  <c:v>14788.23</c:v>
                </c:pt>
                <c:pt idx="28">
                  <c:v>14932.12</c:v>
                </c:pt>
                <c:pt idx="29">
                  <c:v>15936.68</c:v>
                </c:pt>
                <c:pt idx="30">
                  <c:v>15735.24</c:v>
                </c:pt>
                <c:pt idx="31">
                  <c:v>16126.21</c:v>
                </c:pt>
                <c:pt idx="32">
                  <c:v>16182.69</c:v>
                </c:pt>
                <c:pt idx="33">
                  <c:v>16287.01</c:v>
                </c:pt>
                <c:pt idx="34">
                  <c:v>16398.95</c:v>
                </c:pt>
                <c:pt idx="35">
                  <c:v>16658.900000000001</c:v>
                </c:pt>
                <c:pt idx="36">
                  <c:v>17048.23</c:v>
                </c:pt>
                <c:pt idx="37">
                  <c:v>17361.87</c:v>
                </c:pt>
                <c:pt idx="38">
                  <c:v>18263.759999999998</c:v>
                </c:pt>
                <c:pt idx="39">
                  <c:v>18608.98</c:v>
                </c:pt>
                <c:pt idx="40">
                  <c:v>19039.13</c:v>
                </c:pt>
                <c:pt idx="41">
                  <c:v>19979.8</c:v>
                </c:pt>
                <c:pt idx="42">
                  <c:v>19957.86</c:v>
                </c:pt>
                <c:pt idx="43">
                  <c:v>20373.13</c:v>
                </c:pt>
                <c:pt idx="44">
                  <c:v>20344.439999999999</c:v>
                </c:pt>
                <c:pt idx="45">
                  <c:v>20561.46</c:v>
                </c:pt>
                <c:pt idx="46">
                  <c:v>21010.84</c:v>
                </c:pt>
                <c:pt idx="47">
                  <c:v>21062.77</c:v>
                </c:pt>
                <c:pt idx="48">
                  <c:v>21014.36</c:v>
                </c:pt>
                <c:pt idx="49">
                  <c:v>21086.53</c:v>
                </c:pt>
                <c:pt idx="50">
                  <c:v>20891.580000000002</c:v>
                </c:pt>
                <c:pt idx="51">
                  <c:v>21200.83</c:v>
                </c:pt>
                <c:pt idx="52">
                  <c:v>20682.25</c:v>
                </c:pt>
                <c:pt idx="53">
                  <c:v>19745.439999999999</c:v>
                </c:pt>
                <c:pt idx="54">
                  <c:v>19088.77</c:v>
                </c:pt>
                <c:pt idx="55">
                  <c:v>19898.849999999999</c:v>
                </c:pt>
                <c:pt idx="56">
                  <c:v>20217.63</c:v>
                </c:pt>
                <c:pt idx="57">
                  <c:v>20436.55</c:v>
                </c:pt>
                <c:pt idx="58">
                  <c:v>20335.18</c:v>
                </c:pt>
                <c:pt idx="59">
                  <c:v>20079.13</c:v>
                </c:pt>
                <c:pt idx="60">
                  <c:v>20018.830000000002</c:v>
                </c:pt>
                <c:pt idx="61">
                  <c:v>20205.53</c:v>
                </c:pt>
                <c:pt idx="62">
                  <c:v>19754.080000000002</c:v>
                </c:pt>
                <c:pt idx="63">
                  <c:v>19821.73</c:v>
                </c:pt>
                <c:pt idx="64">
                  <c:v>19143.46</c:v>
                </c:pt>
                <c:pt idx="65">
                  <c:v>19628.72</c:v>
                </c:pt>
                <c:pt idx="66">
                  <c:v>19216.599999999999</c:v>
                </c:pt>
                <c:pt idx="67">
                  <c:v>20141.16</c:v>
                </c:pt>
                <c:pt idx="68">
                  <c:v>20588.11</c:v>
                </c:pt>
                <c:pt idx="69">
                  <c:v>20864.28</c:v>
                </c:pt>
                <c:pt idx="70">
                  <c:v>20610.11</c:v>
                </c:pt>
                <c:pt idx="71">
                  <c:v>20042.8</c:v>
                </c:pt>
                <c:pt idx="72">
                  <c:v>20337.77</c:v>
                </c:pt>
                <c:pt idx="73">
                  <c:v>20833.580000000002</c:v>
                </c:pt>
                <c:pt idx="74">
                  <c:v>20604.740000000002</c:v>
                </c:pt>
                <c:pt idx="75">
                  <c:v>20614.95</c:v>
                </c:pt>
                <c:pt idx="76">
                  <c:v>20493.48</c:v>
                </c:pt>
                <c:pt idx="77">
                  <c:v>21044.19</c:v>
                </c:pt>
                <c:pt idx="78">
                  <c:v>21252.22</c:v>
                </c:pt>
                <c:pt idx="79">
                  <c:v>21745.25</c:v>
                </c:pt>
                <c:pt idx="80">
                  <c:v>21617.919999999998</c:v>
                </c:pt>
                <c:pt idx="81">
                  <c:v>21043.360000000001</c:v>
                </c:pt>
                <c:pt idx="82">
                  <c:v>21354.799999999999</c:v>
                </c:pt>
                <c:pt idx="83">
                  <c:v>21724.73</c:v>
                </c:pt>
                <c:pt idx="84">
                  <c:v>21790.9</c:v>
                </c:pt>
                <c:pt idx="85">
                  <c:v>22582.84</c:v>
                </c:pt>
                <c:pt idx="86">
                  <c:v>22664.91</c:v>
                </c:pt>
                <c:pt idx="87">
                  <c:v>22860.63</c:v>
                </c:pt>
                <c:pt idx="88">
                  <c:v>22667.24</c:v>
                </c:pt>
                <c:pt idx="89">
                  <c:v>22671.82</c:v>
                </c:pt>
                <c:pt idx="90">
                  <c:v>22080.6</c:v>
                </c:pt>
                <c:pt idx="91">
                  <c:v>22178.03</c:v>
                </c:pt>
                <c:pt idx="92">
                  <c:v>22008.27</c:v>
                </c:pt>
                <c:pt idx="93">
                  <c:v>21966.28</c:v>
                </c:pt>
                <c:pt idx="94">
                  <c:v>21799.56</c:v>
                </c:pt>
                <c:pt idx="95">
                  <c:v>21844.82</c:v>
                </c:pt>
                <c:pt idx="96">
                  <c:v>21775.39</c:v>
                </c:pt>
                <c:pt idx="97">
                  <c:v>22307.360000000001</c:v>
                </c:pt>
                <c:pt idx="98">
                  <c:v>22096.49</c:v>
                </c:pt>
                <c:pt idx="99">
                  <c:v>22758.1</c:v>
                </c:pt>
                <c:pt idx="100">
                  <c:v>21994.14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F9-43F0-BBA1-9B9DD8FFEC1C}"/>
            </c:ext>
          </c:extLst>
        </c:ser>
        <c:ser>
          <c:idx val="4"/>
          <c:order val="4"/>
          <c:tx>
            <c:v>OR5x100-0.50_1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8275.16</c:v>
                </c:pt>
                <c:pt idx="2">
                  <c:v>10891.63</c:v>
                </c:pt>
                <c:pt idx="3">
                  <c:v>13054.26</c:v>
                </c:pt>
                <c:pt idx="4">
                  <c:v>13128.09</c:v>
                </c:pt>
                <c:pt idx="5">
                  <c:v>14993.58</c:v>
                </c:pt>
                <c:pt idx="6">
                  <c:v>14589.15</c:v>
                </c:pt>
                <c:pt idx="7">
                  <c:v>15435.26</c:v>
                </c:pt>
                <c:pt idx="8">
                  <c:v>18333.95</c:v>
                </c:pt>
                <c:pt idx="9">
                  <c:v>18606.12</c:v>
                </c:pt>
                <c:pt idx="10">
                  <c:v>19478.63</c:v>
                </c:pt>
                <c:pt idx="11">
                  <c:v>19867.47</c:v>
                </c:pt>
                <c:pt idx="12">
                  <c:v>19041.46</c:v>
                </c:pt>
                <c:pt idx="13">
                  <c:v>19851.13</c:v>
                </c:pt>
                <c:pt idx="14">
                  <c:v>19732.650000000001</c:v>
                </c:pt>
                <c:pt idx="15">
                  <c:v>21054.14</c:v>
                </c:pt>
                <c:pt idx="16">
                  <c:v>22427.06</c:v>
                </c:pt>
                <c:pt idx="17">
                  <c:v>22965.03</c:v>
                </c:pt>
                <c:pt idx="18">
                  <c:v>22769.24</c:v>
                </c:pt>
                <c:pt idx="19">
                  <c:v>23773.59</c:v>
                </c:pt>
                <c:pt idx="20">
                  <c:v>24603.200000000001</c:v>
                </c:pt>
                <c:pt idx="21">
                  <c:v>24230.66</c:v>
                </c:pt>
                <c:pt idx="22">
                  <c:v>24656.52</c:v>
                </c:pt>
                <c:pt idx="23">
                  <c:v>24036.67</c:v>
                </c:pt>
                <c:pt idx="24">
                  <c:v>24075.599999999999</c:v>
                </c:pt>
                <c:pt idx="25">
                  <c:v>25905.09</c:v>
                </c:pt>
                <c:pt idx="26">
                  <c:v>26265.759999999998</c:v>
                </c:pt>
                <c:pt idx="27">
                  <c:v>27395.22</c:v>
                </c:pt>
                <c:pt idx="28">
                  <c:v>26620.97</c:v>
                </c:pt>
                <c:pt idx="29">
                  <c:v>26734.2</c:v>
                </c:pt>
                <c:pt idx="30">
                  <c:v>27104.41</c:v>
                </c:pt>
                <c:pt idx="31">
                  <c:v>26148.18</c:v>
                </c:pt>
                <c:pt idx="32">
                  <c:v>26010.880000000001</c:v>
                </c:pt>
                <c:pt idx="33">
                  <c:v>27567.38</c:v>
                </c:pt>
                <c:pt idx="34">
                  <c:v>25779.7</c:v>
                </c:pt>
                <c:pt idx="35">
                  <c:v>26392.87</c:v>
                </c:pt>
                <c:pt idx="36">
                  <c:v>26808.26</c:v>
                </c:pt>
                <c:pt idx="37">
                  <c:v>27906.53</c:v>
                </c:pt>
                <c:pt idx="38">
                  <c:v>27646.49</c:v>
                </c:pt>
                <c:pt idx="39">
                  <c:v>27485.54</c:v>
                </c:pt>
                <c:pt idx="40">
                  <c:v>28456.82</c:v>
                </c:pt>
                <c:pt idx="41">
                  <c:v>28273.81</c:v>
                </c:pt>
                <c:pt idx="42">
                  <c:v>27593.91</c:v>
                </c:pt>
                <c:pt idx="43">
                  <c:v>26327.63</c:v>
                </c:pt>
                <c:pt idx="44">
                  <c:v>26468.47</c:v>
                </c:pt>
                <c:pt idx="45">
                  <c:v>27815.06</c:v>
                </c:pt>
                <c:pt idx="46">
                  <c:v>28336.19</c:v>
                </c:pt>
                <c:pt idx="47">
                  <c:v>28004.36</c:v>
                </c:pt>
                <c:pt idx="48">
                  <c:v>28653.17</c:v>
                </c:pt>
                <c:pt idx="49">
                  <c:v>30817.279999999999</c:v>
                </c:pt>
                <c:pt idx="50">
                  <c:v>30811.75</c:v>
                </c:pt>
                <c:pt idx="51">
                  <c:v>30621.1</c:v>
                </c:pt>
                <c:pt idx="52">
                  <c:v>29784.75</c:v>
                </c:pt>
                <c:pt idx="53">
                  <c:v>31688.31</c:v>
                </c:pt>
                <c:pt idx="54">
                  <c:v>31041.45</c:v>
                </c:pt>
                <c:pt idx="55">
                  <c:v>30624.2</c:v>
                </c:pt>
                <c:pt idx="56">
                  <c:v>30590</c:v>
                </c:pt>
                <c:pt idx="57">
                  <c:v>30730.26</c:v>
                </c:pt>
                <c:pt idx="58">
                  <c:v>31114.54</c:v>
                </c:pt>
                <c:pt idx="59">
                  <c:v>30765.82</c:v>
                </c:pt>
                <c:pt idx="60">
                  <c:v>30413.4</c:v>
                </c:pt>
                <c:pt idx="61">
                  <c:v>29721.02</c:v>
                </c:pt>
                <c:pt idx="62">
                  <c:v>28841.1</c:v>
                </c:pt>
                <c:pt idx="63">
                  <c:v>28767.87</c:v>
                </c:pt>
                <c:pt idx="64">
                  <c:v>29110.11</c:v>
                </c:pt>
                <c:pt idx="65">
                  <c:v>28578.22</c:v>
                </c:pt>
                <c:pt idx="66">
                  <c:v>28370.32</c:v>
                </c:pt>
                <c:pt idx="67">
                  <c:v>28832.28</c:v>
                </c:pt>
                <c:pt idx="68">
                  <c:v>29549.88</c:v>
                </c:pt>
                <c:pt idx="69">
                  <c:v>30237.43</c:v>
                </c:pt>
                <c:pt idx="70">
                  <c:v>31301.3</c:v>
                </c:pt>
                <c:pt idx="71">
                  <c:v>30826.92</c:v>
                </c:pt>
                <c:pt idx="72">
                  <c:v>30016.52</c:v>
                </c:pt>
                <c:pt idx="73">
                  <c:v>30370.240000000002</c:v>
                </c:pt>
                <c:pt idx="74">
                  <c:v>28338.89</c:v>
                </c:pt>
                <c:pt idx="75">
                  <c:v>29238.560000000001</c:v>
                </c:pt>
                <c:pt idx="76">
                  <c:v>28935.07</c:v>
                </c:pt>
                <c:pt idx="77">
                  <c:v>29268.51</c:v>
                </c:pt>
                <c:pt idx="78">
                  <c:v>28590.080000000002</c:v>
                </c:pt>
                <c:pt idx="79">
                  <c:v>29623.47</c:v>
                </c:pt>
                <c:pt idx="80">
                  <c:v>29052.39</c:v>
                </c:pt>
                <c:pt idx="81">
                  <c:v>28701.15</c:v>
                </c:pt>
                <c:pt idx="82">
                  <c:v>28414.93</c:v>
                </c:pt>
                <c:pt idx="83">
                  <c:v>29074.07</c:v>
                </c:pt>
                <c:pt idx="84">
                  <c:v>29033.03</c:v>
                </c:pt>
                <c:pt idx="85">
                  <c:v>29571.02</c:v>
                </c:pt>
                <c:pt idx="86">
                  <c:v>29545.86</c:v>
                </c:pt>
                <c:pt idx="87">
                  <c:v>29177.39</c:v>
                </c:pt>
                <c:pt idx="88">
                  <c:v>29255.43</c:v>
                </c:pt>
                <c:pt idx="89">
                  <c:v>28730.240000000002</c:v>
                </c:pt>
                <c:pt idx="90">
                  <c:v>28165.59</c:v>
                </c:pt>
                <c:pt idx="91">
                  <c:v>28183.49</c:v>
                </c:pt>
                <c:pt idx="92">
                  <c:v>27742.26</c:v>
                </c:pt>
                <c:pt idx="93">
                  <c:v>27894.98</c:v>
                </c:pt>
                <c:pt idx="94">
                  <c:v>27857.15</c:v>
                </c:pt>
                <c:pt idx="95">
                  <c:v>28255.3</c:v>
                </c:pt>
                <c:pt idx="96">
                  <c:v>28251.99</c:v>
                </c:pt>
                <c:pt idx="97">
                  <c:v>28733.46</c:v>
                </c:pt>
                <c:pt idx="98">
                  <c:v>28721.96</c:v>
                </c:pt>
                <c:pt idx="99">
                  <c:v>29367.32</c:v>
                </c:pt>
                <c:pt idx="100">
                  <c:v>30576.03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F9-43F0-BBA1-9B9DD8FF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167424"/>
        <c:axId val="186577456"/>
      </c:lineChart>
      <c:catAx>
        <c:axId val="70016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6577456"/>
        <c:crosses val="autoZero"/>
        <c:auto val="1"/>
        <c:lblAlgn val="ctr"/>
        <c:lblOffset val="100"/>
        <c:noMultiLvlLbl val="0"/>
      </c:catAx>
      <c:valAx>
        <c:axId val="18657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167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340.33</c:v>
                </c:pt>
                <c:pt idx="2">
                  <c:v>312.8</c:v>
                </c:pt>
                <c:pt idx="3">
                  <c:v>290.47000000000003</c:v>
                </c:pt>
                <c:pt idx="4">
                  <c:v>334.96</c:v>
                </c:pt>
                <c:pt idx="5">
                  <c:v>307.16000000000003</c:v>
                </c:pt>
                <c:pt idx="6">
                  <c:v>410.94</c:v>
                </c:pt>
                <c:pt idx="7">
                  <c:v>320.76</c:v>
                </c:pt>
                <c:pt idx="8">
                  <c:v>314.69</c:v>
                </c:pt>
                <c:pt idx="9">
                  <c:v>311.3</c:v>
                </c:pt>
                <c:pt idx="10">
                  <c:v>260.2</c:v>
                </c:pt>
                <c:pt idx="11">
                  <c:v>300.42</c:v>
                </c:pt>
                <c:pt idx="12">
                  <c:v>329.75</c:v>
                </c:pt>
                <c:pt idx="13">
                  <c:v>317.89999999999998</c:v>
                </c:pt>
                <c:pt idx="14">
                  <c:v>370.52</c:v>
                </c:pt>
                <c:pt idx="15">
                  <c:v>345.52</c:v>
                </c:pt>
                <c:pt idx="16">
                  <c:v>365.27</c:v>
                </c:pt>
                <c:pt idx="17">
                  <c:v>398.17</c:v>
                </c:pt>
                <c:pt idx="18">
                  <c:v>314.45999999999998</c:v>
                </c:pt>
                <c:pt idx="19">
                  <c:v>307.14</c:v>
                </c:pt>
                <c:pt idx="20">
                  <c:v>278.86</c:v>
                </c:pt>
                <c:pt idx="21">
                  <c:v>237.77</c:v>
                </c:pt>
                <c:pt idx="22">
                  <c:v>352.28</c:v>
                </c:pt>
                <c:pt idx="23">
                  <c:v>328.9</c:v>
                </c:pt>
                <c:pt idx="24">
                  <c:v>301.5</c:v>
                </c:pt>
                <c:pt idx="25">
                  <c:v>344.14</c:v>
                </c:pt>
                <c:pt idx="26">
                  <c:v>375.8</c:v>
                </c:pt>
                <c:pt idx="27">
                  <c:v>350.3</c:v>
                </c:pt>
                <c:pt idx="28">
                  <c:v>318.24</c:v>
                </c:pt>
                <c:pt idx="29">
                  <c:v>316.77999999999997</c:v>
                </c:pt>
                <c:pt idx="30">
                  <c:v>324.22000000000003</c:v>
                </c:pt>
                <c:pt idx="31">
                  <c:v>332.52</c:v>
                </c:pt>
                <c:pt idx="32">
                  <c:v>316</c:v>
                </c:pt>
                <c:pt idx="33">
                  <c:v>245.16</c:v>
                </c:pt>
                <c:pt idx="34">
                  <c:v>311.52</c:v>
                </c:pt>
                <c:pt idx="35">
                  <c:v>373.07</c:v>
                </c:pt>
                <c:pt idx="36">
                  <c:v>318.08999999999997</c:v>
                </c:pt>
                <c:pt idx="37">
                  <c:v>291.87</c:v>
                </c:pt>
                <c:pt idx="38">
                  <c:v>335.32</c:v>
                </c:pt>
                <c:pt idx="39">
                  <c:v>347.94</c:v>
                </c:pt>
                <c:pt idx="40">
                  <c:v>346.2</c:v>
                </c:pt>
                <c:pt idx="41">
                  <c:v>322.02</c:v>
                </c:pt>
                <c:pt idx="42">
                  <c:v>362.24</c:v>
                </c:pt>
                <c:pt idx="43">
                  <c:v>345.84</c:v>
                </c:pt>
                <c:pt idx="44">
                  <c:v>389.36</c:v>
                </c:pt>
                <c:pt idx="45">
                  <c:v>296.98</c:v>
                </c:pt>
                <c:pt idx="46">
                  <c:v>311.75</c:v>
                </c:pt>
                <c:pt idx="47">
                  <c:v>351.41</c:v>
                </c:pt>
                <c:pt idx="48">
                  <c:v>355.97</c:v>
                </c:pt>
                <c:pt idx="49">
                  <c:v>368.42</c:v>
                </c:pt>
                <c:pt idx="50">
                  <c:v>337.18</c:v>
                </c:pt>
                <c:pt idx="51">
                  <c:v>373.08</c:v>
                </c:pt>
                <c:pt idx="52">
                  <c:v>393.5</c:v>
                </c:pt>
                <c:pt idx="53">
                  <c:v>305.06</c:v>
                </c:pt>
                <c:pt idx="54">
                  <c:v>299.76</c:v>
                </c:pt>
                <c:pt idx="55">
                  <c:v>337.64</c:v>
                </c:pt>
                <c:pt idx="56">
                  <c:v>304.77</c:v>
                </c:pt>
                <c:pt idx="57">
                  <c:v>366.68</c:v>
                </c:pt>
                <c:pt idx="58">
                  <c:v>383.18</c:v>
                </c:pt>
                <c:pt idx="59">
                  <c:v>337.59</c:v>
                </c:pt>
                <c:pt idx="60">
                  <c:v>311.31</c:v>
                </c:pt>
                <c:pt idx="61">
                  <c:v>322.07</c:v>
                </c:pt>
                <c:pt idx="62">
                  <c:v>318.3</c:v>
                </c:pt>
                <c:pt idx="63">
                  <c:v>339.99</c:v>
                </c:pt>
                <c:pt idx="64">
                  <c:v>344.58</c:v>
                </c:pt>
                <c:pt idx="65">
                  <c:v>365.45</c:v>
                </c:pt>
                <c:pt idx="66">
                  <c:v>293.38</c:v>
                </c:pt>
                <c:pt idx="67">
                  <c:v>380.34</c:v>
                </c:pt>
                <c:pt idx="68">
                  <c:v>311.47000000000003</c:v>
                </c:pt>
                <c:pt idx="69">
                  <c:v>326.82</c:v>
                </c:pt>
                <c:pt idx="70">
                  <c:v>339.07</c:v>
                </c:pt>
                <c:pt idx="71">
                  <c:v>315.23</c:v>
                </c:pt>
                <c:pt idx="72">
                  <c:v>337.01</c:v>
                </c:pt>
                <c:pt idx="73">
                  <c:v>403.77</c:v>
                </c:pt>
                <c:pt idx="74">
                  <c:v>377.29</c:v>
                </c:pt>
                <c:pt idx="75">
                  <c:v>322.37</c:v>
                </c:pt>
                <c:pt idx="76">
                  <c:v>369.48</c:v>
                </c:pt>
                <c:pt idx="77">
                  <c:v>374.03</c:v>
                </c:pt>
                <c:pt idx="78">
                  <c:v>392.04</c:v>
                </c:pt>
                <c:pt idx="79">
                  <c:v>336.71</c:v>
                </c:pt>
                <c:pt idx="80">
                  <c:v>333.42</c:v>
                </c:pt>
                <c:pt idx="81">
                  <c:v>353.96</c:v>
                </c:pt>
                <c:pt idx="82">
                  <c:v>347.39</c:v>
                </c:pt>
                <c:pt idx="83">
                  <c:v>298.10000000000002</c:v>
                </c:pt>
                <c:pt idx="84">
                  <c:v>374.97</c:v>
                </c:pt>
                <c:pt idx="85">
                  <c:v>352.2</c:v>
                </c:pt>
                <c:pt idx="86">
                  <c:v>402.99</c:v>
                </c:pt>
                <c:pt idx="87">
                  <c:v>354.75</c:v>
                </c:pt>
                <c:pt idx="88">
                  <c:v>340.04</c:v>
                </c:pt>
                <c:pt idx="89">
                  <c:v>325.94</c:v>
                </c:pt>
                <c:pt idx="90">
                  <c:v>306.8</c:v>
                </c:pt>
                <c:pt idx="91">
                  <c:v>333.74</c:v>
                </c:pt>
                <c:pt idx="92">
                  <c:v>350.21</c:v>
                </c:pt>
                <c:pt idx="93">
                  <c:v>280.83999999999997</c:v>
                </c:pt>
                <c:pt idx="94">
                  <c:v>313.81</c:v>
                </c:pt>
                <c:pt idx="95">
                  <c:v>307.01</c:v>
                </c:pt>
                <c:pt idx="96">
                  <c:v>315.02</c:v>
                </c:pt>
                <c:pt idx="97">
                  <c:v>330.62</c:v>
                </c:pt>
                <c:pt idx="98">
                  <c:v>323.49</c:v>
                </c:pt>
                <c:pt idx="99">
                  <c:v>302.60000000000002</c:v>
                </c:pt>
                <c:pt idx="100">
                  <c:v>382.89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A-445A-9CA2-59F424C4CF0A}"/>
            </c:ext>
          </c:extLst>
        </c:ser>
        <c:ser>
          <c:idx val="1"/>
          <c:order val="1"/>
          <c:tx>
            <c:v>OR5x100-0.50_1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680.5</c:v>
                </c:pt>
                <c:pt idx="2">
                  <c:v>575.97</c:v>
                </c:pt>
                <c:pt idx="3">
                  <c:v>520.41999999999996</c:v>
                </c:pt>
                <c:pt idx="4">
                  <c:v>479.41</c:v>
                </c:pt>
                <c:pt idx="5">
                  <c:v>545.21</c:v>
                </c:pt>
                <c:pt idx="6">
                  <c:v>634.94000000000005</c:v>
                </c:pt>
                <c:pt idx="7">
                  <c:v>542.75</c:v>
                </c:pt>
                <c:pt idx="8">
                  <c:v>486.73</c:v>
                </c:pt>
                <c:pt idx="9">
                  <c:v>510.64</c:v>
                </c:pt>
                <c:pt idx="10">
                  <c:v>570.83000000000004</c:v>
                </c:pt>
                <c:pt idx="11">
                  <c:v>557.69000000000005</c:v>
                </c:pt>
                <c:pt idx="12">
                  <c:v>613.20000000000005</c:v>
                </c:pt>
                <c:pt idx="13">
                  <c:v>601.94000000000005</c:v>
                </c:pt>
                <c:pt idx="14">
                  <c:v>594.44000000000005</c:v>
                </c:pt>
                <c:pt idx="15">
                  <c:v>590.41999999999996</c:v>
                </c:pt>
                <c:pt idx="16">
                  <c:v>547.42999999999995</c:v>
                </c:pt>
                <c:pt idx="17">
                  <c:v>576.11</c:v>
                </c:pt>
                <c:pt idx="18">
                  <c:v>504.54</c:v>
                </c:pt>
                <c:pt idx="19">
                  <c:v>491.17</c:v>
                </c:pt>
                <c:pt idx="20">
                  <c:v>530.49</c:v>
                </c:pt>
                <c:pt idx="21">
                  <c:v>620.07000000000005</c:v>
                </c:pt>
                <c:pt idx="22">
                  <c:v>483.85</c:v>
                </c:pt>
                <c:pt idx="23">
                  <c:v>583.73</c:v>
                </c:pt>
                <c:pt idx="24">
                  <c:v>490.97</c:v>
                </c:pt>
                <c:pt idx="25">
                  <c:v>567.24</c:v>
                </c:pt>
                <c:pt idx="26">
                  <c:v>563</c:v>
                </c:pt>
                <c:pt idx="27">
                  <c:v>587.79999999999995</c:v>
                </c:pt>
                <c:pt idx="28">
                  <c:v>613.38</c:v>
                </c:pt>
                <c:pt idx="29">
                  <c:v>661.7</c:v>
                </c:pt>
                <c:pt idx="30">
                  <c:v>658.99</c:v>
                </c:pt>
                <c:pt idx="31">
                  <c:v>654.12</c:v>
                </c:pt>
                <c:pt idx="32">
                  <c:v>638.54</c:v>
                </c:pt>
                <c:pt idx="33">
                  <c:v>696.35</c:v>
                </c:pt>
                <c:pt idx="34">
                  <c:v>445.54</c:v>
                </c:pt>
                <c:pt idx="35">
                  <c:v>660.15</c:v>
                </c:pt>
                <c:pt idx="36">
                  <c:v>494.8</c:v>
                </c:pt>
                <c:pt idx="37">
                  <c:v>559.75</c:v>
                </c:pt>
                <c:pt idx="38">
                  <c:v>548.71</c:v>
                </c:pt>
                <c:pt idx="39">
                  <c:v>532.65</c:v>
                </c:pt>
                <c:pt idx="40">
                  <c:v>635.23</c:v>
                </c:pt>
                <c:pt idx="41">
                  <c:v>458.75</c:v>
                </c:pt>
                <c:pt idx="42">
                  <c:v>485.26</c:v>
                </c:pt>
                <c:pt idx="43">
                  <c:v>560.51</c:v>
                </c:pt>
                <c:pt idx="44">
                  <c:v>549.52</c:v>
                </c:pt>
                <c:pt idx="45">
                  <c:v>538.22</c:v>
                </c:pt>
                <c:pt idx="46">
                  <c:v>669.98</c:v>
                </c:pt>
                <c:pt idx="47">
                  <c:v>587.37</c:v>
                </c:pt>
                <c:pt idx="48">
                  <c:v>536.41</c:v>
                </c:pt>
                <c:pt idx="49">
                  <c:v>648.58000000000004</c:v>
                </c:pt>
                <c:pt idx="50">
                  <c:v>539.37</c:v>
                </c:pt>
                <c:pt idx="51">
                  <c:v>605.30999999999995</c:v>
                </c:pt>
                <c:pt idx="52">
                  <c:v>539.53</c:v>
                </c:pt>
                <c:pt idx="53">
                  <c:v>659.96</c:v>
                </c:pt>
                <c:pt idx="54">
                  <c:v>558.76</c:v>
                </c:pt>
                <c:pt idx="55">
                  <c:v>595.5</c:v>
                </c:pt>
                <c:pt idx="56">
                  <c:v>617.88</c:v>
                </c:pt>
                <c:pt idx="57">
                  <c:v>659.28</c:v>
                </c:pt>
                <c:pt idx="58">
                  <c:v>479.3</c:v>
                </c:pt>
                <c:pt idx="59">
                  <c:v>569.52</c:v>
                </c:pt>
                <c:pt idx="60">
                  <c:v>614.04</c:v>
                </c:pt>
                <c:pt idx="61">
                  <c:v>544.71</c:v>
                </c:pt>
                <c:pt idx="62">
                  <c:v>591.9</c:v>
                </c:pt>
                <c:pt idx="63">
                  <c:v>605.09</c:v>
                </c:pt>
                <c:pt idx="64">
                  <c:v>454.2</c:v>
                </c:pt>
                <c:pt idx="65">
                  <c:v>503.12</c:v>
                </c:pt>
                <c:pt idx="66">
                  <c:v>532.57000000000005</c:v>
                </c:pt>
                <c:pt idx="67">
                  <c:v>634.99</c:v>
                </c:pt>
                <c:pt idx="68">
                  <c:v>711.03</c:v>
                </c:pt>
                <c:pt idx="69">
                  <c:v>569.01</c:v>
                </c:pt>
                <c:pt idx="70">
                  <c:v>500.53</c:v>
                </c:pt>
                <c:pt idx="71">
                  <c:v>538.17999999999995</c:v>
                </c:pt>
                <c:pt idx="72">
                  <c:v>551.88</c:v>
                </c:pt>
                <c:pt idx="73">
                  <c:v>546.78</c:v>
                </c:pt>
                <c:pt idx="74">
                  <c:v>525.28</c:v>
                </c:pt>
                <c:pt idx="75">
                  <c:v>559.09</c:v>
                </c:pt>
                <c:pt idx="76">
                  <c:v>606.34</c:v>
                </c:pt>
                <c:pt idx="77">
                  <c:v>594.30999999999995</c:v>
                </c:pt>
                <c:pt idx="78">
                  <c:v>607.58000000000004</c:v>
                </c:pt>
                <c:pt idx="79">
                  <c:v>664.08</c:v>
                </c:pt>
                <c:pt idx="80">
                  <c:v>536.84</c:v>
                </c:pt>
                <c:pt idx="81">
                  <c:v>641.4</c:v>
                </c:pt>
                <c:pt idx="82">
                  <c:v>552.80999999999995</c:v>
                </c:pt>
                <c:pt idx="83">
                  <c:v>500.9</c:v>
                </c:pt>
                <c:pt idx="84">
                  <c:v>561.34</c:v>
                </c:pt>
                <c:pt idx="85">
                  <c:v>494.52</c:v>
                </c:pt>
                <c:pt idx="86">
                  <c:v>580.29999999999995</c:v>
                </c:pt>
                <c:pt idx="87">
                  <c:v>467.6</c:v>
                </c:pt>
                <c:pt idx="88">
                  <c:v>554.66999999999996</c:v>
                </c:pt>
                <c:pt idx="89">
                  <c:v>594.52</c:v>
                </c:pt>
                <c:pt idx="90">
                  <c:v>670.46</c:v>
                </c:pt>
                <c:pt idx="91">
                  <c:v>493.07</c:v>
                </c:pt>
                <c:pt idx="92">
                  <c:v>460.09</c:v>
                </c:pt>
                <c:pt idx="93">
                  <c:v>547.79</c:v>
                </c:pt>
                <c:pt idx="94">
                  <c:v>556.69000000000005</c:v>
                </c:pt>
                <c:pt idx="95">
                  <c:v>593.1</c:v>
                </c:pt>
                <c:pt idx="96">
                  <c:v>669.84</c:v>
                </c:pt>
                <c:pt idx="97">
                  <c:v>552.70000000000005</c:v>
                </c:pt>
                <c:pt idx="98">
                  <c:v>590.36</c:v>
                </c:pt>
                <c:pt idx="99">
                  <c:v>577.23</c:v>
                </c:pt>
                <c:pt idx="100">
                  <c:v>652.69000000000005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A-445A-9CA2-59F424C4CF0A}"/>
            </c:ext>
          </c:extLst>
        </c:ser>
        <c:ser>
          <c:idx val="2"/>
          <c:order val="2"/>
          <c:tx>
            <c:v>OR5x100-0.50_1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1784.46</c:v>
                </c:pt>
                <c:pt idx="2">
                  <c:v>1287.8900000000001</c:v>
                </c:pt>
                <c:pt idx="3">
                  <c:v>1013.72</c:v>
                </c:pt>
                <c:pt idx="4">
                  <c:v>1323.51</c:v>
                </c:pt>
                <c:pt idx="5">
                  <c:v>983.56</c:v>
                </c:pt>
                <c:pt idx="6">
                  <c:v>1338.03</c:v>
                </c:pt>
                <c:pt idx="7">
                  <c:v>1424.51</c:v>
                </c:pt>
                <c:pt idx="8">
                  <c:v>1440.23</c:v>
                </c:pt>
                <c:pt idx="9">
                  <c:v>1117.7</c:v>
                </c:pt>
                <c:pt idx="10">
                  <c:v>1424.67</c:v>
                </c:pt>
                <c:pt idx="11">
                  <c:v>1629.98</c:v>
                </c:pt>
                <c:pt idx="12">
                  <c:v>1304.0899999999999</c:v>
                </c:pt>
                <c:pt idx="13">
                  <c:v>1185</c:v>
                </c:pt>
                <c:pt idx="14">
                  <c:v>1165.8</c:v>
                </c:pt>
                <c:pt idx="15">
                  <c:v>1390.65</c:v>
                </c:pt>
                <c:pt idx="16">
                  <c:v>1337.63</c:v>
                </c:pt>
                <c:pt idx="17">
                  <c:v>1654.98</c:v>
                </c:pt>
                <c:pt idx="18">
                  <c:v>1185.24</c:v>
                </c:pt>
                <c:pt idx="19">
                  <c:v>1413</c:v>
                </c:pt>
                <c:pt idx="20">
                  <c:v>1344.72</c:v>
                </c:pt>
                <c:pt idx="21">
                  <c:v>1271.04</c:v>
                </c:pt>
                <c:pt idx="22">
                  <c:v>1313.49</c:v>
                </c:pt>
                <c:pt idx="23">
                  <c:v>1562.53</c:v>
                </c:pt>
                <c:pt idx="24">
                  <c:v>1358.97</c:v>
                </c:pt>
                <c:pt idx="25">
                  <c:v>1646.54</c:v>
                </c:pt>
                <c:pt idx="26">
                  <c:v>1385.74</c:v>
                </c:pt>
                <c:pt idx="27">
                  <c:v>1451.47</c:v>
                </c:pt>
                <c:pt idx="28">
                  <c:v>1257.53</c:v>
                </c:pt>
                <c:pt idx="29">
                  <c:v>1376.28</c:v>
                </c:pt>
                <c:pt idx="30">
                  <c:v>1480.99</c:v>
                </c:pt>
                <c:pt idx="31">
                  <c:v>1524.74</c:v>
                </c:pt>
                <c:pt idx="32">
                  <c:v>1327.3</c:v>
                </c:pt>
                <c:pt idx="33">
                  <c:v>1411.54</c:v>
                </c:pt>
                <c:pt idx="34">
                  <c:v>1192.21</c:v>
                </c:pt>
                <c:pt idx="35">
                  <c:v>1579.16</c:v>
                </c:pt>
                <c:pt idx="36">
                  <c:v>1426.82</c:v>
                </c:pt>
                <c:pt idx="37">
                  <c:v>1391.95</c:v>
                </c:pt>
                <c:pt idx="38">
                  <c:v>1316.91</c:v>
                </c:pt>
                <c:pt idx="39">
                  <c:v>1673.15</c:v>
                </c:pt>
                <c:pt idx="40">
                  <c:v>1347.33</c:v>
                </c:pt>
                <c:pt idx="41">
                  <c:v>1173.74</c:v>
                </c:pt>
                <c:pt idx="42">
                  <c:v>1365.56</c:v>
                </c:pt>
                <c:pt idx="43">
                  <c:v>1197.0999999999999</c:v>
                </c:pt>
                <c:pt idx="44">
                  <c:v>1362.53</c:v>
                </c:pt>
                <c:pt idx="45">
                  <c:v>1481.54</c:v>
                </c:pt>
                <c:pt idx="46">
                  <c:v>1149.05</c:v>
                </c:pt>
                <c:pt idx="47">
                  <c:v>1419.48</c:v>
                </c:pt>
                <c:pt idx="48">
                  <c:v>1523.31</c:v>
                </c:pt>
                <c:pt idx="49">
                  <c:v>1305.55</c:v>
                </c:pt>
                <c:pt idx="50">
                  <c:v>1374.79</c:v>
                </c:pt>
                <c:pt idx="51">
                  <c:v>1107.3399999999999</c:v>
                </c:pt>
                <c:pt idx="52">
                  <c:v>1412.38</c:v>
                </c:pt>
                <c:pt idx="53">
                  <c:v>1177.0999999999999</c:v>
                </c:pt>
                <c:pt idx="54">
                  <c:v>1312.59</c:v>
                </c:pt>
                <c:pt idx="55">
                  <c:v>1240.75</c:v>
                </c:pt>
                <c:pt idx="56">
                  <c:v>1195.1099999999999</c:v>
                </c:pt>
                <c:pt idx="57">
                  <c:v>1393.28</c:v>
                </c:pt>
                <c:pt idx="58">
                  <c:v>1542.75</c:v>
                </c:pt>
                <c:pt idx="59">
                  <c:v>1398.41</c:v>
                </c:pt>
                <c:pt idx="60">
                  <c:v>1603.57</c:v>
                </c:pt>
                <c:pt idx="61">
                  <c:v>1401.87</c:v>
                </c:pt>
                <c:pt idx="62">
                  <c:v>1571.21</c:v>
                </c:pt>
                <c:pt idx="63">
                  <c:v>1326.74</c:v>
                </c:pt>
                <c:pt idx="64">
                  <c:v>1500.5</c:v>
                </c:pt>
                <c:pt idx="65">
                  <c:v>1489.52</c:v>
                </c:pt>
                <c:pt idx="66">
                  <c:v>1201.8900000000001</c:v>
                </c:pt>
                <c:pt idx="67">
                  <c:v>1444.22</c:v>
                </c:pt>
                <c:pt idx="68">
                  <c:v>1401.71</c:v>
                </c:pt>
                <c:pt idx="69">
                  <c:v>1770.08</c:v>
                </c:pt>
                <c:pt idx="70">
                  <c:v>1453.1</c:v>
                </c:pt>
                <c:pt idx="71">
                  <c:v>1192.73</c:v>
                </c:pt>
                <c:pt idx="72">
                  <c:v>1234.8399999999999</c:v>
                </c:pt>
                <c:pt idx="73">
                  <c:v>1329.09</c:v>
                </c:pt>
                <c:pt idx="74">
                  <c:v>1256.6500000000001</c:v>
                </c:pt>
                <c:pt idx="75">
                  <c:v>1264.8699999999999</c:v>
                </c:pt>
                <c:pt idx="76">
                  <c:v>1405.78</c:v>
                </c:pt>
                <c:pt idx="77">
                  <c:v>1417.02</c:v>
                </c:pt>
                <c:pt idx="78">
                  <c:v>1402.99</c:v>
                </c:pt>
                <c:pt idx="79">
                  <c:v>1221.24</c:v>
                </c:pt>
                <c:pt idx="80">
                  <c:v>1448.68</c:v>
                </c:pt>
                <c:pt idx="81">
                  <c:v>1484.33</c:v>
                </c:pt>
                <c:pt idx="82">
                  <c:v>1459.4</c:v>
                </c:pt>
                <c:pt idx="83">
                  <c:v>1107.75</c:v>
                </c:pt>
                <c:pt idx="84">
                  <c:v>1289.48</c:v>
                </c:pt>
                <c:pt idx="85">
                  <c:v>1735.62</c:v>
                </c:pt>
                <c:pt idx="86">
                  <c:v>1323.57</c:v>
                </c:pt>
                <c:pt idx="87">
                  <c:v>1258.1600000000001</c:v>
                </c:pt>
                <c:pt idx="88">
                  <c:v>1198.73</c:v>
                </c:pt>
                <c:pt idx="89">
                  <c:v>1289.1600000000001</c:v>
                </c:pt>
                <c:pt idx="90">
                  <c:v>1146.68</c:v>
                </c:pt>
                <c:pt idx="91">
                  <c:v>1328.28</c:v>
                </c:pt>
                <c:pt idx="92">
                  <c:v>1557.12</c:v>
                </c:pt>
                <c:pt idx="93">
                  <c:v>1419.28</c:v>
                </c:pt>
                <c:pt idx="94">
                  <c:v>1061.79</c:v>
                </c:pt>
                <c:pt idx="95">
                  <c:v>1536.11</c:v>
                </c:pt>
                <c:pt idx="96">
                  <c:v>1554.93</c:v>
                </c:pt>
                <c:pt idx="97">
                  <c:v>1408.44</c:v>
                </c:pt>
                <c:pt idx="98">
                  <c:v>1359.54</c:v>
                </c:pt>
                <c:pt idx="99">
                  <c:v>1405.77</c:v>
                </c:pt>
                <c:pt idx="100">
                  <c:v>1506.4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A-445A-9CA2-59F424C4CF0A}"/>
            </c:ext>
          </c:extLst>
        </c:ser>
        <c:ser>
          <c:idx val="3"/>
          <c:order val="3"/>
          <c:tx>
            <c:v>OR5x100-0.50_1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3785.65</c:v>
                </c:pt>
                <c:pt idx="2">
                  <c:v>2897.34</c:v>
                </c:pt>
                <c:pt idx="3">
                  <c:v>2596.7600000000002</c:v>
                </c:pt>
                <c:pt idx="4">
                  <c:v>2486.0300000000002</c:v>
                </c:pt>
                <c:pt idx="5">
                  <c:v>2527.88</c:v>
                </c:pt>
                <c:pt idx="6">
                  <c:v>2871.06</c:v>
                </c:pt>
                <c:pt idx="7">
                  <c:v>2909.77</c:v>
                </c:pt>
                <c:pt idx="8">
                  <c:v>2738.85</c:v>
                </c:pt>
                <c:pt idx="9">
                  <c:v>2522.5700000000002</c:v>
                </c:pt>
                <c:pt idx="10">
                  <c:v>3312.56</c:v>
                </c:pt>
                <c:pt idx="11">
                  <c:v>3517.74</c:v>
                </c:pt>
                <c:pt idx="12">
                  <c:v>2993.27</c:v>
                </c:pt>
                <c:pt idx="13">
                  <c:v>2993.44</c:v>
                </c:pt>
                <c:pt idx="14">
                  <c:v>2156.83</c:v>
                </c:pt>
                <c:pt idx="15">
                  <c:v>2874.07</c:v>
                </c:pt>
                <c:pt idx="16">
                  <c:v>2689.46</c:v>
                </c:pt>
                <c:pt idx="17">
                  <c:v>2275.9899999999998</c:v>
                </c:pt>
                <c:pt idx="18">
                  <c:v>2469.58</c:v>
                </c:pt>
                <c:pt idx="19">
                  <c:v>2711.12</c:v>
                </c:pt>
                <c:pt idx="20">
                  <c:v>2718.26</c:v>
                </c:pt>
                <c:pt idx="21">
                  <c:v>3001.27</c:v>
                </c:pt>
                <c:pt idx="22">
                  <c:v>2792.73</c:v>
                </c:pt>
                <c:pt idx="23">
                  <c:v>2850.63</c:v>
                </c:pt>
                <c:pt idx="24">
                  <c:v>2771.79</c:v>
                </c:pt>
                <c:pt idx="25">
                  <c:v>2745.65</c:v>
                </c:pt>
                <c:pt idx="26">
                  <c:v>2646.99</c:v>
                </c:pt>
                <c:pt idx="27">
                  <c:v>3063.24</c:v>
                </c:pt>
                <c:pt idx="28">
                  <c:v>2189.75</c:v>
                </c:pt>
                <c:pt idx="29">
                  <c:v>2875.04</c:v>
                </c:pt>
                <c:pt idx="30">
                  <c:v>2942.38</c:v>
                </c:pt>
                <c:pt idx="31">
                  <c:v>2749.83</c:v>
                </c:pt>
                <c:pt idx="32">
                  <c:v>2565.2399999999998</c:v>
                </c:pt>
                <c:pt idx="33">
                  <c:v>2239.52</c:v>
                </c:pt>
                <c:pt idx="34">
                  <c:v>2545.96</c:v>
                </c:pt>
                <c:pt idx="35">
                  <c:v>3221.63</c:v>
                </c:pt>
                <c:pt idx="36">
                  <c:v>2802.15</c:v>
                </c:pt>
                <c:pt idx="37">
                  <c:v>2351.98</c:v>
                </c:pt>
                <c:pt idx="38">
                  <c:v>2921.63</c:v>
                </c:pt>
                <c:pt idx="39">
                  <c:v>3206.6</c:v>
                </c:pt>
                <c:pt idx="40">
                  <c:v>3307.61</c:v>
                </c:pt>
                <c:pt idx="41">
                  <c:v>2652.71</c:v>
                </c:pt>
                <c:pt idx="42">
                  <c:v>2744.06</c:v>
                </c:pt>
                <c:pt idx="43">
                  <c:v>2654.35</c:v>
                </c:pt>
                <c:pt idx="44">
                  <c:v>3021.43</c:v>
                </c:pt>
                <c:pt idx="45">
                  <c:v>2323.06</c:v>
                </c:pt>
                <c:pt idx="46">
                  <c:v>3368.2</c:v>
                </c:pt>
                <c:pt idx="47">
                  <c:v>2869.97</c:v>
                </c:pt>
                <c:pt idx="48">
                  <c:v>2365.9699999999998</c:v>
                </c:pt>
                <c:pt idx="49">
                  <c:v>2707.23</c:v>
                </c:pt>
                <c:pt idx="50">
                  <c:v>2684.17</c:v>
                </c:pt>
                <c:pt idx="51">
                  <c:v>3187.81</c:v>
                </c:pt>
                <c:pt idx="52">
                  <c:v>2876</c:v>
                </c:pt>
                <c:pt idx="53">
                  <c:v>2535.77</c:v>
                </c:pt>
                <c:pt idx="54">
                  <c:v>2907.97</c:v>
                </c:pt>
                <c:pt idx="55">
                  <c:v>2594.3000000000002</c:v>
                </c:pt>
                <c:pt idx="56">
                  <c:v>2513.8000000000002</c:v>
                </c:pt>
                <c:pt idx="57">
                  <c:v>2965.62</c:v>
                </c:pt>
                <c:pt idx="58">
                  <c:v>2612.81</c:v>
                </c:pt>
                <c:pt idx="59">
                  <c:v>3002.55</c:v>
                </c:pt>
                <c:pt idx="60">
                  <c:v>2335.02</c:v>
                </c:pt>
                <c:pt idx="61">
                  <c:v>2718.02</c:v>
                </c:pt>
                <c:pt idx="62">
                  <c:v>3260.83</c:v>
                </c:pt>
                <c:pt idx="63">
                  <c:v>2789.35</c:v>
                </c:pt>
                <c:pt idx="64">
                  <c:v>3071.19</c:v>
                </c:pt>
                <c:pt idx="65">
                  <c:v>3806.78</c:v>
                </c:pt>
                <c:pt idx="66">
                  <c:v>2879.22</c:v>
                </c:pt>
                <c:pt idx="67">
                  <c:v>2879.66</c:v>
                </c:pt>
                <c:pt idx="68">
                  <c:v>2507.87</c:v>
                </c:pt>
                <c:pt idx="69">
                  <c:v>2572.89</c:v>
                </c:pt>
                <c:pt idx="70">
                  <c:v>2390.73</c:v>
                </c:pt>
                <c:pt idx="71">
                  <c:v>3321.17</c:v>
                </c:pt>
                <c:pt idx="72">
                  <c:v>2711.95</c:v>
                </c:pt>
                <c:pt idx="73">
                  <c:v>3058.95</c:v>
                </c:pt>
                <c:pt idx="74">
                  <c:v>2766.12</c:v>
                </c:pt>
                <c:pt idx="75">
                  <c:v>2018.49</c:v>
                </c:pt>
                <c:pt idx="76">
                  <c:v>2671.49</c:v>
                </c:pt>
                <c:pt idx="77">
                  <c:v>2793.79</c:v>
                </c:pt>
                <c:pt idx="78">
                  <c:v>3446.81</c:v>
                </c:pt>
                <c:pt idx="79">
                  <c:v>3444.97</c:v>
                </c:pt>
                <c:pt idx="80">
                  <c:v>2174.71</c:v>
                </c:pt>
                <c:pt idx="81">
                  <c:v>2474.42</c:v>
                </c:pt>
                <c:pt idx="82">
                  <c:v>1825.7</c:v>
                </c:pt>
                <c:pt idx="83">
                  <c:v>2645.37</c:v>
                </c:pt>
                <c:pt idx="84">
                  <c:v>2303.35</c:v>
                </c:pt>
                <c:pt idx="85">
                  <c:v>3132.54</c:v>
                </c:pt>
                <c:pt idx="86">
                  <c:v>3232.23</c:v>
                </c:pt>
                <c:pt idx="87">
                  <c:v>2821.08</c:v>
                </c:pt>
                <c:pt idx="88">
                  <c:v>2634.31</c:v>
                </c:pt>
                <c:pt idx="89">
                  <c:v>3101.28</c:v>
                </c:pt>
                <c:pt idx="90">
                  <c:v>2783.56</c:v>
                </c:pt>
                <c:pt idx="91">
                  <c:v>2458.87</c:v>
                </c:pt>
                <c:pt idx="92">
                  <c:v>2435.7600000000002</c:v>
                </c:pt>
                <c:pt idx="93">
                  <c:v>2777.31</c:v>
                </c:pt>
                <c:pt idx="94">
                  <c:v>2800.82</c:v>
                </c:pt>
                <c:pt idx="95">
                  <c:v>2788.82</c:v>
                </c:pt>
                <c:pt idx="96">
                  <c:v>2298.19</c:v>
                </c:pt>
                <c:pt idx="97">
                  <c:v>2777.51</c:v>
                </c:pt>
                <c:pt idx="98">
                  <c:v>3082.49</c:v>
                </c:pt>
                <c:pt idx="99">
                  <c:v>2874.25</c:v>
                </c:pt>
                <c:pt idx="100">
                  <c:v>3023.54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FA-445A-9CA2-59F424C4CF0A}"/>
            </c:ext>
          </c:extLst>
        </c:ser>
        <c:ser>
          <c:idx val="4"/>
          <c:order val="4"/>
          <c:tx>
            <c:v>OR5x100-0.50_1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8275.16</c:v>
                </c:pt>
                <c:pt idx="2">
                  <c:v>6238.51</c:v>
                </c:pt>
                <c:pt idx="3">
                  <c:v>5332.05</c:v>
                </c:pt>
                <c:pt idx="4">
                  <c:v>5817.03</c:v>
                </c:pt>
                <c:pt idx="5">
                  <c:v>6289.73</c:v>
                </c:pt>
                <c:pt idx="6">
                  <c:v>5416.09</c:v>
                </c:pt>
                <c:pt idx="7">
                  <c:v>5356.45</c:v>
                </c:pt>
                <c:pt idx="8">
                  <c:v>7191.49</c:v>
                </c:pt>
                <c:pt idx="9">
                  <c:v>5507.85</c:v>
                </c:pt>
                <c:pt idx="10">
                  <c:v>5144.87</c:v>
                </c:pt>
                <c:pt idx="11">
                  <c:v>5753.42</c:v>
                </c:pt>
                <c:pt idx="12">
                  <c:v>5601.05</c:v>
                </c:pt>
                <c:pt idx="13">
                  <c:v>5370.15</c:v>
                </c:pt>
                <c:pt idx="14">
                  <c:v>5044.58</c:v>
                </c:pt>
                <c:pt idx="15">
                  <c:v>6550.73</c:v>
                </c:pt>
                <c:pt idx="16">
                  <c:v>6476.44</c:v>
                </c:pt>
                <c:pt idx="17">
                  <c:v>5960.89</c:v>
                </c:pt>
                <c:pt idx="18">
                  <c:v>6188.87</c:v>
                </c:pt>
                <c:pt idx="19">
                  <c:v>5302.93</c:v>
                </c:pt>
                <c:pt idx="20">
                  <c:v>4913.8500000000004</c:v>
                </c:pt>
                <c:pt idx="21">
                  <c:v>5766.42</c:v>
                </c:pt>
                <c:pt idx="22">
                  <c:v>5495.34</c:v>
                </c:pt>
                <c:pt idx="23">
                  <c:v>5449.19</c:v>
                </c:pt>
                <c:pt idx="24">
                  <c:v>6187.35</c:v>
                </c:pt>
                <c:pt idx="25">
                  <c:v>7490.79</c:v>
                </c:pt>
                <c:pt idx="26">
                  <c:v>6334.43</c:v>
                </c:pt>
                <c:pt idx="27">
                  <c:v>6152.66</c:v>
                </c:pt>
                <c:pt idx="28">
                  <c:v>5286.39</c:v>
                </c:pt>
                <c:pt idx="29">
                  <c:v>5694.51</c:v>
                </c:pt>
                <c:pt idx="30">
                  <c:v>6055.93</c:v>
                </c:pt>
                <c:pt idx="31">
                  <c:v>5572.17</c:v>
                </c:pt>
                <c:pt idx="32">
                  <c:v>5752.66</c:v>
                </c:pt>
                <c:pt idx="33">
                  <c:v>6827.94</c:v>
                </c:pt>
                <c:pt idx="34">
                  <c:v>6297.84</c:v>
                </c:pt>
                <c:pt idx="35">
                  <c:v>5744.31</c:v>
                </c:pt>
                <c:pt idx="36">
                  <c:v>5750.71</c:v>
                </c:pt>
                <c:pt idx="37">
                  <c:v>6168.69</c:v>
                </c:pt>
                <c:pt idx="38">
                  <c:v>6491.48</c:v>
                </c:pt>
                <c:pt idx="39">
                  <c:v>6151.03</c:v>
                </c:pt>
                <c:pt idx="40">
                  <c:v>6658.14</c:v>
                </c:pt>
                <c:pt idx="41">
                  <c:v>6517.85</c:v>
                </c:pt>
                <c:pt idx="42">
                  <c:v>5666.6</c:v>
                </c:pt>
                <c:pt idx="43">
                  <c:v>5973.26</c:v>
                </c:pt>
                <c:pt idx="44">
                  <c:v>5348.18</c:v>
                </c:pt>
                <c:pt idx="45">
                  <c:v>5736.95</c:v>
                </c:pt>
                <c:pt idx="46">
                  <c:v>5798.97</c:v>
                </c:pt>
                <c:pt idx="47">
                  <c:v>5145.01</c:v>
                </c:pt>
                <c:pt idx="48">
                  <c:v>4618.7299999999996</c:v>
                </c:pt>
                <c:pt idx="49">
                  <c:v>6670.05</c:v>
                </c:pt>
                <c:pt idx="50">
                  <c:v>5793.07</c:v>
                </c:pt>
                <c:pt idx="51">
                  <c:v>6040.87</c:v>
                </c:pt>
                <c:pt idx="52">
                  <c:v>6203.29</c:v>
                </c:pt>
                <c:pt idx="53">
                  <c:v>5617.38</c:v>
                </c:pt>
                <c:pt idx="54">
                  <c:v>4440.32</c:v>
                </c:pt>
                <c:pt idx="55">
                  <c:v>6100.99</c:v>
                </c:pt>
                <c:pt idx="56">
                  <c:v>7721.36</c:v>
                </c:pt>
                <c:pt idx="57">
                  <c:v>5290.36</c:v>
                </c:pt>
                <c:pt idx="58">
                  <c:v>5998.22</c:v>
                </c:pt>
                <c:pt idx="59">
                  <c:v>6374.42</c:v>
                </c:pt>
                <c:pt idx="60">
                  <c:v>6121.26</c:v>
                </c:pt>
                <c:pt idx="61">
                  <c:v>5107.78</c:v>
                </c:pt>
                <c:pt idx="62">
                  <c:v>6581.24</c:v>
                </c:pt>
                <c:pt idx="63">
                  <c:v>5897.87</c:v>
                </c:pt>
                <c:pt idx="64">
                  <c:v>6550.54</c:v>
                </c:pt>
                <c:pt idx="65">
                  <c:v>5525.41</c:v>
                </c:pt>
                <c:pt idx="66">
                  <c:v>5774.86</c:v>
                </c:pt>
                <c:pt idx="67">
                  <c:v>6341.86</c:v>
                </c:pt>
                <c:pt idx="68">
                  <c:v>5739.96</c:v>
                </c:pt>
                <c:pt idx="69">
                  <c:v>6393.99</c:v>
                </c:pt>
                <c:pt idx="70">
                  <c:v>6231.27</c:v>
                </c:pt>
                <c:pt idx="71">
                  <c:v>6755.72</c:v>
                </c:pt>
                <c:pt idx="72">
                  <c:v>6514.8</c:v>
                </c:pt>
                <c:pt idx="73">
                  <c:v>5285.86</c:v>
                </c:pt>
                <c:pt idx="74">
                  <c:v>6475.05</c:v>
                </c:pt>
                <c:pt idx="75">
                  <c:v>6190.57</c:v>
                </c:pt>
                <c:pt idx="76">
                  <c:v>5322.31</c:v>
                </c:pt>
                <c:pt idx="77">
                  <c:v>6211.92</c:v>
                </c:pt>
                <c:pt idx="78">
                  <c:v>5377.51</c:v>
                </c:pt>
                <c:pt idx="79">
                  <c:v>5186.13</c:v>
                </c:pt>
                <c:pt idx="80">
                  <c:v>6120.54</c:v>
                </c:pt>
                <c:pt idx="81">
                  <c:v>4118.24</c:v>
                </c:pt>
                <c:pt idx="82">
                  <c:v>6263.98</c:v>
                </c:pt>
                <c:pt idx="83">
                  <c:v>6439.9</c:v>
                </c:pt>
                <c:pt idx="84">
                  <c:v>5445.48</c:v>
                </c:pt>
                <c:pt idx="85">
                  <c:v>6448.85</c:v>
                </c:pt>
                <c:pt idx="86">
                  <c:v>5370.76</c:v>
                </c:pt>
                <c:pt idx="87">
                  <c:v>6135.61</c:v>
                </c:pt>
                <c:pt idx="88">
                  <c:v>7033.12</c:v>
                </c:pt>
                <c:pt idx="89">
                  <c:v>6083.37</c:v>
                </c:pt>
                <c:pt idx="90">
                  <c:v>6824.93</c:v>
                </c:pt>
                <c:pt idx="91">
                  <c:v>6480.2</c:v>
                </c:pt>
                <c:pt idx="92">
                  <c:v>6126.87</c:v>
                </c:pt>
                <c:pt idx="93">
                  <c:v>5820.98</c:v>
                </c:pt>
                <c:pt idx="94">
                  <c:v>4993.57</c:v>
                </c:pt>
                <c:pt idx="95">
                  <c:v>5186.6099999999997</c:v>
                </c:pt>
                <c:pt idx="96">
                  <c:v>6175.83</c:v>
                </c:pt>
                <c:pt idx="97">
                  <c:v>6459.25</c:v>
                </c:pt>
                <c:pt idx="98">
                  <c:v>5926.44</c:v>
                </c:pt>
                <c:pt idx="99">
                  <c:v>6294.5</c:v>
                </c:pt>
                <c:pt idx="100">
                  <c:v>5870.43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FA-445A-9CA2-59F424C4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113824"/>
        <c:axId val="186581616"/>
      </c:lineChart>
      <c:catAx>
        <c:axId val="7001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6581616"/>
        <c:crosses val="autoZero"/>
        <c:auto val="1"/>
        <c:lblAlgn val="ctr"/>
        <c:lblOffset val="100"/>
        <c:noMultiLvlLbl val="0"/>
      </c:catAx>
      <c:valAx>
        <c:axId val="18658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113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156.26799999999952</c:v>
                </c:pt>
                <c:pt idx="2">
                  <c:v>255.14000000000021</c:v>
                </c:pt>
                <c:pt idx="3">
                  <c:v>315.3280000000002</c:v>
                </c:pt>
                <c:pt idx="4">
                  <c:v>342.14800000000037</c:v>
                </c:pt>
                <c:pt idx="5">
                  <c:v>368.87800000000004</c:v>
                </c:pt>
                <c:pt idx="6">
                  <c:v>391.07000000000005</c:v>
                </c:pt>
                <c:pt idx="7">
                  <c:v>441.03599999999989</c:v>
                </c:pt>
                <c:pt idx="8">
                  <c:v>456.36000000000013</c:v>
                </c:pt>
                <c:pt idx="9">
                  <c:v>513.64199999999983</c:v>
                </c:pt>
                <c:pt idx="10">
                  <c:v>522.80599999999959</c:v>
                </c:pt>
                <c:pt idx="11">
                  <c:v>535.57599999999923</c:v>
                </c:pt>
                <c:pt idx="12">
                  <c:v>556.4740000000005</c:v>
                </c:pt>
                <c:pt idx="13">
                  <c:v>609.08799999999962</c:v>
                </c:pt>
                <c:pt idx="14">
                  <c:v>590.94799999999964</c:v>
                </c:pt>
                <c:pt idx="15">
                  <c:v>592.19200000000023</c:v>
                </c:pt>
                <c:pt idx="16">
                  <c:v>621.32599999999979</c:v>
                </c:pt>
                <c:pt idx="17">
                  <c:v>689.89799999999934</c:v>
                </c:pt>
                <c:pt idx="18">
                  <c:v>686.7519999999995</c:v>
                </c:pt>
                <c:pt idx="19">
                  <c:v>731.02999999999975</c:v>
                </c:pt>
                <c:pt idx="20">
                  <c:v>743.62999999999897</c:v>
                </c:pt>
                <c:pt idx="21">
                  <c:v>745.76399999999967</c:v>
                </c:pt>
                <c:pt idx="22">
                  <c:v>738.26</c:v>
                </c:pt>
                <c:pt idx="23">
                  <c:v>757.63399999999967</c:v>
                </c:pt>
                <c:pt idx="24">
                  <c:v>775.39199999999983</c:v>
                </c:pt>
                <c:pt idx="25">
                  <c:v>819.74999999999955</c:v>
                </c:pt>
                <c:pt idx="26">
                  <c:v>851.03199999999981</c:v>
                </c:pt>
                <c:pt idx="27">
                  <c:v>859.00199999999995</c:v>
                </c:pt>
                <c:pt idx="28">
                  <c:v>895.8079999999992</c:v>
                </c:pt>
                <c:pt idx="29">
                  <c:v>923.60399999999879</c:v>
                </c:pt>
                <c:pt idx="30">
                  <c:v>937.94199999999944</c:v>
                </c:pt>
                <c:pt idx="31">
                  <c:v>951.80799999999988</c:v>
                </c:pt>
                <c:pt idx="32">
                  <c:v>970.31600000000003</c:v>
                </c:pt>
                <c:pt idx="33">
                  <c:v>1010.8279999999992</c:v>
                </c:pt>
                <c:pt idx="34">
                  <c:v>1068.3899999999999</c:v>
                </c:pt>
                <c:pt idx="35">
                  <c:v>1048.2419999999993</c:v>
                </c:pt>
                <c:pt idx="36">
                  <c:v>1047.4459999999992</c:v>
                </c:pt>
                <c:pt idx="37">
                  <c:v>1060.0659999999998</c:v>
                </c:pt>
                <c:pt idx="38">
                  <c:v>1044.8219999999994</c:v>
                </c:pt>
                <c:pt idx="39">
                  <c:v>1048.2319999999995</c:v>
                </c:pt>
                <c:pt idx="40">
                  <c:v>1041.2979999999998</c:v>
                </c:pt>
                <c:pt idx="41">
                  <c:v>1056.6879999999996</c:v>
                </c:pt>
                <c:pt idx="42">
                  <c:v>1097.2020000000005</c:v>
                </c:pt>
                <c:pt idx="43">
                  <c:v>1103.7319999999993</c:v>
                </c:pt>
                <c:pt idx="44">
                  <c:v>1137.6660000000002</c:v>
                </c:pt>
                <c:pt idx="45">
                  <c:v>1151.5939999999998</c:v>
                </c:pt>
                <c:pt idx="46">
                  <c:v>1159.7559999999994</c:v>
                </c:pt>
                <c:pt idx="47">
                  <c:v>1177.1519999999994</c:v>
                </c:pt>
                <c:pt idx="48">
                  <c:v>1155.4759999999997</c:v>
                </c:pt>
                <c:pt idx="49">
                  <c:v>1211.7980000000002</c:v>
                </c:pt>
                <c:pt idx="50">
                  <c:v>1235.0419999999995</c:v>
                </c:pt>
                <c:pt idx="51">
                  <c:v>1228.1559999999988</c:v>
                </c:pt>
                <c:pt idx="52">
                  <c:v>1269.3459999999995</c:v>
                </c:pt>
                <c:pt idx="53">
                  <c:v>1282.5639999999994</c:v>
                </c:pt>
                <c:pt idx="54">
                  <c:v>1314.7360000000001</c:v>
                </c:pt>
                <c:pt idx="55">
                  <c:v>1341.4300000000005</c:v>
                </c:pt>
                <c:pt idx="56">
                  <c:v>1327.4980000000003</c:v>
                </c:pt>
                <c:pt idx="57">
                  <c:v>1335.846</c:v>
                </c:pt>
                <c:pt idx="58">
                  <c:v>1317.1879999999992</c:v>
                </c:pt>
                <c:pt idx="59">
                  <c:v>1332.8159999999996</c:v>
                </c:pt>
                <c:pt idx="60">
                  <c:v>1354.7640000000001</c:v>
                </c:pt>
                <c:pt idx="61">
                  <c:v>1358.2279999999994</c:v>
                </c:pt>
                <c:pt idx="62">
                  <c:v>1369.2120000000002</c:v>
                </c:pt>
                <c:pt idx="63">
                  <c:v>1383.4739999999999</c:v>
                </c:pt>
                <c:pt idx="64">
                  <c:v>1389.52</c:v>
                </c:pt>
                <c:pt idx="65">
                  <c:v>1392.3280000000004</c:v>
                </c:pt>
                <c:pt idx="66">
                  <c:v>1357.1340000000002</c:v>
                </c:pt>
                <c:pt idx="67">
                  <c:v>1382.55</c:v>
                </c:pt>
                <c:pt idx="68">
                  <c:v>1412.9600000000003</c:v>
                </c:pt>
                <c:pt idx="69">
                  <c:v>1426.7180000000005</c:v>
                </c:pt>
                <c:pt idx="70">
                  <c:v>1466.2839999999999</c:v>
                </c:pt>
                <c:pt idx="71">
                  <c:v>1437.3199999999997</c:v>
                </c:pt>
                <c:pt idx="72">
                  <c:v>1474.2620000000002</c:v>
                </c:pt>
                <c:pt idx="73">
                  <c:v>1495.6199999999994</c:v>
                </c:pt>
                <c:pt idx="74">
                  <c:v>1507.6259999999997</c:v>
                </c:pt>
                <c:pt idx="75">
                  <c:v>1514.4820000000002</c:v>
                </c:pt>
                <c:pt idx="76">
                  <c:v>1553.8260000000002</c:v>
                </c:pt>
                <c:pt idx="77">
                  <c:v>1587.0060000000001</c:v>
                </c:pt>
                <c:pt idx="78">
                  <c:v>1604.1600000000005</c:v>
                </c:pt>
                <c:pt idx="79">
                  <c:v>1607.7120000000004</c:v>
                </c:pt>
                <c:pt idx="80">
                  <c:v>1607.9460000000004</c:v>
                </c:pt>
                <c:pt idx="81">
                  <c:v>1638.4899999999993</c:v>
                </c:pt>
                <c:pt idx="82">
                  <c:v>1650.8960000000004</c:v>
                </c:pt>
                <c:pt idx="83">
                  <c:v>1679.43</c:v>
                </c:pt>
                <c:pt idx="84">
                  <c:v>1638.13</c:v>
                </c:pt>
                <c:pt idx="85">
                  <c:v>1612.77</c:v>
                </c:pt>
                <c:pt idx="86">
                  <c:v>1617.4099999999985</c:v>
                </c:pt>
                <c:pt idx="87">
                  <c:v>1651.9779999999998</c:v>
                </c:pt>
                <c:pt idx="88">
                  <c:v>1597.1700000000005</c:v>
                </c:pt>
                <c:pt idx="89">
                  <c:v>1594.0139999999999</c:v>
                </c:pt>
                <c:pt idx="90">
                  <c:v>1601.652</c:v>
                </c:pt>
                <c:pt idx="91">
                  <c:v>1624.1239999999996</c:v>
                </c:pt>
                <c:pt idx="92">
                  <c:v>1606.82</c:v>
                </c:pt>
                <c:pt idx="93">
                  <c:v>1609.3499999999995</c:v>
                </c:pt>
                <c:pt idx="94">
                  <c:v>1615.5740000000003</c:v>
                </c:pt>
                <c:pt idx="95">
                  <c:v>1627.6840000000002</c:v>
                </c:pt>
                <c:pt idx="96">
                  <c:v>1645.7699999999998</c:v>
                </c:pt>
                <c:pt idx="97">
                  <c:v>1652.9239999999998</c:v>
                </c:pt>
                <c:pt idx="98">
                  <c:v>1690.3</c:v>
                </c:pt>
                <c:pt idx="99">
                  <c:v>1721.4840000000002</c:v>
                </c:pt>
                <c:pt idx="100">
                  <c:v>1753.0579999999993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F-4426-8351-5D9B2D68EFA6}"/>
            </c:ext>
          </c:extLst>
        </c:ser>
        <c:ser>
          <c:idx val="1"/>
          <c:order val="1"/>
          <c:tx>
            <c:v>OR5x100-0.50_1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322.43000000000035</c:v>
                </c:pt>
                <c:pt idx="2">
                  <c:v>448.18799999999936</c:v>
                </c:pt>
                <c:pt idx="3">
                  <c:v>534.57000000000005</c:v>
                </c:pt>
                <c:pt idx="4">
                  <c:v>672.41799999999989</c:v>
                </c:pt>
                <c:pt idx="5">
                  <c:v>823.85799999999915</c:v>
                </c:pt>
                <c:pt idx="6">
                  <c:v>891.09399999999982</c:v>
                </c:pt>
                <c:pt idx="7">
                  <c:v>894.53599999999904</c:v>
                </c:pt>
                <c:pt idx="8">
                  <c:v>936.79999999999939</c:v>
                </c:pt>
                <c:pt idx="9">
                  <c:v>1049.197999999999</c:v>
                </c:pt>
                <c:pt idx="10">
                  <c:v>1094.0719999999999</c:v>
                </c:pt>
                <c:pt idx="11">
                  <c:v>1108.9399999999989</c:v>
                </c:pt>
                <c:pt idx="12">
                  <c:v>1160.2539999999995</c:v>
                </c:pt>
                <c:pt idx="13">
                  <c:v>1237.3399999999999</c:v>
                </c:pt>
                <c:pt idx="14">
                  <c:v>1275.4419999999993</c:v>
                </c:pt>
                <c:pt idx="15">
                  <c:v>1338.983999999999</c:v>
                </c:pt>
                <c:pt idx="16">
                  <c:v>1372.5859999999989</c:v>
                </c:pt>
                <c:pt idx="17">
                  <c:v>1373.4539999999997</c:v>
                </c:pt>
                <c:pt idx="18">
                  <c:v>1443.1079999999993</c:v>
                </c:pt>
                <c:pt idx="19">
                  <c:v>1461.7639999999997</c:v>
                </c:pt>
                <c:pt idx="20">
                  <c:v>1498.6740000000002</c:v>
                </c:pt>
                <c:pt idx="21">
                  <c:v>1557.9320000000007</c:v>
                </c:pt>
                <c:pt idx="22">
                  <c:v>1555.4180000000008</c:v>
                </c:pt>
                <c:pt idx="23">
                  <c:v>1565.046</c:v>
                </c:pt>
                <c:pt idx="24">
                  <c:v>1565.8639999999996</c:v>
                </c:pt>
                <c:pt idx="25">
                  <c:v>1606.6559999999999</c:v>
                </c:pt>
                <c:pt idx="26">
                  <c:v>1586.0920000000001</c:v>
                </c:pt>
                <c:pt idx="27">
                  <c:v>1574.9279999999999</c:v>
                </c:pt>
                <c:pt idx="28">
                  <c:v>1652.8320000000003</c:v>
                </c:pt>
                <c:pt idx="29">
                  <c:v>1757.61</c:v>
                </c:pt>
                <c:pt idx="30">
                  <c:v>1796.3620000000003</c:v>
                </c:pt>
                <c:pt idx="31">
                  <c:v>1848.2340000000011</c:v>
                </c:pt>
                <c:pt idx="32">
                  <c:v>1821.3159999999991</c:v>
                </c:pt>
                <c:pt idx="33">
                  <c:v>1855.9859999999992</c:v>
                </c:pt>
                <c:pt idx="34">
                  <c:v>1853.6539999999995</c:v>
                </c:pt>
                <c:pt idx="35">
                  <c:v>1854.7039999999997</c:v>
                </c:pt>
                <c:pt idx="36">
                  <c:v>1847.6919999999996</c:v>
                </c:pt>
                <c:pt idx="37">
                  <c:v>1886.4659999999983</c:v>
                </c:pt>
                <c:pt idx="38">
                  <c:v>1984.0859999999998</c:v>
                </c:pt>
                <c:pt idx="39">
                  <c:v>1977.2340000000002</c:v>
                </c:pt>
                <c:pt idx="40">
                  <c:v>1948.0699999999997</c:v>
                </c:pt>
                <c:pt idx="41">
                  <c:v>1980.7320000000002</c:v>
                </c:pt>
                <c:pt idx="42">
                  <c:v>2028.8919999999991</c:v>
                </c:pt>
                <c:pt idx="43">
                  <c:v>2133.3280000000009</c:v>
                </c:pt>
                <c:pt idx="44">
                  <c:v>2096.4399999999996</c:v>
                </c:pt>
                <c:pt idx="45">
                  <c:v>2103.7539999999999</c:v>
                </c:pt>
                <c:pt idx="46">
                  <c:v>2143.0119999999997</c:v>
                </c:pt>
                <c:pt idx="47">
                  <c:v>2195.7240000000002</c:v>
                </c:pt>
                <c:pt idx="48">
                  <c:v>2278.3379999999988</c:v>
                </c:pt>
                <c:pt idx="49">
                  <c:v>2290.2380000000003</c:v>
                </c:pt>
                <c:pt idx="50">
                  <c:v>2320.1979999999999</c:v>
                </c:pt>
                <c:pt idx="51">
                  <c:v>2232.5519999999997</c:v>
                </c:pt>
                <c:pt idx="52">
                  <c:v>2333.7479999999987</c:v>
                </c:pt>
                <c:pt idx="53">
                  <c:v>2324.809999999999</c:v>
                </c:pt>
                <c:pt idx="54">
                  <c:v>2354.3459999999995</c:v>
                </c:pt>
                <c:pt idx="55">
                  <c:v>2399.6739999999986</c:v>
                </c:pt>
                <c:pt idx="56">
                  <c:v>2417.8360000000007</c:v>
                </c:pt>
                <c:pt idx="57">
                  <c:v>2436.0319999999988</c:v>
                </c:pt>
                <c:pt idx="58">
                  <c:v>2443.7819999999997</c:v>
                </c:pt>
                <c:pt idx="59">
                  <c:v>2403.9239999999991</c:v>
                </c:pt>
                <c:pt idx="60">
                  <c:v>2460.61</c:v>
                </c:pt>
                <c:pt idx="61">
                  <c:v>2396.1360000000004</c:v>
                </c:pt>
                <c:pt idx="62">
                  <c:v>2405.92</c:v>
                </c:pt>
                <c:pt idx="63">
                  <c:v>2427.8879999999995</c:v>
                </c:pt>
                <c:pt idx="64">
                  <c:v>2462.5480000000002</c:v>
                </c:pt>
                <c:pt idx="65">
                  <c:v>2524.9859999999999</c:v>
                </c:pt>
                <c:pt idx="66">
                  <c:v>2522.94</c:v>
                </c:pt>
                <c:pt idx="67">
                  <c:v>2537.578</c:v>
                </c:pt>
                <c:pt idx="68">
                  <c:v>2597.7219999999998</c:v>
                </c:pt>
                <c:pt idx="69">
                  <c:v>2537.5880000000002</c:v>
                </c:pt>
                <c:pt idx="70">
                  <c:v>2574.4960000000005</c:v>
                </c:pt>
                <c:pt idx="71">
                  <c:v>2578.2500000000005</c:v>
                </c:pt>
                <c:pt idx="72">
                  <c:v>2577.5420000000004</c:v>
                </c:pt>
                <c:pt idx="73">
                  <c:v>2630.68</c:v>
                </c:pt>
                <c:pt idx="74">
                  <c:v>2655.2960000000007</c:v>
                </c:pt>
                <c:pt idx="75">
                  <c:v>2718.170000000001</c:v>
                </c:pt>
                <c:pt idx="76">
                  <c:v>2748.3820000000001</c:v>
                </c:pt>
                <c:pt idx="77">
                  <c:v>2720.5159999999987</c:v>
                </c:pt>
                <c:pt idx="78">
                  <c:v>2700.9840000000013</c:v>
                </c:pt>
                <c:pt idx="79">
                  <c:v>2700.5480000000007</c:v>
                </c:pt>
                <c:pt idx="80">
                  <c:v>2661.3340000000003</c:v>
                </c:pt>
                <c:pt idx="81">
                  <c:v>2723.7279999999992</c:v>
                </c:pt>
                <c:pt idx="82">
                  <c:v>2708.0179999999991</c:v>
                </c:pt>
                <c:pt idx="83">
                  <c:v>2670.2919999999999</c:v>
                </c:pt>
                <c:pt idx="84">
                  <c:v>2659.7020000000007</c:v>
                </c:pt>
                <c:pt idx="85">
                  <c:v>2659.7979999999993</c:v>
                </c:pt>
                <c:pt idx="86">
                  <c:v>2729.8459999999991</c:v>
                </c:pt>
                <c:pt idx="87">
                  <c:v>2780.6959999999999</c:v>
                </c:pt>
                <c:pt idx="88">
                  <c:v>2765.4539999999979</c:v>
                </c:pt>
                <c:pt idx="89">
                  <c:v>2800.7559999999999</c:v>
                </c:pt>
                <c:pt idx="90">
                  <c:v>2783.45</c:v>
                </c:pt>
                <c:pt idx="91">
                  <c:v>2768.2280000000005</c:v>
                </c:pt>
                <c:pt idx="92">
                  <c:v>2777.4459999999999</c:v>
                </c:pt>
                <c:pt idx="93">
                  <c:v>2790.1539999999995</c:v>
                </c:pt>
                <c:pt idx="94">
                  <c:v>2835.4339999999997</c:v>
                </c:pt>
                <c:pt idx="95">
                  <c:v>2920.3500000000004</c:v>
                </c:pt>
                <c:pt idx="96">
                  <c:v>2963.7179999999994</c:v>
                </c:pt>
                <c:pt idx="97">
                  <c:v>2976.5100000000007</c:v>
                </c:pt>
                <c:pt idx="98">
                  <c:v>2992.0719999999988</c:v>
                </c:pt>
                <c:pt idx="99">
                  <c:v>3049.7499999999977</c:v>
                </c:pt>
                <c:pt idx="100">
                  <c:v>3059.7199999999993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F-4426-8351-5D9B2D68EFA6}"/>
            </c:ext>
          </c:extLst>
        </c:ser>
        <c:ser>
          <c:idx val="2"/>
          <c:order val="2"/>
          <c:tx>
            <c:v>OR5x100-0.50_1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878.21999999999957</c:v>
                </c:pt>
                <c:pt idx="2">
                  <c:v>1256.5719999999994</c:v>
                </c:pt>
                <c:pt idx="3">
                  <c:v>1416.2799999999997</c:v>
                </c:pt>
                <c:pt idx="4">
                  <c:v>1661.1100000000004</c:v>
                </c:pt>
                <c:pt idx="5">
                  <c:v>1879.8819999999996</c:v>
                </c:pt>
                <c:pt idx="6">
                  <c:v>2250.5639999999994</c:v>
                </c:pt>
                <c:pt idx="7">
                  <c:v>2376.1899999999991</c:v>
                </c:pt>
                <c:pt idx="8">
                  <c:v>2478.5140000000006</c:v>
                </c:pt>
                <c:pt idx="9">
                  <c:v>2635.78</c:v>
                </c:pt>
                <c:pt idx="10">
                  <c:v>2626.3980000000006</c:v>
                </c:pt>
                <c:pt idx="11">
                  <c:v>2778.8079999999986</c:v>
                </c:pt>
                <c:pt idx="12">
                  <c:v>3013.6919999999973</c:v>
                </c:pt>
                <c:pt idx="13">
                  <c:v>3124.9579999999987</c:v>
                </c:pt>
                <c:pt idx="14">
                  <c:v>3165.2040000000006</c:v>
                </c:pt>
                <c:pt idx="15">
                  <c:v>3131.706000000001</c:v>
                </c:pt>
                <c:pt idx="16">
                  <c:v>3150.2280000000001</c:v>
                </c:pt>
                <c:pt idx="17">
                  <c:v>3237.4799999999996</c:v>
                </c:pt>
                <c:pt idx="18">
                  <c:v>3174.82</c:v>
                </c:pt>
                <c:pt idx="19">
                  <c:v>3378.02</c:v>
                </c:pt>
                <c:pt idx="20">
                  <c:v>3509.5680000000007</c:v>
                </c:pt>
                <c:pt idx="21">
                  <c:v>3582.0679999999993</c:v>
                </c:pt>
                <c:pt idx="22">
                  <c:v>3483.2200000000007</c:v>
                </c:pt>
                <c:pt idx="23">
                  <c:v>3636.0779999999986</c:v>
                </c:pt>
                <c:pt idx="24">
                  <c:v>3748.9040000000009</c:v>
                </c:pt>
                <c:pt idx="25">
                  <c:v>3894.2839999999992</c:v>
                </c:pt>
                <c:pt idx="26">
                  <c:v>4080.2599999999989</c:v>
                </c:pt>
                <c:pt idx="27">
                  <c:v>4170.4979999999996</c:v>
                </c:pt>
                <c:pt idx="28">
                  <c:v>4341.8099999999977</c:v>
                </c:pt>
                <c:pt idx="29">
                  <c:v>4309.7820000000029</c:v>
                </c:pt>
                <c:pt idx="30">
                  <c:v>4288.53</c:v>
                </c:pt>
                <c:pt idx="31">
                  <c:v>4375.119999999999</c:v>
                </c:pt>
                <c:pt idx="32">
                  <c:v>4415.5019999999995</c:v>
                </c:pt>
                <c:pt idx="33">
                  <c:v>4419.9440000000004</c:v>
                </c:pt>
                <c:pt idx="34">
                  <c:v>4402.0660000000007</c:v>
                </c:pt>
                <c:pt idx="35">
                  <c:v>4463.9880000000003</c:v>
                </c:pt>
                <c:pt idx="36">
                  <c:v>4564.0240000000003</c:v>
                </c:pt>
                <c:pt idx="37">
                  <c:v>4490.9519999999993</c:v>
                </c:pt>
                <c:pt idx="38">
                  <c:v>4593.3140000000012</c:v>
                </c:pt>
                <c:pt idx="39">
                  <c:v>4624.5079999999998</c:v>
                </c:pt>
                <c:pt idx="40">
                  <c:v>4724.5900000000011</c:v>
                </c:pt>
                <c:pt idx="41">
                  <c:v>4656.6479999999992</c:v>
                </c:pt>
                <c:pt idx="42">
                  <c:v>4663.3679999999986</c:v>
                </c:pt>
                <c:pt idx="43">
                  <c:v>4734.2700000000004</c:v>
                </c:pt>
                <c:pt idx="44">
                  <c:v>4933.8020000000015</c:v>
                </c:pt>
                <c:pt idx="45">
                  <c:v>5035.9799999999977</c:v>
                </c:pt>
                <c:pt idx="46">
                  <c:v>4916.3599999999997</c:v>
                </c:pt>
                <c:pt idx="47">
                  <c:v>5098.1380000000008</c:v>
                </c:pt>
                <c:pt idx="48">
                  <c:v>5094.6799999999985</c:v>
                </c:pt>
                <c:pt idx="49">
                  <c:v>5295.8240000000005</c:v>
                </c:pt>
                <c:pt idx="50">
                  <c:v>5328.2559999999985</c:v>
                </c:pt>
                <c:pt idx="51">
                  <c:v>5291.99</c:v>
                </c:pt>
                <c:pt idx="52">
                  <c:v>5209.9100000000008</c:v>
                </c:pt>
                <c:pt idx="53">
                  <c:v>5162.3079999999991</c:v>
                </c:pt>
                <c:pt idx="54">
                  <c:v>5215.079999999999</c:v>
                </c:pt>
                <c:pt idx="55">
                  <c:v>5268.8559999999998</c:v>
                </c:pt>
                <c:pt idx="56">
                  <c:v>5371.1739999999991</c:v>
                </c:pt>
                <c:pt idx="57">
                  <c:v>5512.6859999999988</c:v>
                </c:pt>
                <c:pt idx="58">
                  <c:v>5493.9919999999993</c:v>
                </c:pt>
                <c:pt idx="59">
                  <c:v>5507.5979999999972</c:v>
                </c:pt>
                <c:pt idx="60">
                  <c:v>5578.0379999999996</c:v>
                </c:pt>
                <c:pt idx="61">
                  <c:v>5627.4220000000005</c:v>
                </c:pt>
                <c:pt idx="62">
                  <c:v>5848.104000000003</c:v>
                </c:pt>
                <c:pt idx="63">
                  <c:v>5757.1820000000007</c:v>
                </c:pt>
                <c:pt idx="64">
                  <c:v>5996.5459999999994</c:v>
                </c:pt>
                <c:pt idx="65">
                  <c:v>6019.7740000000003</c:v>
                </c:pt>
                <c:pt idx="66">
                  <c:v>6049.5880000000006</c:v>
                </c:pt>
                <c:pt idx="67">
                  <c:v>5874.847999999999</c:v>
                </c:pt>
                <c:pt idx="68">
                  <c:v>5936.5279999999993</c:v>
                </c:pt>
                <c:pt idx="69">
                  <c:v>6030.3319999999994</c:v>
                </c:pt>
                <c:pt idx="70">
                  <c:v>6084.902000000001</c:v>
                </c:pt>
                <c:pt idx="71">
                  <c:v>6242.369999999999</c:v>
                </c:pt>
                <c:pt idx="72">
                  <c:v>6325.3859999999959</c:v>
                </c:pt>
                <c:pt idx="73">
                  <c:v>6273.12</c:v>
                </c:pt>
                <c:pt idx="74">
                  <c:v>6304.4360000000006</c:v>
                </c:pt>
                <c:pt idx="75">
                  <c:v>6311.1099999999988</c:v>
                </c:pt>
                <c:pt idx="76">
                  <c:v>6233.6899999999978</c:v>
                </c:pt>
                <c:pt idx="77">
                  <c:v>6251.4100000000026</c:v>
                </c:pt>
                <c:pt idx="78">
                  <c:v>6307.0540000000001</c:v>
                </c:pt>
                <c:pt idx="79">
                  <c:v>6457.7779999999966</c:v>
                </c:pt>
                <c:pt idx="80">
                  <c:v>6486.0699999999979</c:v>
                </c:pt>
                <c:pt idx="81">
                  <c:v>6443.5480000000007</c:v>
                </c:pt>
                <c:pt idx="82">
                  <c:v>6352.6419999999971</c:v>
                </c:pt>
                <c:pt idx="83">
                  <c:v>6357.4540000000015</c:v>
                </c:pt>
                <c:pt idx="84">
                  <c:v>6326.9859999999962</c:v>
                </c:pt>
                <c:pt idx="85">
                  <c:v>6330.9020000000019</c:v>
                </c:pt>
                <c:pt idx="86">
                  <c:v>6381.8020000000006</c:v>
                </c:pt>
                <c:pt idx="87">
                  <c:v>6657.095999999995</c:v>
                </c:pt>
                <c:pt idx="88">
                  <c:v>6844.8259999999982</c:v>
                </c:pt>
                <c:pt idx="89">
                  <c:v>6909.2419999999975</c:v>
                </c:pt>
                <c:pt idx="90">
                  <c:v>6839.0219999999999</c:v>
                </c:pt>
                <c:pt idx="91">
                  <c:v>6873.8619999999983</c:v>
                </c:pt>
                <c:pt idx="92">
                  <c:v>6906.9460000000008</c:v>
                </c:pt>
                <c:pt idx="93">
                  <c:v>6897.7480000000014</c:v>
                </c:pt>
                <c:pt idx="94">
                  <c:v>6835.4399999999987</c:v>
                </c:pt>
                <c:pt idx="95">
                  <c:v>7037.0659999999989</c:v>
                </c:pt>
                <c:pt idx="96">
                  <c:v>7037.9159999999974</c:v>
                </c:pt>
                <c:pt idx="97">
                  <c:v>7123.4340000000002</c:v>
                </c:pt>
                <c:pt idx="98">
                  <c:v>7077.3120000000008</c:v>
                </c:pt>
                <c:pt idx="99">
                  <c:v>7292.4280000000008</c:v>
                </c:pt>
                <c:pt idx="100">
                  <c:v>7365.9940000000006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F-4426-8351-5D9B2D68EFA6}"/>
            </c:ext>
          </c:extLst>
        </c:ser>
        <c:ser>
          <c:idx val="3"/>
          <c:order val="3"/>
          <c:tx>
            <c:v>OR5x100-0.50_1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2040.2299999999998</c:v>
                </c:pt>
                <c:pt idx="2">
                  <c:v>2383.1260000000011</c:v>
                </c:pt>
                <c:pt idx="3">
                  <c:v>2647.4399999999987</c:v>
                </c:pt>
                <c:pt idx="4">
                  <c:v>3085.0659999999998</c:v>
                </c:pt>
                <c:pt idx="5">
                  <c:v>3335.8339999999989</c:v>
                </c:pt>
                <c:pt idx="6">
                  <c:v>3976.7459999999987</c:v>
                </c:pt>
                <c:pt idx="7">
                  <c:v>4057.4480000000012</c:v>
                </c:pt>
                <c:pt idx="8">
                  <c:v>4363.7639999999983</c:v>
                </c:pt>
                <c:pt idx="9">
                  <c:v>4532.9940000000024</c:v>
                </c:pt>
                <c:pt idx="10">
                  <c:v>5086.1580000000022</c:v>
                </c:pt>
                <c:pt idx="11">
                  <c:v>5178.8859999999986</c:v>
                </c:pt>
                <c:pt idx="12">
                  <c:v>5603.982</c:v>
                </c:pt>
                <c:pt idx="13">
                  <c:v>5762.4160000000002</c:v>
                </c:pt>
                <c:pt idx="14">
                  <c:v>6139.7540000000026</c:v>
                </c:pt>
                <c:pt idx="15">
                  <c:v>6141.9479999999994</c:v>
                </c:pt>
                <c:pt idx="16">
                  <c:v>5976.8840000000018</c:v>
                </c:pt>
                <c:pt idx="17">
                  <c:v>6291.8240000000005</c:v>
                </c:pt>
                <c:pt idx="18">
                  <c:v>6457.286000000001</c:v>
                </c:pt>
                <c:pt idx="19">
                  <c:v>6709.2199999999984</c:v>
                </c:pt>
                <c:pt idx="20">
                  <c:v>6900.829999999999</c:v>
                </c:pt>
                <c:pt idx="21">
                  <c:v>6788.1599999999962</c:v>
                </c:pt>
                <c:pt idx="22">
                  <c:v>6817.4999999999991</c:v>
                </c:pt>
                <c:pt idx="23">
                  <c:v>6777.753999999999</c:v>
                </c:pt>
                <c:pt idx="24">
                  <c:v>6885.6180000000031</c:v>
                </c:pt>
                <c:pt idx="25">
                  <c:v>7071.6520000000019</c:v>
                </c:pt>
                <c:pt idx="26">
                  <c:v>7002.3240000000005</c:v>
                </c:pt>
                <c:pt idx="27">
                  <c:v>7093.7140000000063</c:v>
                </c:pt>
                <c:pt idx="28">
                  <c:v>7289.9479999999985</c:v>
                </c:pt>
                <c:pt idx="29">
                  <c:v>7480.9120000000039</c:v>
                </c:pt>
                <c:pt idx="30">
                  <c:v>7567.6340000000027</c:v>
                </c:pt>
                <c:pt idx="31">
                  <c:v>7402.9180000000006</c:v>
                </c:pt>
                <c:pt idx="32">
                  <c:v>7343.3739999999989</c:v>
                </c:pt>
                <c:pt idx="33">
                  <c:v>7842.3579999999965</c:v>
                </c:pt>
                <c:pt idx="34">
                  <c:v>7837.4760000000006</c:v>
                </c:pt>
                <c:pt idx="35">
                  <c:v>7858.9059999999963</c:v>
                </c:pt>
                <c:pt idx="36">
                  <c:v>8325.8379999999997</c:v>
                </c:pt>
                <c:pt idx="37">
                  <c:v>8601.0340000000033</c:v>
                </c:pt>
                <c:pt idx="38">
                  <c:v>8589.5220000000045</c:v>
                </c:pt>
                <c:pt idx="39">
                  <c:v>8790.7719999999972</c:v>
                </c:pt>
                <c:pt idx="40">
                  <c:v>9060.0139999999992</c:v>
                </c:pt>
                <c:pt idx="41">
                  <c:v>8757.7199999999993</c:v>
                </c:pt>
                <c:pt idx="42">
                  <c:v>9056.3439999999991</c:v>
                </c:pt>
                <c:pt idx="43">
                  <c:v>9211.2900000000009</c:v>
                </c:pt>
                <c:pt idx="44">
                  <c:v>8997.0200000000023</c:v>
                </c:pt>
                <c:pt idx="45">
                  <c:v>9394.2720000000027</c:v>
                </c:pt>
                <c:pt idx="46">
                  <c:v>9505.3719999999976</c:v>
                </c:pt>
                <c:pt idx="47">
                  <c:v>9557.141999999998</c:v>
                </c:pt>
                <c:pt idx="48">
                  <c:v>9783.7119999999995</c:v>
                </c:pt>
                <c:pt idx="49">
                  <c:v>9567.1860000000015</c:v>
                </c:pt>
                <c:pt idx="50">
                  <c:v>9383.905999999999</c:v>
                </c:pt>
                <c:pt idx="51">
                  <c:v>9401.1179999999986</c:v>
                </c:pt>
                <c:pt idx="52">
                  <c:v>9502.3219999999983</c:v>
                </c:pt>
                <c:pt idx="53">
                  <c:v>9521.1359999999968</c:v>
                </c:pt>
                <c:pt idx="54">
                  <c:v>9585.5180000000018</c:v>
                </c:pt>
                <c:pt idx="55">
                  <c:v>9695.0139999999938</c:v>
                </c:pt>
                <c:pt idx="56">
                  <c:v>9849.07</c:v>
                </c:pt>
                <c:pt idx="57">
                  <c:v>9843.0079999999998</c:v>
                </c:pt>
                <c:pt idx="58">
                  <c:v>9890.4379999999965</c:v>
                </c:pt>
                <c:pt idx="59">
                  <c:v>9798.134</c:v>
                </c:pt>
                <c:pt idx="60">
                  <c:v>9959.8439999999991</c:v>
                </c:pt>
                <c:pt idx="61">
                  <c:v>10124.735999999997</c:v>
                </c:pt>
                <c:pt idx="62">
                  <c:v>10225.424000000003</c:v>
                </c:pt>
                <c:pt idx="63">
                  <c:v>10300.849999999995</c:v>
                </c:pt>
                <c:pt idx="64">
                  <c:v>10299.592000000002</c:v>
                </c:pt>
                <c:pt idx="65">
                  <c:v>10667.06</c:v>
                </c:pt>
                <c:pt idx="66">
                  <c:v>10822.628000000001</c:v>
                </c:pt>
                <c:pt idx="67">
                  <c:v>10861.967999999999</c:v>
                </c:pt>
                <c:pt idx="68">
                  <c:v>10814.257999999998</c:v>
                </c:pt>
                <c:pt idx="69">
                  <c:v>10888.953999999996</c:v>
                </c:pt>
                <c:pt idx="70">
                  <c:v>10800.9</c:v>
                </c:pt>
                <c:pt idx="71">
                  <c:v>10906.468000000003</c:v>
                </c:pt>
                <c:pt idx="72">
                  <c:v>11091.905999999995</c:v>
                </c:pt>
                <c:pt idx="73">
                  <c:v>11174.112000000001</c:v>
                </c:pt>
                <c:pt idx="74">
                  <c:v>11251.058000000003</c:v>
                </c:pt>
                <c:pt idx="75">
                  <c:v>11676.444000000001</c:v>
                </c:pt>
                <c:pt idx="76">
                  <c:v>11851.82</c:v>
                </c:pt>
                <c:pt idx="77">
                  <c:v>12084.637999999999</c:v>
                </c:pt>
                <c:pt idx="78">
                  <c:v>12239.669999999998</c:v>
                </c:pt>
                <c:pt idx="79">
                  <c:v>11845.954000000003</c:v>
                </c:pt>
                <c:pt idx="80">
                  <c:v>11661.38</c:v>
                </c:pt>
                <c:pt idx="81">
                  <c:v>12057.471999999994</c:v>
                </c:pt>
                <c:pt idx="82">
                  <c:v>12153.121999999999</c:v>
                </c:pt>
                <c:pt idx="83">
                  <c:v>11927.685999999996</c:v>
                </c:pt>
                <c:pt idx="84">
                  <c:v>11977.424000000001</c:v>
                </c:pt>
                <c:pt idx="85">
                  <c:v>12118.35</c:v>
                </c:pt>
                <c:pt idx="86">
                  <c:v>12316.93</c:v>
                </c:pt>
                <c:pt idx="87">
                  <c:v>12479.333999999999</c:v>
                </c:pt>
                <c:pt idx="88">
                  <c:v>12684.126000000004</c:v>
                </c:pt>
                <c:pt idx="89">
                  <c:v>12611.945999999987</c:v>
                </c:pt>
                <c:pt idx="90">
                  <c:v>12520.009999999998</c:v>
                </c:pt>
                <c:pt idx="91">
                  <c:v>12568.27</c:v>
                </c:pt>
                <c:pt idx="92">
                  <c:v>12651.409999999998</c:v>
                </c:pt>
                <c:pt idx="93">
                  <c:v>12620.462000000001</c:v>
                </c:pt>
                <c:pt idx="94">
                  <c:v>12815.023999999998</c:v>
                </c:pt>
                <c:pt idx="95">
                  <c:v>12973.854000000001</c:v>
                </c:pt>
                <c:pt idx="96">
                  <c:v>13006.372000000001</c:v>
                </c:pt>
                <c:pt idx="97">
                  <c:v>12594.538000000008</c:v>
                </c:pt>
                <c:pt idx="98">
                  <c:v>12644.348000000004</c:v>
                </c:pt>
                <c:pt idx="99">
                  <c:v>12832.673999999997</c:v>
                </c:pt>
                <c:pt idx="100">
                  <c:v>13277.463999999994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9F-4426-8351-5D9B2D68EFA6}"/>
            </c:ext>
          </c:extLst>
        </c:ser>
        <c:ser>
          <c:idx val="4"/>
          <c:order val="4"/>
          <c:tx>
            <c:v>OR5x100-0.50_1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4686.2959999999985</c:v>
                </c:pt>
                <c:pt idx="2">
                  <c:v>5715.083999999998</c:v>
                </c:pt>
                <c:pt idx="3">
                  <c:v>6915.1880000000019</c:v>
                </c:pt>
                <c:pt idx="4">
                  <c:v>7894.8399999999974</c:v>
                </c:pt>
                <c:pt idx="5">
                  <c:v>8217.029999999997</c:v>
                </c:pt>
                <c:pt idx="6">
                  <c:v>9140.309999999994</c:v>
                </c:pt>
                <c:pt idx="7">
                  <c:v>9413.8119999999981</c:v>
                </c:pt>
                <c:pt idx="8">
                  <c:v>9973.761999999997</c:v>
                </c:pt>
                <c:pt idx="9">
                  <c:v>9794.1859999999979</c:v>
                </c:pt>
                <c:pt idx="10">
                  <c:v>10112.105999999992</c:v>
                </c:pt>
                <c:pt idx="11">
                  <c:v>11174.543999999996</c:v>
                </c:pt>
                <c:pt idx="12">
                  <c:v>11544.394000000002</c:v>
                </c:pt>
                <c:pt idx="13">
                  <c:v>12074.770000000002</c:v>
                </c:pt>
                <c:pt idx="14">
                  <c:v>11846.916000000003</c:v>
                </c:pt>
                <c:pt idx="15">
                  <c:v>12436.425999999999</c:v>
                </c:pt>
                <c:pt idx="16">
                  <c:v>12705.512000000002</c:v>
                </c:pt>
                <c:pt idx="17">
                  <c:v>13007.146000000001</c:v>
                </c:pt>
                <c:pt idx="18">
                  <c:v>13025.693999999994</c:v>
                </c:pt>
                <c:pt idx="19">
                  <c:v>13516.537999999993</c:v>
                </c:pt>
                <c:pt idx="20">
                  <c:v>13822.229999999998</c:v>
                </c:pt>
                <c:pt idx="21">
                  <c:v>13563.900000000001</c:v>
                </c:pt>
                <c:pt idx="22">
                  <c:v>14451.024000000001</c:v>
                </c:pt>
                <c:pt idx="23">
                  <c:v>14942.809999999992</c:v>
                </c:pt>
                <c:pt idx="24">
                  <c:v>15033.646000000001</c:v>
                </c:pt>
                <c:pt idx="25">
                  <c:v>15011.279999999997</c:v>
                </c:pt>
                <c:pt idx="26">
                  <c:v>15861.242</c:v>
                </c:pt>
                <c:pt idx="27">
                  <c:v>15358.780000000002</c:v>
                </c:pt>
                <c:pt idx="28">
                  <c:v>14945.733999999999</c:v>
                </c:pt>
                <c:pt idx="29">
                  <c:v>14914.514000000006</c:v>
                </c:pt>
                <c:pt idx="30">
                  <c:v>14356.574000000001</c:v>
                </c:pt>
                <c:pt idx="31">
                  <c:v>15312.738000000001</c:v>
                </c:pt>
                <c:pt idx="32">
                  <c:v>15078.418</c:v>
                </c:pt>
                <c:pt idx="33">
                  <c:v>15474.818000000003</c:v>
                </c:pt>
                <c:pt idx="34">
                  <c:v>15377.582000000002</c:v>
                </c:pt>
                <c:pt idx="35">
                  <c:v>14956.562</c:v>
                </c:pt>
                <c:pt idx="36">
                  <c:v>15242.565999999997</c:v>
                </c:pt>
                <c:pt idx="37">
                  <c:v>14947.065999999999</c:v>
                </c:pt>
                <c:pt idx="38">
                  <c:v>14501.617999999999</c:v>
                </c:pt>
                <c:pt idx="39">
                  <c:v>14477.908000000001</c:v>
                </c:pt>
                <c:pt idx="40">
                  <c:v>14739.495999999996</c:v>
                </c:pt>
                <c:pt idx="41">
                  <c:v>15117.653999999997</c:v>
                </c:pt>
                <c:pt idx="42">
                  <c:v>15119.156000000001</c:v>
                </c:pt>
                <c:pt idx="43">
                  <c:v>15395.296000000004</c:v>
                </c:pt>
                <c:pt idx="44">
                  <c:v>15600.918</c:v>
                </c:pt>
                <c:pt idx="45">
                  <c:v>14662.100000000002</c:v>
                </c:pt>
                <c:pt idx="46">
                  <c:v>15093.278000000002</c:v>
                </c:pt>
                <c:pt idx="47">
                  <c:v>15409.265999999996</c:v>
                </c:pt>
                <c:pt idx="48">
                  <c:v>15749.007999999998</c:v>
                </c:pt>
                <c:pt idx="49">
                  <c:v>15837.393999999998</c:v>
                </c:pt>
                <c:pt idx="50">
                  <c:v>15855.402000000002</c:v>
                </c:pt>
                <c:pt idx="51">
                  <c:v>15674.050000000003</c:v>
                </c:pt>
                <c:pt idx="52">
                  <c:v>15343.386000000004</c:v>
                </c:pt>
                <c:pt idx="53">
                  <c:v>15047.716000000004</c:v>
                </c:pt>
                <c:pt idx="54">
                  <c:v>15786.596000000003</c:v>
                </c:pt>
                <c:pt idx="55">
                  <c:v>15462.282000000001</c:v>
                </c:pt>
                <c:pt idx="56">
                  <c:v>15278.322000000002</c:v>
                </c:pt>
                <c:pt idx="57">
                  <c:v>15815.126</c:v>
                </c:pt>
                <c:pt idx="58">
                  <c:v>16110.861999999999</c:v>
                </c:pt>
                <c:pt idx="59">
                  <c:v>16232.744000000001</c:v>
                </c:pt>
                <c:pt idx="60">
                  <c:v>15876.845999999998</c:v>
                </c:pt>
                <c:pt idx="61">
                  <c:v>16203.864000000003</c:v>
                </c:pt>
                <c:pt idx="62">
                  <c:v>15368.239999999998</c:v>
                </c:pt>
                <c:pt idx="63">
                  <c:v>16125.954000000002</c:v>
                </c:pt>
                <c:pt idx="64">
                  <c:v>16054.252000000011</c:v>
                </c:pt>
                <c:pt idx="65">
                  <c:v>16825.824000000001</c:v>
                </c:pt>
                <c:pt idx="66">
                  <c:v>16079.690000000008</c:v>
                </c:pt>
                <c:pt idx="67">
                  <c:v>16797.848000000002</c:v>
                </c:pt>
                <c:pt idx="68">
                  <c:v>16346.775999999996</c:v>
                </c:pt>
                <c:pt idx="69">
                  <c:v>16733.989999999994</c:v>
                </c:pt>
                <c:pt idx="70">
                  <c:v>17438.416000000005</c:v>
                </c:pt>
                <c:pt idx="71">
                  <c:v>17209.307999999997</c:v>
                </c:pt>
                <c:pt idx="72">
                  <c:v>16799.659999999996</c:v>
                </c:pt>
                <c:pt idx="73">
                  <c:v>16638.41</c:v>
                </c:pt>
                <c:pt idx="74">
                  <c:v>16670.991999999995</c:v>
                </c:pt>
                <c:pt idx="75">
                  <c:v>16568.476000000002</c:v>
                </c:pt>
                <c:pt idx="76">
                  <c:v>16480.813999999998</c:v>
                </c:pt>
                <c:pt idx="77">
                  <c:v>15916.16</c:v>
                </c:pt>
                <c:pt idx="78">
                  <c:v>16064.062000000004</c:v>
                </c:pt>
                <c:pt idx="79">
                  <c:v>15300.794000000002</c:v>
                </c:pt>
                <c:pt idx="80">
                  <c:v>15591.246000000008</c:v>
                </c:pt>
                <c:pt idx="81">
                  <c:v>15531.683999999997</c:v>
                </c:pt>
                <c:pt idx="82">
                  <c:v>15349.938</c:v>
                </c:pt>
                <c:pt idx="83">
                  <c:v>15201.184000000001</c:v>
                </c:pt>
                <c:pt idx="84">
                  <c:v>15973.420000000002</c:v>
                </c:pt>
                <c:pt idx="85">
                  <c:v>16259.459999999995</c:v>
                </c:pt>
                <c:pt idx="86">
                  <c:v>16383.368000000002</c:v>
                </c:pt>
                <c:pt idx="87">
                  <c:v>16633.123999999996</c:v>
                </c:pt>
                <c:pt idx="88">
                  <c:v>16705.842000000001</c:v>
                </c:pt>
                <c:pt idx="89">
                  <c:v>17420.962000000007</c:v>
                </c:pt>
                <c:pt idx="90">
                  <c:v>16880.066000000003</c:v>
                </c:pt>
                <c:pt idx="91">
                  <c:v>16117.176000000003</c:v>
                </c:pt>
                <c:pt idx="92">
                  <c:v>16210.812000000004</c:v>
                </c:pt>
                <c:pt idx="93">
                  <c:v>16765.731999999989</c:v>
                </c:pt>
                <c:pt idx="94">
                  <c:v>16570.024000000005</c:v>
                </c:pt>
                <c:pt idx="95">
                  <c:v>16614.77</c:v>
                </c:pt>
                <c:pt idx="96">
                  <c:v>16430.280000000006</c:v>
                </c:pt>
                <c:pt idx="97">
                  <c:v>16352.645999999997</c:v>
                </c:pt>
                <c:pt idx="98">
                  <c:v>16149.350000000004</c:v>
                </c:pt>
                <c:pt idx="99">
                  <c:v>16536.946</c:v>
                </c:pt>
                <c:pt idx="100">
                  <c:v>16133.941999999997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9F-4426-8351-5D9B2D68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73184"/>
        <c:axId val="186542512"/>
      </c:lineChart>
      <c:catAx>
        <c:axId val="4846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6542512"/>
        <c:crosses val="autoZero"/>
        <c:auto val="1"/>
        <c:lblAlgn val="ctr"/>
        <c:lblOffset val="100"/>
        <c:noMultiLvlLbl val="0"/>
      </c:catAx>
      <c:valAx>
        <c:axId val="18654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673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156.26799999999952</c:v>
                </c:pt>
                <c:pt idx="2">
                  <c:v>180.28</c:v>
                </c:pt>
                <c:pt idx="3">
                  <c:v>190.49599999999984</c:v>
                </c:pt>
                <c:pt idx="4">
                  <c:v>151.8240000000003</c:v>
                </c:pt>
                <c:pt idx="5">
                  <c:v>170.16999999999993</c:v>
                </c:pt>
                <c:pt idx="6">
                  <c:v>152.96400000000031</c:v>
                </c:pt>
                <c:pt idx="7">
                  <c:v>149.96200000000033</c:v>
                </c:pt>
                <c:pt idx="8">
                  <c:v>156.77199999999954</c:v>
                </c:pt>
                <c:pt idx="9">
                  <c:v>169.74599999999953</c:v>
                </c:pt>
                <c:pt idx="10">
                  <c:v>157.50000000000043</c:v>
                </c:pt>
                <c:pt idx="11">
                  <c:v>165.62600000000035</c:v>
                </c:pt>
                <c:pt idx="12">
                  <c:v>176.30199999999979</c:v>
                </c:pt>
                <c:pt idx="13">
                  <c:v>166.741999999999</c:v>
                </c:pt>
                <c:pt idx="14">
                  <c:v>167.15599999999966</c:v>
                </c:pt>
                <c:pt idx="15">
                  <c:v>171.13600000000068</c:v>
                </c:pt>
                <c:pt idx="16">
                  <c:v>173.3540000000001</c:v>
                </c:pt>
                <c:pt idx="17">
                  <c:v>189.94400000000107</c:v>
                </c:pt>
                <c:pt idx="18">
                  <c:v>159.60199999999969</c:v>
                </c:pt>
                <c:pt idx="19">
                  <c:v>172.45800000000057</c:v>
                </c:pt>
                <c:pt idx="20">
                  <c:v>181.92400000000066</c:v>
                </c:pt>
                <c:pt idx="21">
                  <c:v>196.04999999999967</c:v>
                </c:pt>
                <c:pt idx="22">
                  <c:v>175.13200000000103</c:v>
                </c:pt>
                <c:pt idx="23">
                  <c:v>156.69800000000075</c:v>
                </c:pt>
                <c:pt idx="24">
                  <c:v>145.85000000000002</c:v>
                </c:pt>
                <c:pt idx="25">
                  <c:v>189.98999999999938</c:v>
                </c:pt>
                <c:pt idx="26">
                  <c:v>169.95799999999977</c:v>
                </c:pt>
                <c:pt idx="27">
                  <c:v>157.29400000000038</c:v>
                </c:pt>
                <c:pt idx="28">
                  <c:v>167.57800000000077</c:v>
                </c:pt>
                <c:pt idx="29">
                  <c:v>166.81200000000007</c:v>
                </c:pt>
                <c:pt idx="30">
                  <c:v>166.76999999999975</c:v>
                </c:pt>
                <c:pt idx="31">
                  <c:v>165.69000000000011</c:v>
                </c:pt>
                <c:pt idx="32">
                  <c:v>172.68800000000013</c:v>
                </c:pt>
                <c:pt idx="33">
                  <c:v>182.15600000000038</c:v>
                </c:pt>
                <c:pt idx="34">
                  <c:v>161.84999999999985</c:v>
                </c:pt>
                <c:pt idx="35">
                  <c:v>156.91600000000005</c:v>
                </c:pt>
                <c:pt idx="36">
                  <c:v>182.26400000000041</c:v>
                </c:pt>
                <c:pt idx="37">
                  <c:v>193.90799999999956</c:v>
                </c:pt>
                <c:pt idx="38">
                  <c:v>176.16400000000004</c:v>
                </c:pt>
                <c:pt idx="39">
                  <c:v>176.25400000000013</c:v>
                </c:pt>
                <c:pt idx="40">
                  <c:v>177.16200000000009</c:v>
                </c:pt>
                <c:pt idx="41">
                  <c:v>162.36199999999991</c:v>
                </c:pt>
                <c:pt idx="42">
                  <c:v>176.53000000000003</c:v>
                </c:pt>
                <c:pt idx="43">
                  <c:v>171.78200000000032</c:v>
                </c:pt>
                <c:pt idx="44">
                  <c:v>175.79399999999984</c:v>
                </c:pt>
                <c:pt idx="45">
                  <c:v>167.77200000000011</c:v>
                </c:pt>
                <c:pt idx="46">
                  <c:v>166.33800000000042</c:v>
                </c:pt>
                <c:pt idx="47">
                  <c:v>170.57200000000009</c:v>
                </c:pt>
                <c:pt idx="48">
                  <c:v>185.39199999999948</c:v>
                </c:pt>
                <c:pt idx="49">
                  <c:v>185.78199999999916</c:v>
                </c:pt>
                <c:pt idx="50">
                  <c:v>182.97200000000032</c:v>
                </c:pt>
                <c:pt idx="51">
                  <c:v>171.98599999999985</c:v>
                </c:pt>
                <c:pt idx="52">
                  <c:v>172.87000000000003</c:v>
                </c:pt>
                <c:pt idx="53">
                  <c:v>174.93400000000045</c:v>
                </c:pt>
                <c:pt idx="54">
                  <c:v>154.83200000000022</c:v>
                </c:pt>
                <c:pt idx="55">
                  <c:v>190.61399999999998</c:v>
                </c:pt>
                <c:pt idx="56">
                  <c:v>173.86800000000039</c:v>
                </c:pt>
                <c:pt idx="57">
                  <c:v>173.16800000000046</c:v>
                </c:pt>
                <c:pt idx="58">
                  <c:v>176.79399999999998</c:v>
                </c:pt>
                <c:pt idx="59">
                  <c:v>158.76400000000021</c:v>
                </c:pt>
                <c:pt idx="60">
                  <c:v>180.32400000000069</c:v>
                </c:pt>
                <c:pt idx="61">
                  <c:v>171.28000000000029</c:v>
                </c:pt>
                <c:pt idx="62">
                  <c:v>157.58800000000048</c:v>
                </c:pt>
                <c:pt idx="63">
                  <c:v>167.21800000000042</c:v>
                </c:pt>
                <c:pt idx="64">
                  <c:v>193.11799999999999</c:v>
                </c:pt>
                <c:pt idx="65">
                  <c:v>191.16399999999985</c:v>
                </c:pt>
                <c:pt idx="66">
                  <c:v>151.09799999999922</c:v>
                </c:pt>
                <c:pt idx="67">
                  <c:v>165.09600000000032</c:v>
                </c:pt>
                <c:pt idx="68">
                  <c:v>158.20199999999909</c:v>
                </c:pt>
                <c:pt idx="69">
                  <c:v>170.53399999999988</c:v>
                </c:pt>
                <c:pt idx="70">
                  <c:v>179.99399999999972</c:v>
                </c:pt>
                <c:pt idx="71">
                  <c:v>182.23599999999976</c:v>
                </c:pt>
                <c:pt idx="72">
                  <c:v>169.06199999999993</c:v>
                </c:pt>
                <c:pt idx="73">
                  <c:v>168.49399999999994</c:v>
                </c:pt>
                <c:pt idx="74">
                  <c:v>155.65400000000017</c:v>
                </c:pt>
                <c:pt idx="75">
                  <c:v>165.59600000000023</c:v>
                </c:pt>
                <c:pt idx="76">
                  <c:v>177.86800000000028</c:v>
                </c:pt>
                <c:pt idx="77">
                  <c:v>169.39199999999974</c:v>
                </c:pt>
                <c:pt idx="78">
                  <c:v>153.21399999999983</c:v>
                </c:pt>
                <c:pt idx="79">
                  <c:v>156.61199999999991</c:v>
                </c:pt>
                <c:pt idx="80">
                  <c:v>180.64600000000036</c:v>
                </c:pt>
                <c:pt idx="81">
                  <c:v>154.1159999999999</c:v>
                </c:pt>
                <c:pt idx="82">
                  <c:v>182.9579999999998</c:v>
                </c:pt>
                <c:pt idx="83">
                  <c:v>181.29800000000012</c:v>
                </c:pt>
                <c:pt idx="84">
                  <c:v>172.23599999999962</c:v>
                </c:pt>
                <c:pt idx="85">
                  <c:v>161.2320000000008</c:v>
                </c:pt>
                <c:pt idx="86">
                  <c:v>146.13200000000077</c:v>
                </c:pt>
                <c:pt idx="87">
                  <c:v>156.89599999999982</c:v>
                </c:pt>
                <c:pt idx="88">
                  <c:v>183.61200000000048</c:v>
                </c:pt>
                <c:pt idx="89">
                  <c:v>177.3919999999996</c:v>
                </c:pt>
                <c:pt idx="90">
                  <c:v>164.20199999999949</c:v>
                </c:pt>
                <c:pt idx="91">
                  <c:v>172.76399999999984</c:v>
                </c:pt>
                <c:pt idx="92">
                  <c:v>166.26800000000014</c:v>
                </c:pt>
                <c:pt idx="93">
                  <c:v>183.87800000000021</c:v>
                </c:pt>
                <c:pt idx="94">
                  <c:v>153.26799999999986</c:v>
                </c:pt>
                <c:pt idx="95">
                  <c:v>176.17800000000014</c:v>
                </c:pt>
                <c:pt idx="96">
                  <c:v>178.57799999999901</c:v>
                </c:pt>
                <c:pt idx="97">
                  <c:v>161.4740000000003</c:v>
                </c:pt>
                <c:pt idx="98">
                  <c:v>154.38800000000066</c:v>
                </c:pt>
                <c:pt idx="99">
                  <c:v>162.00799999999978</c:v>
                </c:pt>
                <c:pt idx="100">
                  <c:v>170.76600000000025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0-44CC-B6DC-E7E13A9D3FD0}"/>
            </c:ext>
          </c:extLst>
        </c:ser>
        <c:ser>
          <c:idx val="1"/>
          <c:order val="1"/>
          <c:tx>
            <c:v>OR5x100-0.50_1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322.43000000000035</c:v>
                </c:pt>
                <c:pt idx="2">
                  <c:v>305.00599999999957</c:v>
                </c:pt>
                <c:pt idx="3">
                  <c:v>350.36999999999864</c:v>
                </c:pt>
                <c:pt idx="4">
                  <c:v>338.2879999999999</c:v>
                </c:pt>
                <c:pt idx="5">
                  <c:v>356.97200000000004</c:v>
                </c:pt>
                <c:pt idx="6">
                  <c:v>322.38800000000049</c:v>
                </c:pt>
                <c:pt idx="7">
                  <c:v>379.00200000000075</c:v>
                </c:pt>
                <c:pt idx="8">
                  <c:v>328.15199999999999</c:v>
                </c:pt>
                <c:pt idx="9">
                  <c:v>331.54600000000005</c:v>
                </c:pt>
                <c:pt idx="10">
                  <c:v>327.41000000000059</c:v>
                </c:pt>
                <c:pt idx="11">
                  <c:v>299.81200000000001</c:v>
                </c:pt>
                <c:pt idx="12">
                  <c:v>360.43400000000076</c:v>
                </c:pt>
                <c:pt idx="13">
                  <c:v>344.55000000000035</c:v>
                </c:pt>
                <c:pt idx="14">
                  <c:v>314.00600000000026</c:v>
                </c:pt>
                <c:pt idx="15">
                  <c:v>330.70199999999926</c:v>
                </c:pt>
                <c:pt idx="16">
                  <c:v>336.48999999999944</c:v>
                </c:pt>
                <c:pt idx="17">
                  <c:v>292.32000000000016</c:v>
                </c:pt>
                <c:pt idx="18">
                  <c:v>316.37400000000042</c:v>
                </c:pt>
                <c:pt idx="19">
                  <c:v>336.1440000000004</c:v>
                </c:pt>
                <c:pt idx="20">
                  <c:v>302.18600000000038</c:v>
                </c:pt>
                <c:pt idx="21">
                  <c:v>286.05799999999977</c:v>
                </c:pt>
                <c:pt idx="22">
                  <c:v>318.85799999999995</c:v>
                </c:pt>
                <c:pt idx="23">
                  <c:v>344.60800000000069</c:v>
                </c:pt>
                <c:pt idx="24">
                  <c:v>332.72600000000091</c:v>
                </c:pt>
                <c:pt idx="25">
                  <c:v>335.40399999999994</c:v>
                </c:pt>
                <c:pt idx="26">
                  <c:v>322.38800000000037</c:v>
                </c:pt>
                <c:pt idx="27">
                  <c:v>318.65600000000029</c:v>
                </c:pt>
                <c:pt idx="28">
                  <c:v>326.64400000000029</c:v>
                </c:pt>
                <c:pt idx="29">
                  <c:v>309.69799999999992</c:v>
                </c:pt>
                <c:pt idx="30">
                  <c:v>302.47599999999983</c:v>
                </c:pt>
                <c:pt idx="31">
                  <c:v>361.43999999999971</c:v>
                </c:pt>
                <c:pt idx="32">
                  <c:v>372.19400000000007</c:v>
                </c:pt>
                <c:pt idx="33">
                  <c:v>288.21399999999971</c:v>
                </c:pt>
                <c:pt idx="34">
                  <c:v>294.49200000000116</c:v>
                </c:pt>
                <c:pt idx="35">
                  <c:v>319.24999999999989</c:v>
                </c:pt>
                <c:pt idx="36">
                  <c:v>296.64399999999949</c:v>
                </c:pt>
                <c:pt idx="37">
                  <c:v>299.00600000000009</c:v>
                </c:pt>
                <c:pt idx="38">
                  <c:v>305.49600000000015</c:v>
                </c:pt>
                <c:pt idx="39">
                  <c:v>327.20399999999984</c:v>
                </c:pt>
                <c:pt idx="40">
                  <c:v>310.75199999999944</c:v>
                </c:pt>
                <c:pt idx="41">
                  <c:v>299.10999999999939</c:v>
                </c:pt>
                <c:pt idx="42">
                  <c:v>334.1680000000008</c:v>
                </c:pt>
                <c:pt idx="43">
                  <c:v>316.25600000000014</c:v>
                </c:pt>
                <c:pt idx="44">
                  <c:v>376.91999999999962</c:v>
                </c:pt>
                <c:pt idx="45">
                  <c:v>332.07000000000056</c:v>
                </c:pt>
                <c:pt idx="46">
                  <c:v>326.68200000000047</c:v>
                </c:pt>
                <c:pt idx="47">
                  <c:v>327.82799999999986</c:v>
                </c:pt>
                <c:pt idx="48">
                  <c:v>390.17400000000009</c:v>
                </c:pt>
                <c:pt idx="49">
                  <c:v>344.61999999999955</c:v>
                </c:pt>
                <c:pt idx="50">
                  <c:v>354.17999999999944</c:v>
                </c:pt>
                <c:pt idx="51">
                  <c:v>334.76599999999905</c:v>
                </c:pt>
                <c:pt idx="52">
                  <c:v>344.17199999999951</c:v>
                </c:pt>
                <c:pt idx="53">
                  <c:v>304.95399999999972</c:v>
                </c:pt>
                <c:pt idx="54">
                  <c:v>295.36399999999975</c:v>
                </c:pt>
                <c:pt idx="55">
                  <c:v>289.24000000000012</c:v>
                </c:pt>
                <c:pt idx="56">
                  <c:v>351.98199999999963</c:v>
                </c:pt>
                <c:pt idx="57">
                  <c:v>310.35599999999948</c:v>
                </c:pt>
                <c:pt idx="58">
                  <c:v>329.67399999999975</c:v>
                </c:pt>
                <c:pt idx="59">
                  <c:v>306.32600000000008</c:v>
                </c:pt>
                <c:pt idx="60">
                  <c:v>338.78599999999989</c:v>
                </c:pt>
                <c:pt idx="61">
                  <c:v>319.93399999999957</c:v>
                </c:pt>
                <c:pt idx="62">
                  <c:v>321.63599999999968</c:v>
                </c:pt>
                <c:pt idx="63">
                  <c:v>320.36800000000017</c:v>
                </c:pt>
                <c:pt idx="64">
                  <c:v>364.77200000000028</c:v>
                </c:pt>
                <c:pt idx="65">
                  <c:v>312.75400000000025</c:v>
                </c:pt>
                <c:pt idx="66">
                  <c:v>335.85799999999989</c:v>
                </c:pt>
                <c:pt idx="67">
                  <c:v>312.80200000000036</c:v>
                </c:pt>
                <c:pt idx="68">
                  <c:v>314.57200000000029</c:v>
                </c:pt>
                <c:pt idx="69">
                  <c:v>295.45400000000086</c:v>
                </c:pt>
                <c:pt idx="70">
                  <c:v>302.11600000000021</c:v>
                </c:pt>
                <c:pt idx="71">
                  <c:v>300.54199999999929</c:v>
                </c:pt>
                <c:pt idx="72">
                  <c:v>306.32799999999997</c:v>
                </c:pt>
                <c:pt idx="73">
                  <c:v>311.52199999999982</c:v>
                </c:pt>
                <c:pt idx="74">
                  <c:v>317.61200000000042</c:v>
                </c:pt>
                <c:pt idx="75">
                  <c:v>347.04199999999997</c:v>
                </c:pt>
                <c:pt idx="76">
                  <c:v>353.92399999999935</c:v>
                </c:pt>
                <c:pt idx="77">
                  <c:v>302.84600000000046</c:v>
                </c:pt>
                <c:pt idx="78">
                  <c:v>266.66399999999993</c:v>
                </c:pt>
                <c:pt idx="79">
                  <c:v>332.93999999999954</c:v>
                </c:pt>
                <c:pt idx="80">
                  <c:v>330.11800000000062</c:v>
                </c:pt>
                <c:pt idx="81">
                  <c:v>355.47399999999993</c:v>
                </c:pt>
                <c:pt idx="82">
                  <c:v>316.47399999999993</c:v>
                </c:pt>
                <c:pt idx="83">
                  <c:v>319.20200000000028</c:v>
                </c:pt>
                <c:pt idx="84">
                  <c:v>317.2699999999997</c:v>
                </c:pt>
                <c:pt idx="85">
                  <c:v>295.6279999999997</c:v>
                </c:pt>
                <c:pt idx="86">
                  <c:v>297.0719999999996</c:v>
                </c:pt>
                <c:pt idx="87">
                  <c:v>306.00199999999955</c:v>
                </c:pt>
                <c:pt idx="88">
                  <c:v>329.14199999999983</c:v>
                </c:pt>
                <c:pt idx="89">
                  <c:v>297.4460000000002</c:v>
                </c:pt>
                <c:pt idx="90">
                  <c:v>318.86200000000031</c:v>
                </c:pt>
                <c:pt idx="91">
                  <c:v>346.05399999999958</c:v>
                </c:pt>
                <c:pt idx="92">
                  <c:v>294.62600000000037</c:v>
                </c:pt>
                <c:pt idx="93">
                  <c:v>357.89199999999937</c:v>
                </c:pt>
                <c:pt idx="94">
                  <c:v>324.49599999999924</c:v>
                </c:pt>
                <c:pt idx="95">
                  <c:v>333.73600000000005</c:v>
                </c:pt>
                <c:pt idx="96">
                  <c:v>342.57599999999996</c:v>
                </c:pt>
                <c:pt idx="97">
                  <c:v>312.8679999999996</c:v>
                </c:pt>
                <c:pt idx="98">
                  <c:v>362.71399999999994</c:v>
                </c:pt>
                <c:pt idx="99">
                  <c:v>287.33400000000012</c:v>
                </c:pt>
                <c:pt idx="100">
                  <c:v>324.28600000000023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0-44CC-B6DC-E7E13A9D3FD0}"/>
            </c:ext>
          </c:extLst>
        </c:ser>
        <c:ser>
          <c:idx val="2"/>
          <c:order val="2"/>
          <c:tx>
            <c:v>OR5x100-0.50_1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878.21999999999957</c:v>
                </c:pt>
                <c:pt idx="2">
                  <c:v>878.21199999999953</c:v>
                </c:pt>
                <c:pt idx="3">
                  <c:v>852.77199999999982</c:v>
                </c:pt>
                <c:pt idx="4">
                  <c:v>814.93400000000054</c:v>
                </c:pt>
                <c:pt idx="5">
                  <c:v>831.33999999999946</c:v>
                </c:pt>
                <c:pt idx="6">
                  <c:v>873.21799999999985</c:v>
                </c:pt>
                <c:pt idx="7">
                  <c:v>744.02200000000039</c:v>
                </c:pt>
                <c:pt idx="8">
                  <c:v>857.41599999999903</c:v>
                </c:pt>
                <c:pt idx="9">
                  <c:v>793.65799999999956</c:v>
                </c:pt>
                <c:pt idx="10">
                  <c:v>778.95000000000016</c:v>
                </c:pt>
                <c:pt idx="11">
                  <c:v>730.41399999999919</c:v>
                </c:pt>
                <c:pt idx="12">
                  <c:v>871.45999999999958</c:v>
                </c:pt>
                <c:pt idx="13">
                  <c:v>847.28199999999924</c:v>
                </c:pt>
                <c:pt idx="14">
                  <c:v>718.45000000000027</c:v>
                </c:pt>
                <c:pt idx="15">
                  <c:v>904.6779999999992</c:v>
                </c:pt>
                <c:pt idx="16">
                  <c:v>839.17399999999964</c:v>
                </c:pt>
                <c:pt idx="17">
                  <c:v>831.3000000000003</c:v>
                </c:pt>
                <c:pt idx="18">
                  <c:v>655.53999999999985</c:v>
                </c:pt>
                <c:pt idx="19">
                  <c:v>769.74399999999991</c:v>
                </c:pt>
                <c:pt idx="20">
                  <c:v>796.35599999999988</c:v>
                </c:pt>
                <c:pt idx="21">
                  <c:v>834.572</c:v>
                </c:pt>
                <c:pt idx="22">
                  <c:v>915.40799999999956</c:v>
                </c:pt>
                <c:pt idx="23">
                  <c:v>832.03399999999976</c:v>
                </c:pt>
                <c:pt idx="24">
                  <c:v>868.61400000000026</c:v>
                </c:pt>
                <c:pt idx="25">
                  <c:v>761.71200000000044</c:v>
                </c:pt>
                <c:pt idx="26">
                  <c:v>802.76000000000033</c:v>
                </c:pt>
                <c:pt idx="27">
                  <c:v>767.62200000000075</c:v>
                </c:pt>
                <c:pt idx="28">
                  <c:v>874.51999999999987</c:v>
                </c:pt>
                <c:pt idx="29">
                  <c:v>783.50000000000068</c:v>
                </c:pt>
                <c:pt idx="30">
                  <c:v>833.20800000000031</c:v>
                </c:pt>
                <c:pt idx="31">
                  <c:v>781.05799999999988</c:v>
                </c:pt>
                <c:pt idx="32">
                  <c:v>779.34999999999968</c:v>
                </c:pt>
                <c:pt idx="33">
                  <c:v>721.8900000000001</c:v>
                </c:pt>
                <c:pt idx="34">
                  <c:v>793.73799999999972</c:v>
                </c:pt>
                <c:pt idx="35">
                  <c:v>835.10599999999965</c:v>
                </c:pt>
                <c:pt idx="36">
                  <c:v>856.75200000000132</c:v>
                </c:pt>
                <c:pt idx="37">
                  <c:v>869.11200000000008</c:v>
                </c:pt>
                <c:pt idx="38">
                  <c:v>865.75400000000025</c:v>
                </c:pt>
                <c:pt idx="39">
                  <c:v>819.30599999999913</c:v>
                </c:pt>
                <c:pt idx="40">
                  <c:v>890.35399999999947</c:v>
                </c:pt>
                <c:pt idx="41">
                  <c:v>761.02599999999995</c:v>
                </c:pt>
                <c:pt idx="42">
                  <c:v>771.73600000000033</c:v>
                </c:pt>
                <c:pt idx="43">
                  <c:v>883.00200000000029</c:v>
                </c:pt>
                <c:pt idx="44">
                  <c:v>877.84800000000087</c:v>
                </c:pt>
                <c:pt idx="45">
                  <c:v>840.47800000000143</c:v>
                </c:pt>
                <c:pt idx="46">
                  <c:v>807.21600000000001</c:v>
                </c:pt>
                <c:pt idx="47">
                  <c:v>729.94600000000094</c:v>
                </c:pt>
                <c:pt idx="48">
                  <c:v>809.53000000000043</c:v>
                </c:pt>
                <c:pt idx="49">
                  <c:v>816.16400000000021</c:v>
                </c:pt>
                <c:pt idx="50">
                  <c:v>865.0199999999993</c:v>
                </c:pt>
                <c:pt idx="51">
                  <c:v>832.18599999999992</c:v>
                </c:pt>
                <c:pt idx="52">
                  <c:v>737.15200000000095</c:v>
                </c:pt>
                <c:pt idx="53">
                  <c:v>798.11</c:v>
                </c:pt>
                <c:pt idx="54">
                  <c:v>922.94800000000043</c:v>
                </c:pt>
                <c:pt idx="55">
                  <c:v>685.27199999999948</c:v>
                </c:pt>
                <c:pt idx="56">
                  <c:v>809.21399999999926</c:v>
                </c:pt>
                <c:pt idx="57">
                  <c:v>877.22799999999972</c:v>
                </c:pt>
                <c:pt idx="58">
                  <c:v>978.34199999999942</c:v>
                </c:pt>
                <c:pt idx="59">
                  <c:v>814.85800000000052</c:v>
                </c:pt>
                <c:pt idx="60">
                  <c:v>818.30400000000054</c:v>
                </c:pt>
                <c:pt idx="61">
                  <c:v>760.92399999999964</c:v>
                </c:pt>
                <c:pt idx="62">
                  <c:v>767.74999999999989</c:v>
                </c:pt>
                <c:pt idx="63">
                  <c:v>768.42199999999968</c:v>
                </c:pt>
                <c:pt idx="64">
                  <c:v>909.43600000000004</c:v>
                </c:pt>
                <c:pt idx="65">
                  <c:v>813.14800000000059</c:v>
                </c:pt>
                <c:pt idx="66">
                  <c:v>786.67</c:v>
                </c:pt>
                <c:pt idx="67">
                  <c:v>828.25200000000052</c:v>
                </c:pt>
                <c:pt idx="68">
                  <c:v>859.84400000000005</c:v>
                </c:pt>
                <c:pt idx="69">
                  <c:v>818.68800000000022</c:v>
                </c:pt>
                <c:pt idx="70">
                  <c:v>870.95399999999995</c:v>
                </c:pt>
                <c:pt idx="71">
                  <c:v>818.6320000000004</c:v>
                </c:pt>
                <c:pt idx="72">
                  <c:v>849.51200000000017</c:v>
                </c:pt>
                <c:pt idx="73">
                  <c:v>760.14999999999952</c:v>
                </c:pt>
                <c:pt idx="74">
                  <c:v>758.21199999999999</c:v>
                </c:pt>
                <c:pt idx="75">
                  <c:v>751.5220000000005</c:v>
                </c:pt>
                <c:pt idx="76">
                  <c:v>785.00800000000027</c:v>
                </c:pt>
                <c:pt idx="77">
                  <c:v>802.82399999999984</c:v>
                </c:pt>
                <c:pt idx="78">
                  <c:v>757.27600000000064</c:v>
                </c:pt>
                <c:pt idx="79">
                  <c:v>677.82800000000043</c:v>
                </c:pt>
                <c:pt idx="80">
                  <c:v>837.2960000000005</c:v>
                </c:pt>
                <c:pt idx="81">
                  <c:v>810.93799999999999</c:v>
                </c:pt>
                <c:pt idx="82">
                  <c:v>851.37800000000004</c:v>
                </c:pt>
                <c:pt idx="83">
                  <c:v>785.66799999999989</c:v>
                </c:pt>
                <c:pt idx="84">
                  <c:v>834.98</c:v>
                </c:pt>
                <c:pt idx="85">
                  <c:v>798.70799999999974</c:v>
                </c:pt>
                <c:pt idx="86">
                  <c:v>732.53999999999928</c:v>
                </c:pt>
                <c:pt idx="87">
                  <c:v>825.09799999999984</c:v>
                </c:pt>
                <c:pt idx="88">
                  <c:v>838.59800000000007</c:v>
                </c:pt>
                <c:pt idx="89">
                  <c:v>892.81600000000026</c:v>
                </c:pt>
                <c:pt idx="90">
                  <c:v>772.70399999999984</c:v>
                </c:pt>
                <c:pt idx="91">
                  <c:v>957.11199999999963</c:v>
                </c:pt>
                <c:pt idx="92">
                  <c:v>898.88400000000024</c:v>
                </c:pt>
                <c:pt idx="93">
                  <c:v>688.5859999999999</c:v>
                </c:pt>
                <c:pt idx="94">
                  <c:v>702.40799999999945</c:v>
                </c:pt>
                <c:pt idx="95">
                  <c:v>794.83799999999962</c:v>
                </c:pt>
                <c:pt idx="96">
                  <c:v>772.19799999999975</c:v>
                </c:pt>
                <c:pt idx="97">
                  <c:v>806.71799999999973</c:v>
                </c:pt>
                <c:pt idx="98">
                  <c:v>780.68599999999935</c:v>
                </c:pt>
                <c:pt idx="99">
                  <c:v>791.67599999999959</c:v>
                </c:pt>
                <c:pt idx="100">
                  <c:v>883.20999999999947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0-44CC-B6DC-E7E13A9D3FD0}"/>
            </c:ext>
          </c:extLst>
        </c:ser>
        <c:ser>
          <c:idx val="3"/>
          <c:order val="3"/>
          <c:tx>
            <c:v>OR5x100-0.50_1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2040.2299999999998</c:v>
                </c:pt>
                <c:pt idx="2">
                  <c:v>1688.152</c:v>
                </c:pt>
                <c:pt idx="3">
                  <c:v>1271.7499999999998</c:v>
                </c:pt>
                <c:pt idx="4">
                  <c:v>1602.1220000000008</c:v>
                </c:pt>
                <c:pt idx="5">
                  <c:v>1690.7559999999989</c:v>
                </c:pt>
                <c:pt idx="6">
                  <c:v>1816.2560000000014</c:v>
                </c:pt>
                <c:pt idx="7">
                  <c:v>1870.3740000000014</c:v>
                </c:pt>
                <c:pt idx="8">
                  <c:v>1603.4959999999999</c:v>
                </c:pt>
                <c:pt idx="9">
                  <c:v>1468.8900000000006</c:v>
                </c:pt>
                <c:pt idx="10">
                  <c:v>1622.2200000000003</c:v>
                </c:pt>
                <c:pt idx="11">
                  <c:v>1700.4240000000004</c:v>
                </c:pt>
                <c:pt idx="12">
                  <c:v>1733.9800000000005</c:v>
                </c:pt>
                <c:pt idx="13">
                  <c:v>1572.8859999999997</c:v>
                </c:pt>
                <c:pt idx="14">
                  <c:v>1778.766000000001</c:v>
                </c:pt>
                <c:pt idx="15">
                  <c:v>1872.3340000000007</c:v>
                </c:pt>
                <c:pt idx="16">
                  <c:v>1737.4279999999987</c:v>
                </c:pt>
                <c:pt idx="17">
                  <c:v>1646.3759999999995</c:v>
                </c:pt>
                <c:pt idx="18">
                  <c:v>1773.7260000000003</c:v>
                </c:pt>
                <c:pt idx="19">
                  <c:v>1583.4620000000002</c:v>
                </c:pt>
                <c:pt idx="20">
                  <c:v>1620.5179999999998</c:v>
                </c:pt>
                <c:pt idx="21">
                  <c:v>1782.9059999999997</c:v>
                </c:pt>
                <c:pt idx="22">
                  <c:v>1713.1120000000001</c:v>
                </c:pt>
                <c:pt idx="23">
                  <c:v>1645.7020000000005</c:v>
                </c:pt>
                <c:pt idx="24">
                  <c:v>1639.7359999999999</c:v>
                </c:pt>
                <c:pt idx="25">
                  <c:v>1559.01</c:v>
                </c:pt>
                <c:pt idx="26">
                  <c:v>1481.7520000000002</c:v>
                </c:pt>
                <c:pt idx="27">
                  <c:v>1362.8420000000008</c:v>
                </c:pt>
                <c:pt idx="28">
                  <c:v>1535.8180000000004</c:v>
                </c:pt>
                <c:pt idx="29">
                  <c:v>1692.1280000000002</c:v>
                </c:pt>
                <c:pt idx="30">
                  <c:v>1506.5300000000007</c:v>
                </c:pt>
                <c:pt idx="31">
                  <c:v>1951.8879999999992</c:v>
                </c:pt>
                <c:pt idx="32">
                  <c:v>1931.200000000001</c:v>
                </c:pt>
                <c:pt idx="33">
                  <c:v>1626.5479999999998</c:v>
                </c:pt>
                <c:pt idx="34">
                  <c:v>1632.6099999999997</c:v>
                </c:pt>
                <c:pt idx="35">
                  <c:v>1670.4179999999992</c:v>
                </c:pt>
                <c:pt idx="36">
                  <c:v>1659.4520000000002</c:v>
                </c:pt>
                <c:pt idx="37">
                  <c:v>1787.963999999999</c:v>
                </c:pt>
                <c:pt idx="38">
                  <c:v>1465.3400000000006</c:v>
                </c:pt>
                <c:pt idx="39">
                  <c:v>1646.1659999999997</c:v>
                </c:pt>
                <c:pt idx="40">
                  <c:v>1736.8699999999988</c:v>
                </c:pt>
                <c:pt idx="41">
                  <c:v>1765.9420000000014</c:v>
                </c:pt>
                <c:pt idx="42">
                  <c:v>1601.2199999999998</c:v>
                </c:pt>
                <c:pt idx="43">
                  <c:v>1787.0899999999983</c:v>
                </c:pt>
                <c:pt idx="44">
                  <c:v>1592.9460000000004</c:v>
                </c:pt>
                <c:pt idx="45">
                  <c:v>1572.5199999999998</c:v>
                </c:pt>
                <c:pt idx="46">
                  <c:v>1621.0360000000003</c:v>
                </c:pt>
                <c:pt idx="47">
                  <c:v>1517.9380000000001</c:v>
                </c:pt>
                <c:pt idx="48">
                  <c:v>1373.5099999999993</c:v>
                </c:pt>
                <c:pt idx="49">
                  <c:v>1742.1500000000005</c:v>
                </c:pt>
                <c:pt idx="50">
                  <c:v>1639.9999999999998</c:v>
                </c:pt>
                <c:pt idx="51">
                  <c:v>1687.8520000000008</c:v>
                </c:pt>
                <c:pt idx="52">
                  <c:v>1685.6719999999989</c:v>
                </c:pt>
                <c:pt idx="53">
                  <c:v>1598.0419999999999</c:v>
                </c:pt>
                <c:pt idx="54">
                  <c:v>1374.7500000000009</c:v>
                </c:pt>
                <c:pt idx="55">
                  <c:v>1756.5199999999991</c:v>
                </c:pt>
                <c:pt idx="56">
                  <c:v>1636.308</c:v>
                </c:pt>
                <c:pt idx="57">
                  <c:v>1801.945999999999</c:v>
                </c:pt>
                <c:pt idx="58">
                  <c:v>1689.9339999999997</c:v>
                </c:pt>
                <c:pt idx="59">
                  <c:v>1565.5599999999995</c:v>
                </c:pt>
                <c:pt idx="60">
                  <c:v>1697.0299999999997</c:v>
                </c:pt>
                <c:pt idx="61">
                  <c:v>1828.8959999999993</c:v>
                </c:pt>
                <c:pt idx="62">
                  <c:v>1746.9999999999991</c:v>
                </c:pt>
                <c:pt idx="63">
                  <c:v>1616.9379999999999</c:v>
                </c:pt>
                <c:pt idx="64">
                  <c:v>1495.2019999999998</c:v>
                </c:pt>
                <c:pt idx="65">
                  <c:v>1492.22</c:v>
                </c:pt>
                <c:pt idx="66">
                  <c:v>1728.6839999999991</c:v>
                </c:pt>
                <c:pt idx="67">
                  <c:v>1525.7560000000014</c:v>
                </c:pt>
                <c:pt idx="68">
                  <c:v>1658.4300000000012</c:v>
                </c:pt>
                <c:pt idx="69">
                  <c:v>1657.8120000000001</c:v>
                </c:pt>
                <c:pt idx="70">
                  <c:v>1526.4219999999998</c:v>
                </c:pt>
                <c:pt idx="71">
                  <c:v>1398.0159999999998</c:v>
                </c:pt>
                <c:pt idx="72">
                  <c:v>1697.402</c:v>
                </c:pt>
                <c:pt idx="73">
                  <c:v>1761.1380000000004</c:v>
                </c:pt>
                <c:pt idx="74">
                  <c:v>1575.6940000000009</c:v>
                </c:pt>
                <c:pt idx="75">
                  <c:v>1689.7180000000005</c:v>
                </c:pt>
                <c:pt idx="76">
                  <c:v>1580.3919999999996</c:v>
                </c:pt>
                <c:pt idx="77">
                  <c:v>1772.1099999999994</c:v>
                </c:pt>
                <c:pt idx="78">
                  <c:v>1487.7879999999998</c:v>
                </c:pt>
                <c:pt idx="79">
                  <c:v>1739.796</c:v>
                </c:pt>
                <c:pt idx="80">
                  <c:v>1976.0179999999993</c:v>
                </c:pt>
                <c:pt idx="81">
                  <c:v>1667.8159999999998</c:v>
                </c:pt>
                <c:pt idx="82">
                  <c:v>1751.1139999999996</c:v>
                </c:pt>
                <c:pt idx="83">
                  <c:v>1634.8999999999994</c:v>
                </c:pt>
                <c:pt idx="84">
                  <c:v>1670.2419999999995</c:v>
                </c:pt>
                <c:pt idx="85">
                  <c:v>1825.7859999999998</c:v>
                </c:pt>
                <c:pt idx="86">
                  <c:v>1798.0720000000001</c:v>
                </c:pt>
                <c:pt idx="87">
                  <c:v>1605.4720000000004</c:v>
                </c:pt>
                <c:pt idx="88">
                  <c:v>1301.7040000000002</c:v>
                </c:pt>
                <c:pt idx="89">
                  <c:v>1510.6799999999992</c:v>
                </c:pt>
                <c:pt idx="90">
                  <c:v>1883.8679999999981</c:v>
                </c:pt>
                <c:pt idx="91">
                  <c:v>1616.2760000000003</c:v>
                </c:pt>
                <c:pt idx="92">
                  <c:v>1505.7080000000014</c:v>
                </c:pt>
                <c:pt idx="93">
                  <c:v>1444.1199999999994</c:v>
                </c:pt>
                <c:pt idx="94">
                  <c:v>1655.3860000000009</c:v>
                </c:pt>
                <c:pt idx="95">
                  <c:v>1650.0419999999986</c:v>
                </c:pt>
                <c:pt idx="96">
                  <c:v>1526.2580000000005</c:v>
                </c:pt>
                <c:pt idx="97">
                  <c:v>1809.654</c:v>
                </c:pt>
                <c:pt idx="98">
                  <c:v>1635.7700000000002</c:v>
                </c:pt>
                <c:pt idx="99">
                  <c:v>1730.6220000000001</c:v>
                </c:pt>
                <c:pt idx="100">
                  <c:v>1679.046000000001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0-44CC-B6DC-E7E13A9D3FD0}"/>
            </c:ext>
          </c:extLst>
        </c:ser>
        <c:ser>
          <c:idx val="4"/>
          <c:order val="4"/>
          <c:tx>
            <c:v>OR5x100-0.50_1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4686.2959999999985</c:v>
                </c:pt>
                <c:pt idx="2">
                  <c:v>3329.8480000000004</c:v>
                </c:pt>
                <c:pt idx="3">
                  <c:v>4172.728000000001</c:v>
                </c:pt>
                <c:pt idx="4">
                  <c:v>3722.2760000000007</c:v>
                </c:pt>
                <c:pt idx="5">
                  <c:v>3143.9859999999981</c:v>
                </c:pt>
                <c:pt idx="6">
                  <c:v>3489.9</c:v>
                </c:pt>
                <c:pt idx="7">
                  <c:v>3695.3260000000023</c:v>
                </c:pt>
                <c:pt idx="8">
                  <c:v>3326.402</c:v>
                </c:pt>
                <c:pt idx="9">
                  <c:v>3295.1959999999985</c:v>
                </c:pt>
                <c:pt idx="10">
                  <c:v>3542.3960000000011</c:v>
                </c:pt>
                <c:pt idx="11">
                  <c:v>3667.8059999999987</c:v>
                </c:pt>
                <c:pt idx="12">
                  <c:v>3473.5299999999988</c:v>
                </c:pt>
                <c:pt idx="13">
                  <c:v>3120.1799999999994</c:v>
                </c:pt>
                <c:pt idx="14">
                  <c:v>3453.4420000000009</c:v>
                </c:pt>
                <c:pt idx="15">
                  <c:v>2832.1579999999999</c:v>
                </c:pt>
                <c:pt idx="16">
                  <c:v>3488.4860000000003</c:v>
                </c:pt>
                <c:pt idx="17">
                  <c:v>3158.7539999999985</c:v>
                </c:pt>
                <c:pt idx="18">
                  <c:v>3028.536000000001</c:v>
                </c:pt>
                <c:pt idx="19">
                  <c:v>3384.5919999999996</c:v>
                </c:pt>
                <c:pt idx="20">
                  <c:v>3343.0479999999993</c:v>
                </c:pt>
                <c:pt idx="21">
                  <c:v>3552.63</c:v>
                </c:pt>
                <c:pt idx="22">
                  <c:v>3441.7319999999995</c:v>
                </c:pt>
                <c:pt idx="23">
                  <c:v>3399.31</c:v>
                </c:pt>
                <c:pt idx="24">
                  <c:v>3481.7639999999997</c:v>
                </c:pt>
                <c:pt idx="25">
                  <c:v>3491.2860000000019</c:v>
                </c:pt>
                <c:pt idx="26">
                  <c:v>3723.6180000000004</c:v>
                </c:pt>
                <c:pt idx="27">
                  <c:v>3482.1339999999991</c:v>
                </c:pt>
                <c:pt idx="28">
                  <c:v>3965.83</c:v>
                </c:pt>
                <c:pt idx="29">
                  <c:v>3352.4719999999988</c:v>
                </c:pt>
                <c:pt idx="30">
                  <c:v>3900.2759999999998</c:v>
                </c:pt>
                <c:pt idx="31">
                  <c:v>3784.8959999999997</c:v>
                </c:pt>
                <c:pt idx="32">
                  <c:v>3450.1959999999999</c:v>
                </c:pt>
                <c:pt idx="33">
                  <c:v>3064.715999999999</c:v>
                </c:pt>
                <c:pt idx="34">
                  <c:v>3792.463999999999</c:v>
                </c:pt>
                <c:pt idx="35">
                  <c:v>3676.0479999999993</c:v>
                </c:pt>
                <c:pt idx="36">
                  <c:v>3695.7039999999974</c:v>
                </c:pt>
                <c:pt idx="37">
                  <c:v>3547.4999999999995</c:v>
                </c:pt>
                <c:pt idx="38">
                  <c:v>3531.4760000000015</c:v>
                </c:pt>
                <c:pt idx="39">
                  <c:v>3048.5900000000011</c:v>
                </c:pt>
                <c:pt idx="40">
                  <c:v>2968.3</c:v>
                </c:pt>
                <c:pt idx="41">
                  <c:v>3846.6660000000011</c:v>
                </c:pt>
                <c:pt idx="42">
                  <c:v>3064.8540000000012</c:v>
                </c:pt>
                <c:pt idx="43">
                  <c:v>2684.7280000000005</c:v>
                </c:pt>
                <c:pt idx="44">
                  <c:v>2864.1420000000003</c:v>
                </c:pt>
                <c:pt idx="45">
                  <c:v>3413.8580000000011</c:v>
                </c:pt>
                <c:pt idx="46">
                  <c:v>3270.614</c:v>
                </c:pt>
                <c:pt idx="47">
                  <c:v>3164.1399999999994</c:v>
                </c:pt>
                <c:pt idx="48">
                  <c:v>3582.15</c:v>
                </c:pt>
                <c:pt idx="49">
                  <c:v>3047.3900000000008</c:v>
                </c:pt>
                <c:pt idx="50">
                  <c:v>3628.5079999999994</c:v>
                </c:pt>
                <c:pt idx="51">
                  <c:v>3614.8080000000018</c:v>
                </c:pt>
                <c:pt idx="52">
                  <c:v>3547.1599999999994</c:v>
                </c:pt>
                <c:pt idx="53">
                  <c:v>3415.8300000000013</c:v>
                </c:pt>
                <c:pt idx="54">
                  <c:v>3678.607999999997</c:v>
                </c:pt>
                <c:pt idx="55">
                  <c:v>3495.1539999999968</c:v>
                </c:pt>
                <c:pt idx="56">
                  <c:v>3315.6119999999996</c:v>
                </c:pt>
                <c:pt idx="57">
                  <c:v>3476.0159999999992</c:v>
                </c:pt>
                <c:pt idx="58">
                  <c:v>3200.3960000000002</c:v>
                </c:pt>
                <c:pt idx="59">
                  <c:v>3212.545999999998</c:v>
                </c:pt>
                <c:pt idx="60">
                  <c:v>3211.2260000000006</c:v>
                </c:pt>
                <c:pt idx="61">
                  <c:v>3487.2099999999996</c:v>
                </c:pt>
                <c:pt idx="62">
                  <c:v>4065.2199999999971</c:v>
                </c:pt>
                <c:pt idx="63">
                  <c:v>3327.4940000000015</c:v>
                </c:pt>
                <c:pt idx="64">
                  <c:v>3664.6940000000013</c:v>
                </c:pt>
                <c:pt idx="65">
                  <c:v>3280.940000000001</c:v>
                </c:pt>
                <c:pt idx="66">
                  <c:v>3905.4419999999982</c:v>
                </c:pt>
                <c:pt idx="67">
                  <c:v>3226.2220000000002</c:v>
                </c:pt>
                <c:pt idx="68">
                  <c:v>3659.0400000000013</c:v>
                </c:pt>
                <c:pt idx="69">
                  <c:v>3406.7619999999988</c:v>
                </c:pt>
                <c:pt idx="70">
                  <c:v>3261.9980000000005</c:v>
                </c:pt>
                <c:pt idx="71">
                  <c:v>3431.9999999999995</c:v>
                </c:pt>
                <c:pt idx="72">
                  <c:v>3316.0360000000014</c:v>
                </c:pt>
                <c:pt idx="73">
                  <c:v>3638.829999999999</c:v>
                </c:pt>
                <c:pt idx="74">
                  <c:v>3246.7859999999996</c:v>
                </c:pt>
                <c:pt idx="75">
                  <c:v>3350.1200000000008</c:v>
                </c:pt>
                <c:pt idx="76">
                  <c:v>3506.6060000000011</c:v>
                </c:pt>
                <c:pt idx="77">
                  <c:v>3538.1299999999987</c:v>
                </c:pt>
                <c:pt idx="78">
                  <c:v>3456.2140000000009</c:v>
                </c:pt>
                <c:pt idx="79">
                  <c:v>3599.0560000000005</c:v>
                </c:pt>
                <c:pt idx="80">
                  <c:v>3480.1160000000004</c:v>
                </c:pt>
                <c:pt idx="81">
                  <c:v>3363.1739999999991</c:v>
                </c:pt>
                <c:pt idx="82">
                  <c:v>3455.7259999999992</c:v>
                </c:pt>
                <c:pt idx="83">
                  <c:v>3843.9940000000015</c:v>
                </c:pt>
                <c:pt idx="84">
                  <c:v>3764.8759999999984</c:v>
                </c:pt>
                <c:pt idx="85">
                  <c:v>3258.2160000000008</c:v>
                </c:pt>
                <c:pt idx="86">
                  <c:v>3466.1879999999969</c:v>
                </c:pt>
                <c:pt idx="87">
                  <c:v>3154.6239999999998</c:v>
                </c:pt>
                <c:pt idx="88">
                  <c:v>3393.4740000000015</c:v>
                </c:pt>
                <c:pt idx="89">
                  <c:v>3627.3080000000004</c:v>
                </c:pt>
                <c:pt idx="90">
                  <c:v>3309.063999999998</c:v>
                </c:pt>
                <c:pt idx="91">
                  <c:v>3619.4339999999997</c:v>
                </c:pt>
                <c:pt idx="92">
                  <c:v>3510.1560000000009</c:v>
                </c:pt>
                <c:pt idx="93">
                  <c:v>3441.3959999999993</c:v>
                </c:pt>
                <c:pt idx="94">
                  <c:v>3028.9599999999996</c:v>
                </c:pt>
                <c:pt idx="95">
                  <c:v>2978.8099999999977</c:v>
                </c:pt>
                <c:pt idx="96">
                  <c:v>3038.8659999999991</c:v>
                </c:pt>
                <c:pt idx="97">
                  <c:v>2864.1739999999995</c:v>
                </c:pt>
                <c:pt idx="98">
                  <c:v>2896.4999999999986</c:v>
                </c:pt>
                <c:pt idx="99">
                  <c:v>3275.1520000000005</c:v>
                </c:pt>
                <c:pt idx="100">
                  <c:v>2933.4359999999988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0-44CC-B6DC-E7E13A9D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675264"/>
        <c:axId val="186536688"/>
      </c:lineChart>
      <c:catAx>
        <c:axId val="6976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6536688"/>
        <c:crosses val="autoZero"/>
        <c:auto val="1"/>
        <c:lblAlgn val="ctr"/>
        <c:lblOffset val="100"/>
        <c:noMultiLvlLbl val="0"/>
      </c:catAx>
      <c:valAx>
        <c:axId val="18653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675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299.476</c:v>
                </c:pt>
                <c:pt idx="2">
                  <c:v>500.79999999999995</c:v>
                </c:pt>
                <c:pt idx="3">
                  <c:v>603.18799999999999</c:v>
                </c:pt>
                <c:pt idx="4">
                  <c:v>711.50399999999979</c:v>
                </c:pt>
                <c:pt idx="5">
                  <c:v>783.51800000000003</c:v>
                </c:pt>
                <c:pt idx="6">
                  <c:v>840.37800000000016</c:v>
                </c:pt>
                <c:pt idx="7">
                  <c:v>924.68799999999987</c:v>
                </c:pt>
                <c:pt idx="8">
                  <c:v>978.66799999999944</c:v>
                </c:pt>
                <c:pt idx="9">
                  <c:v>1054.9380000000006</c:v>
                </c:pt>
                <c:pt idx="10">
                  <c:v>1134.1940000000002</c:v>
                </c:pt>
                <c:pt idx="11">
                  <c:v>1191.6239999999998</c:v>
                </c:pt>
                <c:pt idx="12">
                  <c:v>1244.8180000000004</c:v>
                </c:pt>
                <c:pt idx="13">
                  <c:v>1315.7079999999999</c:v>
                </c:pt>
                <c:pt idx="14">
                  <c:v>1334.2</c:v>
                </c:pt>
                <c:pt idx="15">
                  <c:v>1380.0280000000002</c:v>
                </c:pt>
                <c:pt idx="16">
                  <c:v>1432.7579999999998</c:v>
                </c:pt>
                <c:pt idx="17">
                  <c:v>1516.4179999999999</c:v>
                </c:pt>
                <c:pt idx="18">
                  <c:v>1566.0719999999999</c:v>
                </c:pt>
                <c:pt idx="19">
                  <c:v>1641.0060000000001</c:v>
                </c:pt>
                <c:pt idx="20">
                  <c:v>1668.1460000000004</c:v>
                </c:pt>
                <c:pt idx="21">
                  <c:v>1737.3520000000001</c:v>
                </c:pt>
                <c:pt idx="22">
                  <c:v>1753.3679999999999</c:v>
                </c:pt>
                <c:pt idx="23">
                  <c:v>1776.5939999999994</c:v>
                </c:pt>
                <c:pt idx="24">
                  <c:v>1846.7000000000003</c:v>
                </c:pt>
                <c:pt idx="25">
                  <c:v>1882.1579999999992</c:v>
                </c:pt>
                <c:pt idx="26">
                  <c:v>1917.7679999999998</c:v>
                </c:pt>
                <c:pt idx="27">
                  <c:v>1973.3259999999989</c:v>
                </c:pt>
                <c:pt idx="28">
                  <c:v>2008.2880000000005</c:v>
                </c:pt>
                <c:pt idx="29">
                  <c:v>2070.8440000000001</c:v>
                </c:pt>
                <c:pt idx="30">
                  <c:v>2115.498</c:v>
                </c:pt>
                <c:pt idx="31">
                  <c:v>2162.9519999999998</c:v>
                </c:pt>
                <c:pt idx="32">
                  <c:v>2204.3639999999996</c:v>
                </c:pt>
                <c:pt idx="33">
                  <c:v>2225.9079999999999</c:v>
                </c:pt>
                <c:pt idx="34">
                  <c:v>2266.6819999999998</c:v>
                </c:pt>
                <c:pt idx="35">
                  <c:v>2317.3259999999996</c:v>
                </c:pt>
                <c:pt idx="36">
                  <c:v>2346.7819999999992</c:v>
                </c:pt>
                <c:pt idx="37">
                  <c:v>2353.5339999999983</c:v>
                </c:pt>
                <c:pt idx="38">
                  <c:v>2427.1819999999998</c:v>
                </c:pt>
                <c:pt idx="39">
                  <c:v>2461.6199999999994</c:v>
                </c:pt>
                <c:pt idx="40">
                  <c:v>2498.9060000000009</c:v>
                </c:pt>
                <c:pt idx="41">
                  <c:v>2525.880000000001</c:v>
                </c:pt>
                <c:pt idx="42">
                  <c:v>2541.15</c:v>
                </c:pt>
                <c:pt idx="43">
                  <c:v>2556.288</c:v>
                </c:pt>
                <c:pt idx="44">
                  <c:v>2582.9580000000001</c:v>
                </c:pt>
                <c:pt idx="45">
                  <c:v>2612.7620000000002</c:v>
                </c:pt>
                <c:pt idx="46">
                  <c:v>2640.9999999999995</c:v>
                </c:pt>
                <c:pt idx="47">
                  <c:v>2693.6240000000003</c:v>
                </c:pt>
                <c:pt idx="48">
                  <c:v>2660.7959999999998</c:v>
                </c:pt>
                <c:pt idx="49">
                  <c:v>2704.0580000000009</c:v>
                </c:pt>
                <c:pt idx="50">
                  <c:v>2721.886</c:v>
                </c:pt>
                <c:pt idx="51">
                  <c:v>2738.7040000000006</c:v>
                </c:pt>
                <c:pt idx="52">
                  <c:v>2757.1179999999995</c:v>
                </c:pt>
                <c:pt idx="53">
                  <c:v>2798.808</c:v>
                </c:pt>
                <c:pt idx="54">
                  <c:v>2830.6159999999991</c:v>
                </c:pt>
                <c:pt idx="55">
                  <c:v>2884.8500000000004</c:v>
                </c:pt>
                <c:pt idx="56">
                  <c:v>2912.9900000000007</c:v>
                </c:pt>
                <c:pt idx="57">
                  <c:v>2960.8020000000001</c:v>
                </c:pt>
                <c:pt idx="58">
                  <c:v>2977.3160000000003</c:v>
                </c:pt>
                <c:pt idx="59">
                  <c:v>3008.1120000000001</c:v>
                </c:pt>
                <c:pt idx="60">
                  <c:v>3028.8159999999998</c:v>
                </c:pt>
                <c:pt idx="61">
                  <c:v>3085.0960000000005</c:v>
                </c:pt>
                <c:pt idx="62">
                  <c:v>3069.7640000000001</c:v>
                </c:pt>
                <c:pt idx="63">
                  <c:v>3086.2779999999998</c:v>
                </c:pt>
                <c:pt idx="64">
                  <c:v>3100.8960000000002</c:v>
                </c:pt>
                <c:pt idx="65">
                  <c:v>3123.9199999999996</c:v>
                </c:pt>
                <c:pt idx="66">
                  <c:v>3123.1340000000009</c:v>
                </c:pt>
                <c:pt idx="67">
                  <c:v>3132.9179999999992</c:v>
                </c:pt>
                <c:pt idx="68">
                  <c:v>3147.7080000000005</c:v>
                </c:pt>
                <c:pt idx="69">
                  <c:v>3180.2979999999998</c:v>
                </c:pt>
                <c:pt idx="70">
                  <c:v>3208.6959999999999</c:v>
                </c:pt>
                <c:pt idx="71">
                  <c:v>3240.7639999999997</c:v>
                </c:pt>
                <c:pt idx="72">
                  <c:v>3281.4740000000006</c:v>
                </c:pt>
                <c:pt idx="73">
                  <c:v>3280.9719999999979</c:v>
                </c:pt>
                <c:pt idx="74">
                  <c:v>3336.2979999999989</c:v>
                </c:pt>
                <c:pt idx="75">
                  <c:v>3335.4940000000001</c:v>
                </c:pt>
                <c:pt idx="76">
                  <c:v>3325.9859999999999</c:v>
                </c:pt>
                <c:pt idx="77">
                  <c:v>3329.8340000000003</c:v>
                </c:pt>
                <c:pt idx="78">
                  <c:v>3369.2800000000011</c:v>
                </c:pt>
                <c:pt idx="79">
                  <c:v>3346.6920000000014</c:v>
                </c:pt>
                <c:pt idx="80">
                  <c:v>3354.5019999999995</c:v>
                </c:pt>
                <c:pt idx="81">
                  <c:v>3412.6739999999995</c:v>
                </c:pt>
                <c:pt idx="82">
                  <c:v>3432.6319999999992</c:v>
                </c:pt>
                <c:pt idx="83">
                  <c:v>3463.498</c:v>
                </c:pt>
                <c:pt idx="84">
                  <c:v>3486.1540000000009</c:v>
                </c:pt>
                <c:pt idx="85">
                  <c:v>3493.6059999999998</c:v>
                </c:pt>
                <c:pt idx="86">
                  <c:v>3509.4060000000009</c:v>
                </c:pt>
                <c:pt idx="87">
                  <c:v>3521.5819999999994</c:v>
                </c:pt>
                <c:pt idx="88">
                  <c:v>3544.9180000000006</c:v>
                </c:pt>
                <c:pt idx="89">
                  <c:v>3558.29</c:v>
                </c:pt>
                <c:pt idx="90">
                  <c:v>3559.0960000000009</c:v>
                </c:pt>
                <c:pt idx="91">
                  <c:v>3580.0840000000003</c:v>
                </c:pt>
                <c:pt idx="92">
                  <c:v>3584.0520000000006</c:v>
                </c:pt>
                <c:pt idx="93">
                  <c:v>3599.1620000000003</c:v>
                </c:pt>
                <c:pt idx="94">
                  <c:v>3616.4019999999991</c:v>
                </c:pt>
                <c:pt idx="95">
                  <c:v>3640.8440000000001</c:v>
                </c:pt>
                <c:pt idx="96">
                  <c:v>3624.2019999999993</c:v>
                </c:pt>
                <c:pt idx="97">
                  <c:v>3649.2639999999978</c:v>
                </c:pt>
                <c:pt idx="98">
                  <c:v>3681.2640000000024</c:v>
                </c:pt>
                <c:pt idx="99">
                  <c:v>3676.3879999999986</c:v>
                </c:pt>
                <c:pt idx="100">
                  <c:v>3724.8940000000002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3-4E85-9F59-0559CDC1F219}"/>
            </c:ext>
          </c:extLst>
        </c:ser>
        <c:ser>
          <c:idx val="1"/>
          <c:order val="1"/>
          <c:tx>
            <c:v>OR5x100-0.50_1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614.02600000000029</c:v>
                </c:pt>
                <c:pt idx="2">
                  <c:v>958.68800000000033</c:v>
                </c:pt>
                <c:pt idx="3">
                  <c:v>1254.1539999999995</c:v>
                </c:pt>
                <c:pt idx="4">
                  <c:v>1443.9140000000004</c:v>
                </c:pt>
                <c:pt idx="5">
                  <c:v>1641.442</c:v>
                </c:pt>
                <c:pt idx="6">
                  <c:v>1719.3820000000007</c:v>
                </c:pt>
                <c:pt idx="7">
                  <c:v>1810.7479999999998</c:v>
                </c:pt>
                <c:pt idx="8">
                  <c:v>1922.3880000000001</c:v>
                </c:pt>
                <c:pt idx="9">
                  <c:v>2029.3580000000002</c:v>
                </c:pt>
                <c:pt idx="10">
                  <c:v>2153.3360000000002</c:v>
                </c:pt>
                <c:pt idx="11">
                  <c:v>2282.1680000000001</c:v>
                </c:pt>
                <c:pt idx="12">
                  <c:v>2403.0459999999994</c:v>
                </c:pt>
                <c:pt idx="13">
                  <c:v>2527.8720000000003</c:v>
                </c:pt>
                <c:pt idx="14">
                  <c:v>2688.6939999999995</c:v>
                </c:pt>
                <c:pt idx="15">
                  <c:v>2816.4160000000002</c:v>
                </c:pt>
                <c:pt idx="16">
                  <c:v>2860.6339999999991</c:v>
                </c:pt>
                <c:pt idx="17">
                  <c:v>2864.2499999999982</c:v>
                </c:pt>
                <c:pt idx="18">
                  <c:v>2935.4520000000007</c:v>
                </c:pt>
                <c:pt idx="19">
                  <c:v>3046.5680000000007</c:v>
                </c:pt>
                <c:pt idx="20">
                  <c:v>3199.0300000000011</c:v>
                </c:pt>
                <c:pt idx="21">
                  <c:v>3273.0840000000003</c:v>
                </c:pt>
                <c:pt idx="22">
                  <c:v>3367.7540000000008</c:v>
                </c:pt>
                <c:pt idx="23">
                  <c:v>3448.3499999999981</c:v>
                </c:pt>
                <c:pt idx="24">
                  <c:v>3538.2319999999995</c:v>
                </c:pt>
                <c:pt idx="25">
                  <c:v>3631.8079999999986</c:v>
                </c:pt>
                <c:pt idx="26">
                  <c:v>3688.5240000000013</c:v>
                </c:pt>
                <c:pt idx="27">
                  <c:v>3744.3279999999995</c:v>
                </c:pt>
                <c:pt idx="28">
                  <c:v>3802.271999999999</c:v>
                </c:pt>
                <c:pt idx="29">
                  <c:v>3957.3659999999986</c:v>
                </c:pt>
                <c:pt idx="30">
                  <c:v>4010.6980000000003</c:v>
                </c:pt>
                <c:pt idx="31">
                  <c:v>4082.7779999999998</c:v>
                </c:pt>
                <c:pt idx="32">
                  <c:v>4091.6399999999994</c:v>
                </c:pt>
                <c:pt idx="33">
                  <c:v>4128.7099999999991</c:v>
                </c:pt>
                <c:pt idx="34">
                  <c:v>4179.3300000000017</c:v>
                </c:pt>
                <c:pt idx="35">
                  <c:v>4212.4680000000008</c:v>
                </c:pt>
                <c:pt idx="36">
                  <c:v>4258.0520000000015</c:v>
                </c:pt>
                <c:pt idx="37">
                  <c:v>4336.4580000000014</c:v>
                </c:pt>
                <c:pt idx="38">
                  <c:v>4435.3059999999996</c:v>
                </c:pt>
                <c:pt idx="39">
                  <c:v>4470.6499999999996</c:v>
                </c:pt>
                <c:pt idx="40">
                  <c:v>4598.8740000000007</c:v>
                </c:pt>
                <c:pt idx="41">
                  <c:v>4643.8479999999981</c:v>
                </c:pt>
                <c:pt idx="42">
                  <c:v>4702.9279999999972</c:v>
                </c:pt>
                <c:pt idx="43">
                  <c:v>4740.2640000000029</c:v>
                </c:pt>
                <c:pt idx="44">
                  <c:v>4801.9520000000002</c:v>
                </c:pt>
                <c:pt idx="45">
                  <c:v>4806.2660000000005</c:v>
                </c:pt>
                <c:pt idx="46">
                  <c:v>4852.8320000000003</c:v>
                </c:pt>
                <c:pt idx="47">
                  <c:v>4865.7039999999988</c:v>
                </c:pt>
                <c:pt idx="48">
                  <c:v>4941.8579999999984</c:v>
                </c:pt>
                <c:pt idx="49">
                  <c:v>4969.3220000000019</c:v>
                </c:pt>
                <c:pt idx="50">
                  <c:v>4996.9219999999987</c:v>
                </c:pt>
                <c:pt idx="51">
                  <c:v>5047.5160000000005</c:v>
                </c:pt>
                <c:pt idx="52">
                  <c:v>5069.6639999999998</c:v>
                </c:pt>
                <c:pt idx="53">
                  <c:v>5101.054000000001</c:v>
                </c:pt>
                <c:pt idx="54">
                  <c:v>5164.9579999999978</c:v>
                </c:pt>
                <c:pt idx="55">
                  <c:v>5168.7539999999999</c:v>
                </c:pt>
                <c:pt idx="56">
                  <c:v>5207.1760000000004</c:v>
                </c:pt>
                <c:pt idx="57">
                  <c:v>5203.4719999999998</c:v>
                </c:pt>
                <c:pt idx="58">
                  <c:v>5295.7380000000012</c:v>
                </c:pt>
                <c:pt idx="59">
                  <c:v>5252.4999999999991</c:v>
                </c:pt>
                <c:pt idx="60">
                  <c:v>5293.8939999999975</c:v>
                </c:pt>
                <c:pt idx="61">
                  <c:v>5364.0319999999992</c:v>
                </c:pt>
                <c:pt idx="62">
                  <c:v>5375.148000000002</c:v>
                </c:pt>
                <c:pt idx="63">
                  <c:v>5432.4879999999985</c:v>
                </c:pt>
                <c:pt idx="64">
                  <c:v>5455.4840000000004</c:v>
                </c:pt>
                <c:pt idx="65">
                  <c:v>5494.282000000002</c:v>
                </c:pt>
                <c:pt idx="66">
                  <c:v>5430.38</c:v>
                </c:pt>
                <c:pt idx="67">
                  <c:v>5489.8740000000016</c:v>
                </c:pt>
                <c:pt idx="68">
                  <c:v>5460.826</c:v>
                </c:pt>
                <c:pt idx="69">
                  <c:v>5502.0360000000001</c:v>
                </c:pt>
                <c:pt idx="70">
                  <c:v>5513.4960000000019</c:v>
                </c:pt>
                <c:pt idx="71">
                  <c:v>5538.4579999999978</c:v>
                </c:pt>
                <c:pt idx="72">
                  <c:v>5606.3099999999977</c:v>
                </c:pt>
                <c:pt idx="73">
                  <c:v>5666.6879999999992</c:v>
                </c:pt>
                <c:pt idx="74">
                  <c:v>5680.8240000000023</c:v>
                </c:pt>
                <c:pt idx="75">
                  <c:v>5750.717999999998</c:v>
                </c:pt>
                <c:pt idx="76">
                  <c:v>5797.6860000000033</c:v>
                </c:pt>
                <c:pt idx="77">
                  <c:v>5782.56</c:v>
                </c:pt>
                <c:pt idx="78">
                  <c:v>5817.2120000000004</c:v>
                </c:pt>
                <c:pt idx="79">
                  <c:v>5819.6519999999982</c:v>
                </c:pt>
                <c:pt idx="80">
                  <c:v>5810.4060000000036</c:v>
                </c:pt>
                <c:pt idx="81">
                  <c:v>5885.5120000000006</c:v>
                </c:pt>
                <c:pt idx="82">
                  <c:v>5869.6980000000012</c:v>
                </c:pt>
                <c:pt idx="83">
                  <c:v>5845.732</c:v>
                </c:pt>
                <c:pt idx="84">
                  <c:v>5906.37</c:v>
                </c:pt>
                <c:pt idx="85">
                  <c:v>5953.6339999999991</c:v>
                </c:pt>
                <c:pt idx="86">
                  <c:v>5993.6659999999983</c:v>
                </c:pt>
                <c:pt idx="87">
                  <c:v>5978.7960000000012</c:v>
                </c:pt>
                <c:pt idx="88">
                  <c:v>6005.4179999999997</c:v>
                </c:pt>
                <c:pt idx="89">
                  <c:v>6082.6239999999989</c:v>
                </c:pt>
                <c:pt idx="90">
                  <c:v>6101.0020000000022</c:v>
                </c:pt>
                <c:pt idx="91">
                  <c:v>6157.9440000000004</c:v>
                </c:pt>
                <c:pt idx="92">
                  <c:v>6208.8820000000014</c:v>
                </c:pt>
                <c:pt idx="93">
                  <c:v>6262.0659999999998</c:v>
                </c:pt>
                <c:pt idx="94">
                  <c:v>6353.0220000000027</c:v>
                </c:pt>
                <c:pt idx="95">
                  <c:v>6368.2420000000038</c:v>
                </c:pt>
                <c:pt idx="96">
                  <c:v>6366.826</c:v>
                </c:pt>
                <c:pt idx="97">
                  <c:v>6423.7539999999999</c:v>
                </c:pt>
                <c:pt idx="98">
                  <c:v>6423.7920000000022</c:v>
                </c:pt>
                <c:pt idx="99">
                  <c:v>6514.1299999999992</c:v>
                </c:pt>
                <c:pt idx="100">
                  <c:v>6564.6879999999992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3-4E85-9F59-0559CDC1F219}"/>
            </c:ext>
          </c:extLst>
        </c:ser>
        <c:ser>
          <c:idx val="2"/>
          <c:order val="2"/>
          <c:tx>
            <c:v>OR5x100-0.50_1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1659.9800000000002</c:v>
                </c:pt>
                <c:pt idx="2">
                  <c:v>2472.2079999999996</c:v>
                </c:pt>
                <c:pt idx="3">
                  <c:v>3034.1200000000022</c:v>
                </c:pt>
                <c:pt idx="4">
                  <c:v>3604.2980000000011</c:v>
                </c:pt>
                <c:pt idx="5">
                  <c:v>4077.0900000000011</c:v>
                </c:pt>
                <c:pt idx="6">
                  <c:v>4375.8639999999987</c:v>
                </c:pt>
                <c:pt idx="7">
                  <c:v>4694.0819999999994</c:v>
                </c:pt>
                <c:pt idx="8">
                  <c:v>4986.5220000000008</c:v>
                </c:pt>
                <c:pt idx="9">
                  <c:v>5343.74</c:v>
                </c:pt>
                <c:pt idx="10">
                  <c:v>5650.4260000000013</c:v>
                </c:pt>
                <c:pt idx="11">
                  <c:v>5962.9960000000019</c:v>
                </c:pt>
                <c:pt idx="12">
                  <c:v>6294.087999999997</c:v>
                </c:pt>
                <c:pt idx="13">
                  <c:v>6648.554000000001</c:v>
                </c:pt>
                <c:pt idx="14">
                  <c:v>6789.8240000000005</c:v>
                </c:pt>
                <c:pt idx="15">
                  <c:v>7088.9540000000025</c:v>
                </c:pt>
                <c:pt idx="16">
                  <c:v>7340.1800000000039</c:v>
                </c:pt>
                <c:pt idx="17">
                  <c:v>7439.8119999999981</c:v>
                </c:pt>
                <c:pt idx="18">
                  <c:v>7625.8760000000002</c:v>
                </c:pt>
                <c:pt idx="19">
                  <c:v>7805.8760000000011</c:v>
                </c:pt>
                <c:pt idx="20">
                  <c:v>8028.551999999997</c:v>
                </c:pt>
                <c:pt idx="21">
                  <c:v>8267.0879999999961</c:v>
                </c:pt>
                <c:pt idx="22">
                  <c:v>8356.9039999999986</c:v>
                </c:pt>
                <c:pt idx="23">
                  <c:v>8594.3819999999996</c:v>
                </c:pt>
                <c:pt idx="24">
                  <c:v>8783.9400000000041</c:v>
                </c:pt>
                <c:pt idx="25">
                  <c:v>8971.148000000001</c:v>
                </c:pt>
                <c:pt idx="26">
                  <c:v>9063.340000000002</c:v>
                </c:pt>
                <c:pt idx="27">
                  <c:v>9182.2459999999992</c:v>
                </c:pt>
                <c:pt idx="28">
                  <c:v>9448.905999999999</c:v>
                </c:pt>
                <c:pt idx="29">
                  <c:v>9444.7380000000012</c:v>
                </c:pt>
                <c:pt idx="30">
                  <c:v>9531.5379999999986</c:v>
                </c:pt>
                <c:pt idx="31">
                  <c:v>9653.5080000000016</c:v>
                </c:pt>
                <c:pt idx="32">
                  <c:v>9880.2379999999976</c:v>
                </c:pt>
                <c:pt idx="33">
                  <c:v>10004.544000000004</c:v>
                </c:pt>
                <c:pt idx="34">
                  <c:v>10143.998</c:v>
                </c:pt>
                <c:pt idx="35">
                  <c:v>10195.955999999996</c:v>
                </c:pt>
                <c:pt idx="36">
                  <c:v>10321.328</c:v>
                </c:pt>
                <c:pt idx="37">
                  <c:v>10227.608</c:v>
                </c:pt>
                <c:pt idx="38">
                  <c:v>10279.586000000003</c:v>
                </c:pt>
                <c:pt idx="39">
                  <c:v>10520.083999999999</c:v>
                </c:pt>
                <c:pt idx="40">
                  <c:v>10651.33</c:v>
                </c:pt>
                <c:pt idx="41">
                  <c:v>10722.016000000001</c:v>
                </c:pt>
                <c:pt idx="42">
                  <c:v>10946.32</c:v>
                </c:pt>
                <c:pt idx="43">
                  <c:v>10958.745999999999</c:v>
                </c:pt>
                <c:pt idx="44">
                  <c:v>11101.489999999993</c:v>
                </c:pt>
                <c:pt idx="45">
                  <c:v>11148.427999999996</c:v>
                </c:pt>
                <c:pt idx="46">
                  <c:v>11282.584000000006</c:v>
                </c:pt>
                <c:pt idx="47">
                  <c:v>11520.561999999994</c:v>
                </c:pt>
                <c:pt idx="48">
                  <c:v>11554.591999999999</c:v>
                </c:pt>
                <c:pt idx="49">
                  <c:v>11531.407999999998</c:v>
                </c:pt>
                <c:pt idx="50">
                  <c:v>11767.408000000003</c:v>
                </c:pt>
                <c:pt idx="51">
                  <c:v>11841.25</c:v>
                </c:pt>
                <c:pt idx="52">
                  <c:v>11771.801999999994</c:v>
                </c:pt>
                <c:pt idx="53">
                  <c:v>11947.392</c:v>
                </c:pt>
                <c:pt idx="54">
                  <c:v>12221.72</c:v>
                </c:pt>
                <c:pt idx="55">
                  <c:v>12264.204000000003</c:v>
                </c:pt>
                <c:pt idx="56">
                  <c:v>12319.382000000005</c:v>
                </c:pt>
                <c:pt idx="57">
                  <c:v>12484.302000000003</c:v>
                </c:pt>
                <c:pt idx="58">
                  <c:v>12531.031999999999</c:v>
                </c:pt>
                <c:pt idx="59">
                  <c:v>12767.245999999996</c:v>
                </c:pt>
                <c:pt idx="60">
                  <c:v>12857.489999999998</c:v>
                </c:pt>
                <c:pt idx="61">
                  <c:v>13022.166000000003</c:v>
                </c:pt>
                <c:pt idx="62">
                  <c:v>13212.100000000004</c:v>
                </c:pt>
                <c:pt idx="63">
                  <c:v>13264.573999999999</c:v>
                </c:pt>
                <c:pt idx="64">
                  <c:v>13434.122000000001</c:v>
                </c:pt>
                <c:pt idx="65">
                  <c:v>13586.098</c:v>
                </c:pt>
                <c:pt idx="66">
                  <c:v>13580.523999999999</c:v>
                </c:pt>
                <c:pt idx="67">
                  <c:v>13456.016000000001</c:v>
                </c:pt>
                <c:pt idx="68">
                  <c:v>13482.391999999998</c:v>
                </c:pt>
                <c:pt idx="69">
                  <c:v>13462.791999999994</c:v>
                </c:pt>
                <c:pt idx="70">
                  <c:v>13462.265999999998</c:v>
                </c:pt>
                <c:pt idx="71">
                  <c:v>13603.482000000007</c:v>
                </c:pt>
                <c:pt idx="72">
                  <c:v>13631.421999999999</c:v>
                </c:pt>
                <c:pt idx="73">
                  <c:v>13605.579999999994</c:v>
                </c:pt>
                <c:pt idx="74">
                  <c:v>13748.163999999999</c:v>
                </c:pt>
                <c:pt idx="75">
                  <c:v>13885.761999999999</c:v>
                </c:pt>
                <c:pt idx="76">
                  <c:v>13904.661999999993</c:v>
                </c:pt>
                <c:pt idx="77">
                  <c:v>14007.757999999998</c:v>
                </c:pt>
                <c:pt idx="78">
                  <c:v>14286.674000000001</c:v>
                </c:pt>
                <c:pt idx="79">
                  <c:v>14419.129999999994</c:v>
                </c:pt>
                <c:pt idx="80">
                  <c:v>14420.810000000003</c:v>
                </c:pt>
                <c:pt idx="81">
                  <c:v>14658.840000000004</c:v>
                </c:pt>
                <c:pt idx="82">
                  <c:v>14715.145999999997</c:v>
                </c:pt>
                <c:pt idx="83">
                  <c:v>14835.474000000002</c:v>
                </c:pt>
                <c:pt idx="84">
                  <c:v>14943.922000000004</c:v>
                </c:pt>
                <c:pt idx="85">
                  <c:v>15000.330000000011</c:v>
                </c:pt>
                <c:pt idx="86">
                  <c:v>15078.886000000006</c:v>
                </c:pt>
                <c:pt idx="87">
                  <c:v>15411.17600000001</c:v>
                </c:pt>
                <c:pt idx="88">
                  <c:v>15645.474000000002</c:v>
                </c:pt>
                <c:pt idx="89">
                  <c:v>15812.242</c:v>
                </c:pt>
                <c:pt idx="90">
                  <c:v>15914.098000000007</c:v>
                </c:pt>
                <c:pt idx="91">
                  <c:v>15896.717999999999</c:v>
                </c:pt>
                <c:pt idx="92">
                  <c:v>15967.001999999995</c:v>
                </c:pt>
                <c:pt idx="93">
                  <c:v>15964.668</c:v>
                </c:pt>
                <c:pt idx="94">
                  <c:v>15892.503999999999</c:v>
                </c:pt>
                <c:pt idx="95">
                  <c:v>16025.714000000002</c:v>
                </c:pt>
                <c:pt idx="96">
                  <c:v>16060.1</c:v>
                </c:pt>
                <c:pt idx="97">
                  <c:v>16178.986000000008</c:v>
                </c:pt>
                <c:pt idx="98">
                  <c:v>16106.471999999994</c:v>
                </c:pt>
                <c:pt idx="99">
                  <c:v>16238.380000000003</c:v>
                </c:pt>
                <c:pt idx="100">
                  <c:v>16405.049999999996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3-4E85-9F59-0559CDC1F219}"/>
            </c:ext>
          </c:extLst>
        </c:ser>
        <c:ser>
          <c:idx val="3"/>
          <c:order val="3"/>
          <c:tx>
            <c:v>OR5x100-0.50_1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3653.9060000000022</c:v>
                </c:pt>
                <c:pt idx="2">
                  <c:v>5284.7019999999993</c:v>
                </c:pt>
                <c:pt idx="3">
                  <c:v>6317.8520000000053</c:v>
                </c:pt>
                <c:pt idx="4">
                  <c:v>7217.4259999999995</c:v>
                </c:pt>
                <c:pt idx="5">
                  <c:v>7958.2140000000018</c:v>
                </c:pt>
                <c:pt idx="6">
                  <c:v>8713.7739999999994</c:v>
                </c:pt>
                <c:pt idx="7">
                  <c:v>9684.6399999999976</c:v>
                </c:pt>
                <c:pt idx="8">
                  <c:v>9890.6360000000041</c:v>
                </c:pt>
                <c:pt idx="9">
                  <c:v>10636.666000000001</c:v>
                </c:pt>
                <c:pt idx="10">
                  <c:v>11360.618</c:v>
                </c:pt>
                <c:pt idx="11">
                  <c:v>11763.35</c:v>
                </c:pt>
                <c:pt idx="12">
                  <c:v>12137.022000000004</c:v>
                </c:pt>
                <c:pt idx="13">
                  <c:v>12564.088</c:v>
                </c:pt>
                <c:pt idx="14">
                  <c:v>13017.926000000005</c:v>
                </c:pt>
                <c:pt idx="15">
                  <c:v>13333.163999999997</c:v>
                </c:pt>
                <c:pt idx="16">
                  <c:v>13535.183999999994</c:v>
                </c:pt>
                <c:pt idx="17">
                  <c:v>13718.444000000007</c:v>
                </c:pt>
                <c:pt idx="18">
                  <c:v>13894.658000000003</c:v>
                </c:pt>
                <c:pt idx="19">
                  <c:v>14391.972000000003</c:v>
                </c:pt>
                <c:pt idx="20">
                  <c:v>14603.37</c:v>
                </c:pt>
                <c:pt idx="21">
                  <c:v>15092.839999999991</c:v>
                </c:pt>
                <c:pt idx="22">
                  <c:v>15161.708000000001</c:v>
                </c:pt>
                <c:pt idx="23">
                  <c:v>15201.881999999998</c:v>
                </c:pt>
                <c:pt idx="24">
                  <c:v>15222.041999999999</c:v>
                </c:pt>
                <c:pt idx="25">
                  <c:v>15571.492</c:v>
                </c:pt>
                <c:pt idx="26">
                  <c:v>16102.268</c:v>
                </c:pt>
                <c:pt idx="27">
                  <c:v>16601.061999999994</c:v>
                </c:pt>
                <c:pt idx="28">
                  <c:v>16845.752</c:v>
                </c:pt>
                <c:pt idx="29">
                  <c:v>17247.280000000013</c:v>
                </c:pt>
                <c:pt idx="30">
                  <c:v>17541.806000000004</c:v>
                </c:pt>
                <c:pt idx="31">
                  <c:v>17645.262000000002</c:v>
                </c:pt>
                <c:pt idx="32">
                  <c:v>17715.542000000005</c:v>
                </c:pt>
                <c:pt idx="33">
                  <c:v>18115.765999999996</c:v>
                </c:pt>
                <c:pt idx="34">
                  <c:v>18309.988000000001</c:v>
                </c:pt>
                <c:pt idx="35">
                  <c:v>18618.233999999993</c:v>
                </c:pt>
                <c:pt idx="36">
                  <c:v>18798.414000000001</c:v>
                </c:pt>
                <c:pt idx="37">
                  <c:v>19142.202000000005</c:v>
                </c:pt>
                <c:pt idx="38">
                  <c:v>19012.809999999998</c:v>
                </c:pt>
                <c:pt idx="39">
                  <c:v>19205.508000000002</c:v>
                </c:pt>
                <c:pt idx="40">
                  <c:v>19714.878000000001</c:v>
                </c:pt>
                <c:pt idx="41">
                  <c:v>19175.791999999998</c:v>
                </c:pt>
                <c:pt idx="42">
                  <c:v>19315.807999999994</c:v>
                </c:pt>
                <c:pt idx="43">
                  <c:v>19643.121999999996</c:v>
                </c:pt>
                <c:pt idx="44">
                  <c:v>19861.284</c:v>
                </c:pt>
                <c:pt idx="45">
                  <c:v>20040.863999999998</c:v>
                </c:pt>
                <c:pt idx="46">
                  <c:v>20294.428</c:v>
                </c:pt>
                <c:pt idx="47">
                  <c:v>20121.450000000004</c:v>
                </c:pt>
                <c:pt idx="48">
                  <c:v>20535.256000000005</c:v>
                </c:pt>
                <c:pt idx="49">
                  <c:v>20582.302000000003</c:v>
                </c:pt>
                <c:pt idx="50">
                  <c:v>20482.061999999998</c:v>
                </c:pt>
                <c:pt idx="51">
                  <c:v>20811.082000000006</c:v>
                </c:pt>
                <c:pt idx="52">
                  <c:v>21141.286</c:v>
                </c:pt>
                <c:pt idx="53">
                  <c:v>21073.723999999998</c:v>
                </c:pt>
                <c:pt idx="54">
                  <c:v>21046.466</c:v>
                </c:pt>
                <c:pt idx="55">
                  <c:v>21073.113999999994</c:v>
                </c:pt>
                <c:pt idx="56">
                  <c:v>21008.061999999998</c:v>
                </c:pt>
                <c:pt idx="57">
                  <c:v>21420.151999999991</c:v>
                </c:pt>
                <c:pt idx="58">
                  <c:v>21733.053999999993</c:v>
                </c:pt>
                <c:pt idx="59">
                  <c:v>21590.522000000001</c:v>
                </c:pt>
                <c:pt idx="60">
                  <c:v>22242.607999999997</c:v>
                </c:pt>
                <c:pt idx="61">
                  <c:v>22484.332000000002</c:v>
                </c:pt>
                <c:pt idx="62">
                  <c:v>22691.287999999997</c:v>
                </c:pt>
                <c:pt idx="63">
                  <c:v>23039.917999999994</c:v>
                </c:pt>
                <c:pt idx="64">
                  <c:v>22889.611999999997</c:v>
                </c:pt>
                <c:pt idx="65">
                  <c:v>23099.439999999999</c:v>
                </c:pt>
                <c:pt idx="66">
                  <c:v>23599.28000000001</c:v>
                </c:pt>
                <c:pt idx="67">
                  <c:v>23672.240000000009</c:v>
                </c:pt>
                <c:pt idx="68">
                  <c:v>23960.133999999998</c:v>
                </c:pt>
                <c:pt idx="69">
                  <c:v>23974.721999999994</c:v>
                </c:pt>
                <c:pt idx="70">
                  <c:v>24387.607999999989</c:v>
                </c:pt>
                <c:pt idx="71">
                  <c:v>24687.535999999993</c:v>
                </c:pt>
                <c:pt idx="72">
                  <c:v>24749.701999999997</c:v>
                </c:pt>
                <c:pt idx="73">
                  <c:v>24774.431999999997</c:v>
                </c:pt>
                <c:pt idx="74">
                  <c:v>25070.017999999996</c:v>
                </c:pt>
                <c:pt idx="75">
                  <c:v>25138.531999999992</c:v>
                </c:pt>
                <c:pt idx="76">
                  <c:v>25418.751999999993</c:v>
                </c:pt>
                <c:pt idx="77">
                  <c:v>25727.037999999997</c:v>
                </c:pt>
                <c:pt idx="78">
                  <c:v>25816.113999999998</c:v>
                </c:pt>
                <c:pt idx="79">
                  <c:v>25999.478000000006</c:v>
                </c:pt>
                <c:pt idx="80">
                  <c:v>26091.216</c:v>
                </c:pt>
                <c:pt idx="81">
                  <c:v>26339.131999999987</c:v>
                </c:pt>
                <c:pt idx="82">
                  <c:v>26320.158000000003</c:v>
                </c:pt>
                <c:pt idx="83">
                  <c:v>26387.758000000009</c:v>
                </c:pt>
                <c:pt idx="84">
                  <c:v>26746.720000000001</c:v>
                </c:pt>
                <c:pt idx="85">
                  <c:v>27037.822000000011</c:v>
                </c:pt>
                <c:pt idx="86">
                  <c:v>27139.757999999987</c:v>
                </c:pt>
                <c:pt idx="87">
                  <c:v>27144.81</c:v>
                </c:pt>
                <c:pt idx="88">
                  <c:v>26902.445999999993</c:v>
                </c:pt>
                <c:pt idx="89">
                  <c:v>27053.329999999991</c:v>
                </c:pt>
                <c:pt idx="90">
                  <c:v>27099.894</c:v>
                </c:pt>
                <c:pt idx="91">
                  <c:v>27317.286</c:v>
                </c:pt>
                <c:pt idx="92">
                  <c:v>27206.325999999997</c:v>
                </c:pt>
                <c:pt idx="93">
                  <c:v>27325.03</c:v>
                </c:pt>
                <c:pt idx="94">
                  <c:v>27378.704000000012</c:v>
                </c:pt>
                <c:pt idx="95">
                  <c:v>27304.877999999997</c:v>
                </c:pt>
                <c:pt idx="96">
                  <c:v>27619.815999999992</c:v>
                </c:pt>
                <c:pt idx="97">
                  <c:v>27134.754000000019</c:v>
                </c:pt>
                <c:pt idx="98">
                  <c:v>27152.776000000002</c:v>
                </c:pt>
                <c:pt idx="99">
                  <c:v>27487.986000000004</c:v>
                </c:pt>
                <c:pt idx="100">
                  <c:v>27994.104000000007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3-4E85-9F59-0559CDC1F219}"/>
            </c:ext>
          </c:extLst>
        </c:ser>
        <c:ser>
          <c:idx val="4"/>
          <c:order val="4"/>
          <c:tx>
            <c:v>OR5x100-0.50_1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8536.7200000000012</c:v>
                </c:pt>
                <c:pt idx="2">
                  <c:v>11797.075999999994</c:v>
                </c:pt>
                <c:pt idx="3">
                  <c:v>14074.716000000006</c:v>
                </c:pt>
                <c:pt idx="4">
                  <c:v>16366.715999999999</c:v>
                </c:pt>
                <c:pt idx="5">
                  <c:v>17847.142</c:v>
                </c:pt>
                <c:pt idx="6">
                  <c:v>18826.410000000003</c:v>
                </c:pt>
                <c:pt idx="7">
                  <c:v>19372.528000000002</c:v>
                </c:pt>
                <c:pt idx="8">
                  <c:v>20395.601999999999</c:v>
                </c:pt>
                <c:pt idx="9">
                  <c:v>21260.03000000001</c:v>
                </c:pt>
                <c:pt idx="10">
                  <c:v>22518.506000000001</c:v>
                </c:pt>
                <c:pt idx="11">
                  <c:v>24093.85999999999</c:v>
                </c:pt>
                <c:pt idx="12">
                  <c:v>24846.84199999999</c:v>
                </c:pt>
                <c:pt idx="13">
                  <c:v>25120.761999999999</c:v>
                </c:pt>
                <c:pt idx="14">
                  <c:v>25436.695999999996</c:v>
                </c:pt>
                <c:pt idx="15">
                  <c:v>25422.234000000004</c:v>
                </c:pt>
                <c:pt idx="16">
                  <c:v>26165.516000000007</c:v>
                </c:pt>
                <c:pt idx="17">
                  <c:v>26605.01</c:v>
                </c:pt>
                <c:pt idx="18">
                  <c:v>26951.458000000006</c:v>
                </c:pt>
                <c:pt idx="19">
                  <c:v>27485.153999999999</c:v>
                </c:pt>
                <c:pt idx="20">
                  <c:v>27899.413999999993</c:v>
                </c:pt>
                <c:pt idx="21">
                  <c:v>28476.444000000003</c:v>
                </c:pt>
                <c:pt idx="22">
                  <c:v>28700.520000000004</c:v>
                </c:pt>
                <c:pt idx="23">
                  <c:v>29016.222000000016</c:v>
                </c:pt>
                <c:pt idx="24">
                  <c:v>29082.341999999993</c:v>
                </c:pt>
                <c:pt idx="25">
                  <c:v>29605.263999999999</c:v>
                </c:pt>
                <c:pt idx="26">
                  <c:v>30506.150000000009</c:v>
                </c:pt>
                <c:pt idx="27">
                  <c:v>30754.240000000005</c:v>
                </c:pt>
                <c:pt idx="28">
                  <c:v>31389.313999999998</c:v>
                </c:pt>
                <c:pt idx="29">
                  <c:v>31937.205999999991</c:v>
                </c:pt>
                <c:pt idx="30">
                  <c:v>31250.182000000019</c:v>
                </c:pt>
                <c:pt idx="31">
                  <c:v>31859.373999999989</c:v>
                </c:pt>
                <c:pt idx="32">
                  <c:v>32350.545999999984</c:v>
                </c:pt>
                <c:pt idx="33">
                  <c:v>32724.377999999993</c:v>
                </c:pt>
                <c:pt idx="34">
                  <c:v>32446.069999999996</c:v>
                </c:pt>
                <c:pt idx="35">
                  <c:v>32556.125999999982</c:v>
                </c:pt>
                <c:pt idx="36">
                  <c:v>32072.678000000011</c:v>
                </c:pt>
                <c:pt idx="37">
                  <c:v>32628.094000000008</c:v>
                </c:pt>
                <c:pt idx="38">
                  <c:v>32652.225999999991</c:v>
                </c:pt>
                <c:pt idx="39">
                  <c:v>33604.807999999997</c:v>
                </c:pt>
                <c:pt idx="40">
                  <c:v>33439.228000000003</c:v>
                </c:pt>
                <c:pt idx="41">
                  <c:v>34060.741999999984</c:v>
                </c:pt>
                <c:pt idx="42">
                  <c:v>33677.367999999995</c:v>
                </c:pt>
                <c:pt idx="43">
                  <c:v>33738.859999999993</c:v>
                </c:pt>
                <c:pt idx="44">
                  <c:v>33939.84199999999</c:v>
                </c:pt>
                <c:pt idx="45">
                  <c:v>33949.603999999992</c:v>
                </c:pt>
                <c:pt idx="46">
                  <c:v>34743.861999999994</c:v>
                </c:pt>
                <c:pt idx="47">
                  <c:v>34928.233999999989</c:v>
                </c:pt>
                <c:pt idx="48">
                  <c:v>35391.932000000008</c:v>
                </c:pt>
                <c:pt idx="49">
                  <c:v>35707.72600000001</c:v>
                </c:pt>
                <c:pt idx="50">
                  <c:v>35575.414000000004</c:v>
                </c:pt>
                <c:pt idx="51">
                  <c:v>34779.09399999999</c:v>
                </c:pt>
                <c:pt idx="52">
                  <c:v>34748.114000000016</c:v>
                </c:pt>
                <c:pt idx="53">
                  <c:v>35100.488000000005</c:v>
                </c:pt>
                <c:pt idx="54">
                  <c:v>35043.200000000004</c:v>
                </c:pt>
                <c:pt idx="55">
                  <c:v>34995.286000000022</c:v>
                </c:pt>
                <c:pt idx="56">
                  <c:v>35138.558000000012</c:v>
                </c:pt>
                <c:pt idx="57">
                  <c:v>35684.902000000009</c:v>
                </c:pt>
                <c:pt idx="58">
                  <c:v>35403.645999999993</c:v>
                </c:pt>
                <c:pt idx="59">
                  <c:v>35134.463999999993</c:v>
                </c:pt>
                <c:pt idx="60">
                  <c:v>34941.898000000001</c:v>
                </c:pt>
                <c:pt idx="61">
                  <c:v>35204.167999999998</c:v>
                </c:pt>
                <c:pt idx="62">
                  <c:v>35152.880000000005</c:v>
                </c:pt>
                <c:pt idx="63">
                  <c:v>35282.314000000035</c:v>
                </c:pt>
                <c:pt idx="64">
                  <c:v>34919.675999999999</c:v>
                </c:pt>
                <c:pt idx="65">
                  <c:v>35170.656000000003</c:v>
                </c:pt>
                <c:pt idx="66">
                  <c:v>34530.858000000007</c:v>
                </c:pt>
                <c:pt idx="67">
                  <c:v>34783.236000000004</c:v>
                </c:pt>
                <c:pt idx="68">
                  <c:v>34737.039999999986</c:v>
                </c:pt>
                <c:pt idx="69">
                  <c:v>35611.217999999986</c:v>
                </c:pt>
                <c:pt idx="70">
                  <c:v>35746.140000000007</c:v>
                </c:pt>
                <c:pt idx="71">
                  <c:v>35344.063999999984</c:v>
                </c:pt>
                <c:pt idx="72">
                  <c:v>35451.224000000009</c:v>
                </c:pt>
                <c:pt idx="73">
                  <c:v>35319.605999999992</c:v>
                </c:pt>
                <c:pt idx="74">
                  <c:v>35610.98000000001</c:v>
                </c:pt>
                <c:pt idx="75">
                  <c:v>36125.392</c:v>
                </c:pt>
                <c:pt idx="76">
                  <c:v>36460.657999999996</c:v>
                </c:pt>
                <c:pt idx="77">
                  <c:v>35226.856</c:v>
                </c:pt>
                <c:pt idx="78">
                  <c:v>35752.598000000005</c:v>
                </c:pt>
                <c:pt idx="79">
                  <c:v>35280.501999999993</c:v>
                </c:pt>
                <c:pt idx="80">
                  <c:v>35025.754000000001</c:v>
                </c:pt>
                <c:pt idx="81">
                  <c:v>34826.016000000003</c:v>
                </c:pt>
                <c:pt idx="82">
                  <c:v>35419.93</c:v>
                </c:pt>
                <c:pt idx="83">
                  <c:v>34874.516000000003</c:v>
                </c:pt>
                <c:pt idx="84">
                  <c:v>35355.088000000011</c:v>
                </c:pt>
                <c:pt idx="85">
                  <c:v>35652.820000000007</c:v>
                </c:pt>
                <c:pt idx="86">
                  <c:v>35760.355999999992</c:v>
                </c:pt>
                <c:pt idx="87">
                  <c:v>36179.979999999989</c:v>
                </c:pt>
                <c:pt idx="88">
                  <c:v>36671.641999999993</c:v>
                </c:pt>
                <c:pt idx="89">
                  <c:v>36456.538</c:v>
                </c:pt>
                <c:pt idx="90">
                  <c:v>36163.129999999997</c:v>
                </c:pt>
                <c:pt idx="91">
                  <c:v>36416.315999999984</c:v>
                </c:pt>
                <c:pt idx="92">
                  <c:v>36475.563999999984</c:v>
                </c:pt>
                <c:pt idx="93">
                  <c:v>36843.687999999987</c:v>
                </c:pt>
                <c:pt idx="94">
                  <c:v>36991.028000000013</c:v>
                </c:pt>
                <c:pt idx="95">
                  <c:v>36398.617999999995</c:v>
                </c:pt>
                <c:pt idx="96">
                  <c:v>36194.883999999984</c:v>
                </c:pt>
                <c:pt idx="97">
                  <c:v>35538.209999999985</c:v>
                </c:pt>
                <c:pt idx="98">
                  <c:v>36263.622000000018</c:v>
                </c:pt>
                <c:pt idx="99">
                  <c:v>36142.14999999998</c:v>
                </c:pt>
                <c:pt idx="100">
                  <c:v>36269.049999999981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3-4E85-9F59-0559CDC1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494560"/>
        <c:axId val="186537520"/>
      </c:lineChart>
      <c:catAx>
        <c:axId val="70249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6537520"/>
        <c:crosses val="autoZero"/>
        <c:auto val="1"/>
        <c:lblAlgn val="ctr"/>
        <c:lblOffset val="100"/>
        <c:noMultiLvlLbl val="0"/>
      </c:catAx>
      <c:valAx>
        <c:axId val="18653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494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299.476</c:v>
                </c:pt>
                <c:pt idx="2">
                  <c:v>316.44000000000005</c:v>
                </c:pt>
                <c:pt idx="3">
                  <c:v>305.91199999999998</c:v>
                </c:pt>
                <c:pt idx="4">
                  <c:v>306.56000000000017</c:v>
                </c:pt>
                <c:pt idx="5">
                  <c:v>290.94999999999993</c:v>
                </c:pt>
                <c:pt idx="6">
                  <c:v>289.61599999999987</c:v>
                </c:pt>
                <c:pt idx="7">
                  <c:v>288.55400000000003</c:v>
                </c:pt>
                <c:pt idx="8">
                  <c:v>291.76000000000005</c:v>
                </c:pt>
                <c:pt idx="9">
                  <c:v>329.28200000000004</c:v>
                </c:pt>
                <c:pt idx="10">
                  <c:v>325.83999999999997</c:v>
                </c:pt>
                <c:pt idx="11">
                  <c:v>316.86599999999999</c:v>
                </c:pt>
                <c:pt idx="12">
                  <c:v>325.49</c:v>
                </c:pt>
                <c:pt idx="13">
                  <c:v>309.93399999999991</c:v>
                </c:pt>
                <c:pt idx="14">
                  <c:v>325.40399999999994</c:v>
                </c:pt>
                <c:pt idx="15">
                  <c:v>316.7360000000001</c:v>
                </c:pt>
                <c:pt idx="16">
                  <c:v>305.58600000000007</c:v>
                </c:pt>
                <c:pt idx="17">
                  <c:v>329.88800000000003</c:v>
                </c:pt>
                <c:pt idx="18">
                  <c:v>308.36200000000014</c:v>
                </c:pt>
                <c:pt idx="19">
                  <c:v>320.52600000000001</c:v>
                </c:pt>
                <c:pt idx="20">
                  <c:v>338.91600000000005</c:v>
                </c:pt>
                <c:pt idx="21">
                  <c:v>351.37799999999987</c:v>
                </c:pt>
                <c:pt idx="22">
                  <c:v>310.0680000000001</c:v>
                </c:pt>
                <c:pt idx="23">
                  <c:v>323.70999999999987</c:v>
                </c:pt>
                <c:pt idx="24">
                  <c:v>316.39399999999995</c:v>
                </c:pt>
                <c:pt idx="25">
                  <c:v>338.166</c:v>
                </c:pt>
                <c:pt idx="26">
                  <c:v>322.33800000000008</c:v>
                </c:pt>
                <c:pt idx="27">
                  <c:v>322.98999999999995</c:v>
                </c:pt>
                <c:pt idx="28">
                  <c:v>341.00200000000012</c:v>
                </c:pt>
                <c:pt idx="29">
                  <c:v>341.20800000000003</c:v>
                </c:pt>
                <c:pt idx="30">
                  <c:v>326.43399999999997</c:v>
                </c:pt>
                <c:pt idx="31">
                  <c:v>325.84999999999997</c:v>
                </c:pt>
                <c:pt idx="32">
                  <c:v>343.58399999999995</c:v>
                </c:pt>
                <c:pt idx="33">
                  <c:v>312.42400000000004</c:v>
                </c:pt>
                <c:pt idx="34">
                  <c:v>319.92600000000004</c:v>
                </c:pt>
                <c:pt idx="35">
                  <c:v>320.36399999999992</c:v>
                </c:pt>
                <c:pt idx="36">
                  <c:v>324.13599999999991</c:v>
                </c:pt>
                <c:pt idx="37">
                  <c:v>316.14799999999997</c:v>
                </c:pt>
                <c:pt idx="38">
                  <c:v>306.06399999999996</c:v>
                </c:pt>
                <c:pt idx="39">
                  <c:v>307.49799999999999</c:v>
                </c:pt>
                <c:pt idx="40">
                  <c:v>323.54200000000003</c:v>
                </c:pt>
                <c:pt idx="41">
                  <c:v>307.11000000000013</c:v>
                </c:pt>
                <c:pt idx="42">
                  <c:v>332.73</c:v>
                </c:pt>
                <c:pt idx="43">
                  <c:v>306.37000000000006</c:v>
                </c:pt>
                <c:pt idx="44">
                  <c:v>341.81400000000008</c:v>
                </c:pt>
                <c:pt idx="45">
                  <c:v>306.53199999999993</c:v>
                </c:pt>
                <c:pt idx="46">
                  <c:v>317.65800000000002</c:v>
                </c:pt>
                <c:pt idx="47">
                  <c:v>314.32799999999997</c:v>
                </c:pt>
                <c:pt idx="48">
                  <c:v>301.452</c:v>
                </c:pt>
                <c:pt idx="49">
                  <c:v>315.43399999999997</c:v>
                </c:pt>
                <c:pt idx="50">
                  <c:v>331.19199999999995</c:v>
                </c:pt>
                <c:pt idx="51">
                  <c:v>304.42600000000004</c:v>
                </c:pt>
                <c:pt idx="52">
                  <c:v>346.41000000000014</c:v>
                </c:pt>
                <c:pt idx="53">
                  <c:v>319.53399999999999</c:v>
                </c:pt>
                <c:pt idx="54">
                  <c:v>318.76399999999995</c:v>
                </c:pt>
                <c:pt idx="55">
                  <c:v>361.26600000000008</c:v>
                </c:pt>
                <c:pt idx="56">
                  <c:v>326.12399999999997</c:v>
                </c:pt>
                <c:pt idx="57">
                  <c:v>316.036</c:v>
                </c:pt>
                <c:pt idx="58">
                  <c:v>325.45000000000005</c:v>
                </c:pt>
                <c:pt idx="59">
                  <c:v>304.63599999999991</c:v>
                </c:pt>
                <c:pt idx="60">
                  <c:v>316.49999999999989</c:v>
                </c:pt>
                <c:pt idx="61">
                  <c:v>345.98799999999983</c:v>
                </c:pt>
                <c:pt idx="62">
                  <c:v>335.02800000000002</c:v>
                </c:pt>
                <c:pt idx="63">
                  <c:v>307.61399999999981</c:v>
                </c:pt>
                <c:pt idx="64">
                  <c:v>336.18600000000004</c:v>
                </c:pt>
                <c:pt idx="65">
                  <c:v>328.88</c:v>
                </c:pt>
                <c:pt idx="66">
                  <c:v>307.202</c:v>
                </c:pt>
                <c:pt idx="67">
                  <c:v>331.0800000000001</c:v>
                </c:pt>
                <c:pt idx="68">
                  <c:v>306.60199999999992</c:v>
                </c:pt>
                <c:pt idx="69">
                  <c:v>330.45400000000006</c:v>
                </c:pt>
                <c:pt idx="70">
                  <c:v>301.46599999999989</c:v>
                </c:pt>
                <c:pt idx="71">
                  <c:v>326.40800000000007</c:v>
                </c:pt>
                <c:pt idx="72">
                  <c:v>315.03800000000012</c:v>
                </c:pt>
                <c:pt idx="73">
                  <c:v>350.9020000000001</c:v>
                </c:pt>
                <c:pt idx="74">
                  <c:v>302.97799999999984</c:v>
                </c:pt>
                <c:pt idx="75">
                  <c:v>314.21999999999991</c:v>
                </c:pt>
                <c:pt idx="76">
                  <c:v>314.74</c:v>
                </c:pt>
                <c:pt idx="77">
                  <c:v>334.91199999999998</c:v>
                </c:pt>
                <c:pt idx="78">
                  <c:v>325.19399999999996</c:v>
                </c:pt>
                <c:pt idx="79">
                  <c:v>326.30800000000005</c:v>
                </c:pt>
                <c:pt idx="80">
                  <c:v>329.31400000000002</c:v>
                </c:pt>
                <c:pt idx="81">
                  <c:v>303.17999999999995</c:v>
                </c:pt>
                <c:pt idx="82">
                  <c:v>320.69399999999996</c:v>
                </c:pt>
                <c:pt idx="83">
                  <c:v>350.35000000000014</c:v>
                </c:pt>
                <c:pt idx="84">
                  <c:v>316.17200000000003</c:v>
                </c:pt>
                <c:pt idx="85">
                  <c:v>305.596</c:v>
                </c:pt>
                <c:pt idx="86">
                  <c:v>310.58000000000004</c:v>
                </c:pt>
                <c:pt idx="87">
                  <c:v>308.20800000000003</c:v>
                </c:pt>
                <c:pt idx="88">
                  <c:v>348.57599999999996</c:v>
                </c:pt>
                <c:pt idx="89">
                  <c:v>324.65999999999997</c:v>
                </c:pt>
                <c:pt idx="90">
                  <c:v>331.83400000000006</c:v>
                </c:pt>
                <c:pt idx="91">
                  <c:v>327.34400000000011</c:v>
                </c:pt>
                <c:pt idx="92">
                  <c:v>311.40800000000002</c:v>
                </c:pt>
                <c:pt idx="93">
                  <c:v>333.45400000000006</c:v>
                </c:pt>
                <c:pt idx="94">
                  <c:v>311.43200000000013</c:v>
                </c:pt>
                <c:pt idx="95">
                  <c:v>346.33</c:v>
                </c:pt>
                <c:pt idx="96">
                  <c:v>307.34600000000012</c:v>
                </c:pt>
                <c:pt idx="97">
                  <c:v>308.01800000000009</c:v>
                </c:pt>
                <c:pt idx="98">
                  <c:v>327.06400000000008</c:v>
                </c:pt>
                <c:pt idx="99">
                  <c:v>321.66000000000003</c:v>
                </c:pt>
                <c:pt idx="100">
                  <c:v>320.66200000000003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C-4AB1-86EE-2BD579D2717C}"/>
            </c:ext>
          </c:extLst>
        </c:ser>
        <c:ser>
          <c:idx val="1"/>
          <c:order val="1"/>
          <c:tx>
            <c:v>OR5x100-0.50_1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614.02600000000029</c:v>
                </c:pt>
                <c:pt idx="2">
                  <c:v>624.26199999999994</c:v>
                </c:pt>
                <c:pt idx="3">
                  <c:v>597.27799999999979</c:v>
                </c:pt>
                <c:pt idx="4">
                  <c:v>609.93999999999983</c:v>
                </c:pt>
                <c:pt idx="5">
                  <c:v>659.74</c:v>
                </c:pt>
                <c:pt idx="6">
                  <c:v>607.74799999999993</c:v>
                </c:pt>
                <c:pt idx="7">
                  <c:v>641.38200000000018</c:v>
                </c:pt>
                <c:pt idx="8">
                  <c:v>610.18000000000029</c:v>
                </c:pt>
                <c:pt idx="9">
                  <c:v>641.12600000000009</c:v>
                </c:pt>
                <c:pt idx="10">
                  <c:v>602.18200000000013</c:v>
                </c:pt>
                <c:pt idx="11">
                  <c:v>570.62399999999991</c:v>
                </c:pt>
                <c:pt idx="12">
                  <c:v>602.60199999999986</c:v>
                </c:pt>
                <c:pt idx="13">
                  <c:v>623.09400000000005</c:v>
                </c:pt>
                <c:pt idx="14">
                  <c:v>586.88199999999995</c:v>
                </c:pt>
                <c:pt idx="15">
                  <c:v>578.40600000000018</c:v>
                </c:pt>
                <c:pt idx="16">
                  <c:v>651.29</c:v>
                </c:pt>
                <c:pt idx="17">
                  <c:v>586.57600000000002</c:v>
                </c:pt>
                <c:pt idx="18">
                  <c:v>581.86599999999987</c:v>
                </c:pt>
                <c:pt idx="19">
                  <c:v>603.30799999999999</c:v>
                </c:pt>
                <c:pt idx="20">
                  <c:v>619.05799999999999</c:v>
                </c:pt>
                <c:pt idx="21">
                  <c:v>590.274</c:v>
                </c:pt>
                <c:pt idx="22">
                  <c:v>576.1099999999999</c:v>
                </c:pt>
                <c:pt idx="23">
                  <c:v>579.71199999999988</c:v>
                </c:pt>
                <c:pt idx="24">
                  <c:v>621.30600000000004</c:v>
                </c:pt>
                <c:pt idx="25">
                  <c:v>589.53200000000038</c:v>
                </c:pt>
                <c:pt idx="26">
                  <c:v>633.70399999999995</c:v>
                </c:pt>
                <c:pt idx="27">
                  <c:v>657.58400000000006</c:v>
                </c:pt>
                <c:pt idx="28">
                  <c:v>601.42799999999988</c:v>
                </c:pt>
                <c:pt idx="29">
                  <c:v>562.3900000000001</c:v>
                </c:pt>
                <c:pt idx="30">
                  <c:v>571.39600000000019</c:v>
                </c:pt>
                <c:pt idx="31">
                  <c:v>609.23199999999986</c:v>
                </c:pt>
                <c:pt idx="32">
                  <c:v>642.30599999999981</c:v>
                </c:pt>
                <c:pt idx="33">
                  <c:v>566.57399999999984</c:v>
                </c:pt>
                <c:pt idx="34">
                  <c:v>527.32399999999984</c:v>
                </c:pt>
                <c:pt idx="35">
                  <c:v>602.85800000000006</c:v>
                </c:pt>
                <c:pt idx="36">
                  <c:v>574.00399999999991</c:v>
                </c:pt>
                <c:pt idx="37">
                  <c:v>587.72599999999989</c:v>
                </c:pt>
                <c:pt idx="38">
                  <c:v>563.68799999999999</c:v>
                </c:pt>
                <c:pt idx="39">
                  <c:v>596.46799999999996</c:v>
                </c:pt>
                <c:pt idx="40">
                  <c:v>637.11999999999989</c:v>
                </c:pt>
                <c:pt idx="41">
                  <c:v>610.61799999999994</c:v>
                </c:pt>
                <c:pt idx="42">
                  <c:v>612.63600000000019</c:v>
                </c:pt>
                <c:pt idx="43">
                  <c:v>588.74799999999993</c:v>
                </c:pt>
                <c:pt idx="44">
                  <c:v>654.83599999999979</c:v>
                </c:pt>
                <c:pt idx="45">
                  <c:v>604.1099999999999</c:v>
                </c:pt>
                <c:pt idx="46">
                  <c:v>635.09399999999994</c:v>
                </c:pt>
                <c:pt idx="47">
                  <c:v>647.86799999999982</c:v>
                </c:pt>
                <c:pt idx="48">
                  <c:v>672.18200000000013</c:v>
                </c:pt>
                <c:pt idx="49">
                  <c:v>622.39999999999975</c:v>
                </c:pt>
                <c:pt idx="50">
                  <c:v>645.58399999999983</c:v>
                </c:pt>
                <c:pt idx="51">
                  <c:v>590.43799999999999</c:v>
                </c:pt>
                <c:pt idx="52">
                  <c:v>591.7360000000001</c:v>
                </c:pt>
                <c:pt idx="53">
                  <c:v>607.07799999999986</c:v>
                </c:pt>
                <c:pt idx="54">
                  <c:v>583.90800000000013</c:v>
                </c:pt>
                <c:pt idx="55">
                  <c:v>553.32799999999986</c:v>
                </c:pt>
                <c:pt idx="56">
                  <c:v>611.73800000000006</c:v>
                </c:pt>
                <c:pt idx="57">
                  <c:v>581.43599999999992</c:v>
                </c:pt>
                <c:pt idx="58">
                  <c:v>601.94199999999978</c:v>
                </c:pt>
                <c:pt idx="59">
                  <c:v>574.73799999999972</c:v>
                </c:pt>
                <c:pt idx="60">
                  <c:v>603.00999999999976</c:v>
                </c:pt>
                <c:pt idx="61">
                  <c:v>555.6579999999999</c:v>
                </c:pt>
                <c:pt idx="62">
                  <c:v>611.93200000000002</c:v>
                </c:pt>
                <c:pt idx="63">
                  <c:v>620.06000000000017</c:v>
                </c:pt>
                <c:pt idx="64">
                  <c:v>638.90800000000002</c:v>
                </c:pt>
                <c:pt idx="65">
                  <c:v>581.6260000000002</c:v>
                </c:pt>
                <c:pt idx="66">
                  <c:v>638.67000000000007</c:v>
                </c:pt>
                <c:pt idx="67">
                  <c:v>617.14199999999971</c:v>
                </c:pt>
                <c:pt idx="68">
                  <c:v>640.8359999999999</c:v>
                </c:pt>
                <c:pt idx="69">
                  <c:v>594.42199999999991</c:v>
                </c:pt>
                <c:pt idx="70">
                  <c:v>568.82400000000018</c:v>
                </c:pt>
                <c:pt idx="71">
                  <c:v>568.79799999999977</c:v>
                </c:pt>
                <c:pt idx="72">
                  <c:v>581.28400000000011</c:v>
                </c:pt>
                <c:pt idx="73">
                  <c:v>585.20200000000023</c:v>
                </c:pt>
                <c:pt idx="74">
                  <c:v>590.05200000000013</c:v>
                </c:pt>
                <c:pt idx="75">
                  <c:v>616.31000000000006</c:v>
                </c:pt>
                <c:pt idx="76">
                  <c:v>650.79600000000005</c:v>
                </c:pt>
                <c:pt idx="77">
                  <c:v>558.93799999999999</c:v>
                </c:pt>
                <c:pt idx="78">
                  <c:v>568.20800000000008</c:v>
                </c:pt>
                <c:pt idx="79">
                  <c:v>623.12400000000014</c:v>
                </c:pt>
                <c:pt idx="80">
                  <c:v>600.13799999999969</c:v>
                </c:pt>
                <c:pt idx="81">
                  <c:v>591.95400000000006</c:v>
                </c:pt>
                <c:pt idx="82">
                  <c:v>633.33799999999985</c:v>
                </c:pt>
                <c:pt idx="83">
                  <c:v>597.35800000000006</c:v>
                </c:pt>
                <c:pt idx="84">
                  <c:v>622.89400000000012</c:v>
                </c:pt>
                <c:pt idx="85">
                  <c:v>590.89200000000005</c:v>
                </c:pt>
                <c:pt idx="86">
                  <c:v>594.72800000000007</c:v>
                </c:pt>
                <c:pt idx="87">
                  <c:v>604.85</c:v>
                </c:pt>
                <c:pt idx="88">
                  <c:v>627.702</c:v>
                </c:pt>
                <c:pt idx="89">
                  <c:v>630.97400000000016</c:v>
                </c:pt>
                <c:pt idx="90">
                  <c:v>570.75</c:v>
                </c:pt>
                <c:pt idx="91">
                  <c:v>622.65000000000009</c:v>
                </c:pt>
                <c:pt idx="92">
                  <c:v>616.05800000000022</c:v>
                </c:pt>
                <c:pt idx="93">
                  <c:v>625.67200000000014</c:v>
                </c:pt>
                <c:pt idx="94">
                  <c:v>648.37999999999977</c:v>
                </c:pt>
                <c:pt idx="95">
                  <c:v>660.35200000000032</c:v>
                </c:pt>
                <c:pt idx="96">
                  <c:v>577.21599999999989</c:v>
                </c:pt>
                <c:pt idx="97">
                  <c:v>602.14</c:v>
                </c:pt>
                <c:pt idx="98">
                  <c:v>637.27799999999979</c:v>
                </c:pt>
                <c:pt idx="99">
                  <c:v>630.298</c:v>
                </c:pt>
                <c:pt idx="100">
                  <c:v>592.53400000000011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C-4AB1-86EE-2BD579D2717C}"/>
            </c:ext>
          </c:extLst>
        </c:ser>
        <c:ser>
          <c:idx val="2"/>
          <c:order val="2"/>
          <c:tx>
            <c:v>OR5x100-0.50_1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1659.9800000000002</c:v>
                </c:pt>
                <c:pt idx="2">
                  <c:v>1572.0240000000008</c:v>
                </c:pt>
                <c:pt idx="3">
                  <c:v>1505.7079999999994</c:v>
                </c:pt>
                <c:pt idx="4">
                  <c:v>1521.5419999999999</c:v>
                </c:pt>
                <c:pt idx="5">
                  <c:v>1606.056</c:v>
                </c:pt>
                <c:pt idx="6">
                  <c:v>1486.4379999999992</c:v>
                </c:pt>
                <c:pt idx="7">
                  <c:v>1478.7060000000004</c:v>
                </c:pt>
                <c:pt idx="8">
                  <c:v>1551.8600000000004</c:v>
                </c:pt>
                <c:pt idx="9">
                  <c:v>1620.49</c:v>
                </c:pt>
                <c:pt idx="10">
                  <c:v>1547.4059999999995</c:v>
                </c:pt>
                <c:pt idx="11">
                  <c:v>1350.0819999999994</c:v>
                </c:pt>
                <c:pt idx="12">
                  <c:v>1632.3159999999991</c:v>
                </c:pt>
                <c:pt idx="13">
                  <c:v>1607.2300000000005</c:v>
                </c:pt>
                <c:pt idx="14">
                  <c:v>1410.0820000000001</c:v>
                </c:pt>
                <c:pt idx="15">
                  <c:v>1714.7020000000002</c:v>
                </c:pt>
                <c:pt idx="16">
                  <c:v>1466.6339999999993</c:v>
                </c:pt>
                <c:pt idx="17">
                  <c:v>1590.8839999999996</c:v>
                </c:pt>
                <c:pt idx="18">
                  <c:v>1424.0559999999998</c:v>
                </c:pt>
                <c:pt idx="19">
                  <c:v>1552.3319999999999</c:v>
                </c:pt>
                <c:pt idx="20">
                  <c:v>1408.7839999999994</c:v>
                </c:pt>
                <c:pt idx="21">
                  <c:v>1527.9360000000004</c:v>
                </c:pt>
                <c:pt idx="22">
                  <c:v>1436.7240000000002</c:v>
                </c:pt>
                <c:pt idx="23">
                  <c:v>1598.1100000000004</c:v>
                </c:pt>
                <c:pt idx="24">
                  <c:v>1471.1659999999997</c:v>
                </c:pt>
                <c:pt idx="25">
                  <c:v>1487.8519999999996</c:v>
                </c:pt>
                <c:pt idx="26">
                  <c:v>1595.1599999999992</c:v>
                </c:pt>
                <c:pt idx="27">
                  <c:v>1478.4940000000001</c:v>
                </c:pt>
                <c:pt idx="28">
                  <c:v>1615.0920000000001</c:v>
                </c:pt>
                <c:pt idx="29">
                  <c:v>1494.5079999999998</c:v>
                </c:pt>
                <c:pt idx="30">
                  <c:v>1436.7440000000001</c:v>
                </c:pt>
                <c:pt idx="31">
                  <c:v>1463.7260000000003</c:v>
                </c:pt>
                <c:pt idx="32">
                  <c:v>1500.0739999999994</c:v>
                </c:pt>
                <c:pt idx="33">
                  <c:v>1420.1859999999997</c:v>
                </c:pt>
                <c:pt idx="34">
                  <c:v>1605.49</c:v>
                </c:pt>
                <c:pt idx="35">
                  <c:v>1578.8540000000003</c:v>
                </c:pt>
                <c:pt idx="36">
                  <c:v>1484.636</c:v>
                </c:pt>
                <c:pt idx="37">
                  <c:v>1569.3720000000001</c:v>
                </c:pt>
                <c:pt idx="38">
                  <c:v>1604.5259999999992</c:v>
                </c:pt>
                <c:pt idx="39">
                  <c:v>1638.3539999999994</c:v>
                </c:pt>
                <c:pt idx="40">
                  <c:v>1499.7820000000002</c:v>
                </c:pt>
                <c:pt idx="41">
                  <c:v>1498.79</c:v>
                </c:pt>
                <c:pt idx="42">
                  <c:v>1460.3000000000002</c:v>
                </c:pt>
                <c:pt idx="43">
                  <c:v>1692.5180000000005</c:v>
                </c:pt>
                <c:pt idx="44">
                  <c:v>1617.4479999999994</c:v>
                </c:pt>
                <c:pt idx="45">
                  <c:v>1534.9140000000004</c:v>
                </c:pt>
                <c:pt idx="46">
                  <c:v>1439.3920000000005</c:v>
                </c:pt>
                <c:pt idx="47">
                  <c:v>1426.8979999999999</c:v>
                </c:pt>
                <c:pt idx="48">
                  <c:v>1591.2099999999994</c:v>
                </c:pt>
                <c:pt idx="49">
                  <c:v>1494.0239999999999</c:v>
                </c:pt>
                <c:pt idx="50">
                  <c:v>1682.2720000000002</c:v>
                </c:pt>
                <c:pt idx="51">
                  <c:v>1528.4220000000005</c:v>
                </c:pt>
                <c:pt idx="52">
                  <c:v>1458.5719999999994</c:v>
                </c:pt>
                <c:pt idx="53">
                  <c:v>1456.2579999999996</c:v>
                </c:pt>
                <c:pt idx="54">
                  <c:v>1812.64</c:v>
                </c:pt>
                <c:pt idx="55">
                  <c:v>1503.4679999999998</c:v>
                </c:pt>
                <c:pt idx="56">
                  <c:v>1492.598</c:v>
                </c:pt>
                <c:pt idx="57">
                  <c:v>1491.1719999999998</c:v>
                </c:pt>
                <c:pt idx="58">
                  <c:v>1613.4180000000001</c:v>
                </c:pt>
                <c:pt idx="59">
                  <c:v>1609.0019999999997</c:v>
                </c:pt>
                <c:pt idx="60">
                  <c:v>1526.7880000000007</c:v>
                </c:pt>
                <c:pt idx="61">
                  <c:v>1360.1560000000004</c:v>
                </c:pt>
                <c:pt idx="62">
                  <c:v>1516.3220000000001</c:v>
                </c:pt>
                <c:pt idx="63">
                  <c:v>1480.3900000000008</c:v>
                </c:pt>
                <c:pt idx="64">
                  <c:v>1529.1359999999995</c:v>
                </c:pt>
                <c:pt idx="65">
                  <c:v>1446.0639999999999</c:v>
                </c:pt>
                <c:pt idx="66">
                  <c:v>1456.4219999999989</c:v>
                </c:pt>
                <c:pt idx="67">
                  <c:v>1615.4759999999992</c:v>
                </c:pt>
                <c:pt idx="68">
                  <c:v>1562.0200000000007</c:v>
                </c:pt>
                <c:pt idx="69">
                  <c:v>1503.664</c:v>
                </c:pt>
                <c:pt idx="70">
                  <c:v>1559.0819999999999</c:v>
                </c:pt>
                <c:pt idx="71">
                  <c:v>1446.1799999999994</c:v>
                </c:pt>
                <c:pt idx="72">
                  <c:v>1600.4040000000005</c:v>
                </c:pt>
                <c:pt idx="73">
                  <c:v>1530.950000000001</c:v>
                </c:pt>
                <c:pt idx="74">
                  <c:v>1418.1840000000002</c:v>
                </c:pt>
                <c:pt idx="75">
                  <c:v>1347.3220000000003</c:v>
                </c:pt>
                <c:pt idx="76">
                  <c:v>1513.9279999999999</c:v>
                </c:pt>
                <c:pt idx="77">
                  <c:v>1443.8520000000001</c:v>
                </c:pt>
                <c:pt idx="78">
                  <c:v>1460.8720000000001</c:v>
                </c:pt>
                <c:pt idx="79">
                  <c:v>1445.192</c:v>
                </c:pt>
                <c:pt idx="80">
                  <c:v>1543.8040000000003</c:v>
                </c:pt>
                <c:pt idx="81">
                  <c:v>1527.402</c:v>
                </c:pt>
                <c:pt idx="82">
                  <c:v>1636.1540000000002</c:v>
                </c:pt>
                <c:pt idx="83">
                  <c:v>1456.7679999999998</c:v>
                </c:pt>
                <c:pt idx="84">
                  <c:v>1519.8040000000003</c:v>
                </c:pt>
                <c:pt idx="85">
                  <c:v>1450.9800000000005</c:v>
                </c:pt>
                <c:pt idx="86">
                  <c:v>1482.72</c:v>
                </c:pt>
                <c:pt idx="87">
                  <c:v>1561.6979999999999</c:v>
                </c:pt>
                <c:pt idx="88">
                  <c:v>1576.2260000000001</c:v>
                </c:pt>
                <c:pt idx="89">
                  <c:v>1559.0599999999995</c:v>
                </c:pt>
                <c:pt idx="90">
                  <c:v>1495.6599999999996</c:v>
                </c:pt>
                <c:pt idx="91">
                  <c:v>1617.9280000000008</c:v>
                </c:pt>
                <c:pt idx="92">
                  <c:v>1515.684</c:v>
                </c:pt>
                <c:pt idx="93">
                  <c:v>1464.9940000000006</c:v>
                </c:pt>
                <c:pt idx="94">
                  <c:v>1353.4160000000004</c:v>
                </c:pt>
                <c:pt idx="95">
                  <c:v>1523.086</c:v>
                </c:pt>
                <c:pt idx="96">
                  <c:v>1559.2619999999997</c:v>
                </c:pt>
                <c:pt idx="97">
                  <c:v>1501.4460000000006</c:v>
                </c:pt>
                <c:pt idx="98">
                  <c:v>1519.114</c:v>
                </c:pt>
                <c:pt idx="99">
                  <c:v>1460.5960000000007</c:v>
                </c:pt>
                <c:pt idx="100">
                  <c:v>1516.0860000000011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C-4AB1-86EE-2BD579D2717C}"/>
            </c:ext>
          </c:extLst>
        </c:ser>
        <c:ser>
          <c:idx val="3"/>
          <c:order val="3"/>
          <c:tx>
            <c:v>OR5x100-0.50_1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3653.9060000000022</c:v>
                </c:pt>
                <c:pt idx="2">
                  <c:v>3348.1520000000005</c:v>
                </c:pt>
                <c:pt idx="3">
                  <c:v>2933.8500000000004</c:v>
                </c:pt>
                <c:pt idx="4">
                  <c:v>3078.3140000000003</c:v>
                </c:pt>
                <c:pt idx="5">
                  <c:v>3109.3879999999995</c:v>
                </c:pt>
                <c:pt idx="6">
                  <c:v>3016.0559999999996</c:v>
                </c:pt>
                <c:pt idx="7">
                  <c:v>3083.4460000000008</c:v>
                </c:pt>
                <c:pt idx="8">
                  <c:v>3089.1720000000014</c:v>
                </c:pt>
                <c:pt idx="9">
                  <c:v>3097.1180000000008</c:v>
                </c:pt>
                <c:pt idx="10">
                  <c:v>3162.0079999999989</c:v>
                </c:pt>
                <c:pt idx="11">
                  <c:v>3259.0479999999998</c:v>
                </c:pt>
                <c:pt idx="12">
                  <c:v>3315.7920000000008</c:v>
                </c:pt>
                <c:pt idx="13">
                  <c:v>3021.4299999999994</c:v>
                </c:pt>
                <c:pt idx="14">
                  <c:v>3257.3340000000003</c:v>
                </c:pt>
                <c:pt idx="15">
                  <c:v>3193.246000000001</c:v>
                </c:pt>
                <c:pt idx="16">
                  <c:v>2853.9</c:v>
                </c:pt>
                <c:pt idx="17">
                  <c:v>3017.9959999999992</c:v>
                </c:pt>
                <c:pt idx="18">
                  <c:v>3185.5699999999988</c:v>
                </c:pt>
                <c:pt idx="19">
                  <c:v>3016.2019999999993</c:v>
                </c:pt>
                <c:pt idx="20">
                  <c:v>3079.7580000000012</c:v>
                </c:pt>
                <c:pt idx="21">
                  <c:v>3092.6979999999985</c:v>
                </c:pt>
                <c:pt idx="22">
                  <c:v>2817.3320000000008</c:v>
                </c:pt>
                <c:pt idx="23">
                  <c:v>3100.2659999999996</c:v>
                </c:pt>
                <c:pt idx="24">
                  <c:v>2986.1959999999985</c:v>
                </c:pt>
                <c:pt idx="25">
                  <c:v>3013.8179999999993</c:v>
                </c:pt>
                <c:pt idx="26">
                  <c:v>2987.1400000000008</c:v>
                </c:pt>
                <c:pt idx="27">
                  <c:v>2896.866</c:v>
                </c:pt>
                <c:pt idx="28">
                  <c:v>3010.8699999999981</c:v>
                </c:pt>
                <c:pt idx="29">
                  <c:v>3062.804000000001</c:v>
                </c:pt>
                <c:pt idx="30">
                  <c:v>2829.3460000000005</c:v>
                </c:pt>
                <c:pt idx="31">
                  <c:v>3241.5720000000006</c:v>
                </c:pt>
                <c:pt idx="32">
                  <c:v>3204.3040000000019</c:v>
                </c:pt>
                <c:pt idx="33">
                  <c:v>2981.7600000000011</c:v>
                </c:pt>
                <c:pt idx="34">
                  <c:v>2855.9779999999992</c:v>
                </c:pt>
                <c:pt idx="35">
                  <c:v>2951.4499999999989</c:v>
                </c:pt>
                <c:pt idx="36">
                  <c:v>2793.2920000000008</c:v>
                </c:pt>
                <c:pt idx="37">
                  <c:v>2933.9600000000005</c:v>
                </c:pt>
                <c:pt idx="38">
                  <c:v>2778.6799999999994</c:v>
                </c:pt>
                <c:pt idx="39">
                  <c:v>2809.538</c:v>
                </c:pt>
                <c:pt idx="40">
                  <c:v>3062.465999999999</c:v>
                </c:pt>
                <c:pt idx="41">
                  <c:v>3281.8180000000007</c:v>
                </c:pt>
                <c:pt idx="42">
                  <c:v>3025.0200000000004</c:v>
                </c:pt>
                <c:pt idx="43">
                  <c:v>3128.0540000000001</c:v>
                </c:pt>
                <c:pt idx="44">
                  <c:v>3088.485999999999</c:v>
                </c:pt>
                <c:pt idx="45">
                  <c:v>2812.1720000000005</c:v>
                </c:pt>
                <c:pt idx="46">
                  <c:v>3058.0159999999996</c:v>
                </c:pt>
                <c:pt idx="47">
                  <c:v>3321.2939999999999</c:v>
                </c:pt>
                <c:pt idx="48">
                  <c:v>2829.1820000000002</c:v>
                </c:pt>
                <c:pt idx="49">
                  <c:v>3096.9979999999991</c:v>
                </c:pt>
                <c:pt idx="50">
                  <c:v>3148.295999999998</c:v>
                </c:pt>
                <c:pt idx="51">
                  <c:v>2949.8799999999992</c:v>
                </c:pt>
                <c:pt idx="52">
                  <c:v>3182.7440000000001</c:v>
                </c:pt>
                <c:pt idx="53">
                  <c:v>2979.3059999999991</c:v>
                </c:pt>
                <c:pt idx="54">
                  <c:v>2918.9140000000007</c:v>
                </c:pt>
                <c:pt idx="55">
                  <c:v>3041.6319999999992</c:v>
                </c:pt>
                <c:pt idx="56">
                  <c:v>3277.5839999999989</c:v>
                </c:pt>
                <c:pt idx="57">
                  <c:v>3150.7659999999992</c:v>
                </c:pt>
                <c:pt idx="58">
                  <c:v>3339.5980000000009</c:v>
                </c:pt>
                <c:pt idx="59">
                  <c:v>2955.6680000000006</c:v>
                </c:pt>
                <c:pt idx="60">
                  <c:v>3387.4380000000006</c:v>
                </c:pt>
                <c:pt idx="61">
                  <c:v>3297.4319999999993</c:v>
                </c:pt>
                <c:pt idx="62">
                  <c:v>3424.6640000000002</c:v>
                </c:pt>
                <c:pt idx="63">
                  <c:v>3263.9659999999985</c:v>
                </c:pt>
                <c:pt idx="64">
                  <c:v>2795.2379999999994</c:v>
                </c:pt>
                <c:pt idx="65">
                  <c:v>2911.1639999999979</c:v>
                </c:pt>
                <c:pt idx="66">
                  <c:v>3115.3359999999998</c:v>
                </c:pt>
                <c:pt idx="67">
                  <c:v>3159.4600000000005</c:v>
                </c:pt>
                <c:pt idx="68">
                  <c:v>3480.0899999999992</c:v>
                </c:pt>
                <c:pt idx="69">
                  <c:v>3115.5959999999986</c:v>
                </c:pt>
                <c:pt idx="70">
                  <c:v>2855.5100000000007</c:v>
                </c:pt>
                <c:pt idx="71">
                  <c:v>3106.2399999999993</c:v>
                </c:pt>
                <c:pt idx="72">
                  <c:v>2977.3980000000006</c:v>
                </c:pt>
                <c:pt idx="73">
                  <c:v>3285.5660000000003</c:v>
                </c:pt>
                <c:pt idx="74">
                  <c:v>3204.6219999999985</c:v>
                </c:pt>
                <c:pt idx="75">
                  <c:v>3091.1979999999999</c:v>
                </c:pt>
                <c:pt idx="76">
                  <c:v>2985.811999999999</c:v>
                </c:pt>
                <c:pt idx="77">
                  <c:v>3219.1020000000008</c:v>
                </c:pt>
                <c:pt idx="78">
                  <c:v>2934.4839999999995</c:v>
                </c:pt>
                <c:pt idx="79">
                  <c:v>2918.9079999999999</c:v>
                </c:pt>
                <c:pt idx="80">
                  <c:v>3220.910000000003</c:v>
                </c:pt>
                <c:pt idx="81">
                  <c:v>3201.8560000000011</c:v>
                </c:pt>
                <c:pt idx="82">
                  <c:v>3331.9900000000011</c:v>
                </c:pt>
                <c:pt idx="83">
                  <c:v>3119.2799999999993</c:v>
                </c:pt>
                <c:pt idx="84">
                  <c:v>3202.8740000000003</c:v>
                </c:pt>
                <c:pt idx="85">
                  <c:v>3440.6540000000005</c:v>
                </c:pt>
                <c:pt idx="86">
                  <c:v>3393.6320000000005</c:v>
                </c:pt>
                <c:pt idx="87">
                  <c:v>3035.2999999999988</c:v>
                </c:pt>
                <c:pt idx="88">
                  <c:v>3003.2680000000009</c:v>
                </c:pt>
                <c:pt idx="89">
                  <c:v>2965.4440000000009</c:v>
                </c:pt>
                <c:pt idx="90">
                  <c:v>3263.6440000000016</c:v>
                </c:pt>
                <c:pt idx="91">
                  <c:v>2899.1560000000022</c:v>
                </c:pt>
                <c:pt idx="92">
                  <c:v>3204.3920000000012</c:v>
                </c:pt>
                <c:pt idx="93">
                  <c:v>3010.2119999999991</c:v>
                </c:pt>
                <c:pt idx="94">
                  <c:v>3043.5340000000001</c:v>
                </c:pt>
                <c:pt idx="95">
                  <c:v>3152.9459999999999</c:v>
                </c:pt>
                <c:pt idx="96">
                  <c:v>3071.3899999999994</c:v>
                </c:pt>
                <c:pt idx="97">
                  <c:v>3276.8460000000005</c:v>
                </c:pt>
                <c:pt idx="98">
                  <c:v>3132.6180000000004</c:v>
                </c:pt>
                <c:pt idx="99">
                  <c:v>3072.5820000000008</c:v>
                </c:pt>
                <c:pt idx="100">
                  <c:v>3065.0819999999985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C-4AB1-86EE-2BD579D2717C}"/>
            </c:ext>
          </c:extLst>
        </c:ser>
        <c:ser>
          <c:idx val="4"/>
          <c:order val="4"/>
          <c:tx>
            <c:v>OR5x100-0.50_1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8536.7200000000012</c:v>
                </c:pt>
                <c:pt idx="2">
                  <c:v>7188.7360000000017</c:v>
                </c:pt>
                <c:pt idx="3">
                  <c:v>6767.2640000000029</c:v>
                </c:pt>
                <c:pt idx="4">
                  <c:v>6953.4840000000013</c:v>
                </c:pt>
                <c:pt idx="5">
                  <c:v>6435.2420000000011</c:v>
                </c:pt>
                <c:pt idx="6">
                  <c:v>6151.0039999999972</c:v>
                </c:pt>
                <c:pt idx="7">
                  <c:v>6401.3340000000026</c:v>
                </c:pt>
                <c:pt idx="8">
                  <c:v>6174.1820000000034</c:v>
                </c:pt>
                <c:pt idx="9">
                  <c:v>6630.2240000000002</c:v>
                </c:pt>
                <c:pt idx="10">
                  <c:v>6866.6440000000011</c:v>
                </c:pt>
                <c:pt idx="11">
                  <c:v>6436.3499999999985</c:v>
                </c:pt>
                <c:pt idx="12">
                  <c:v>5893.1580000000013</c:v>
                </c:pt>
                <c:pt idx="13">
                  <c:v>5831.1000000000013</c:v>
                </c:pt>
                <c:pt idx="14">
                  <c:v>6427.81</c:v>
                </c:pt>
                <c:pt idx="15">
                  <c:v>6646.8459999999995</c:v>
                </c:pt>
                <c:pt idx="16">
                  <c:v>6671.8339999999953</c:v>
                </c:pt>
                <c:pt idx="17">
                  <c:v>5717.33</c:v>
                </c:pt>
                <c:pt idx="18">
                  <c:v>6004.2280000000001</c:v>
                </c:pt>
                <c:pt idx="19">
                  <c:v>6368.6280000000006</c:v>
                </c:pt>
                <c:pt idx="20">
                  <c:v>6492.3279999999977</c:v>
                </c:pt>
                <c:pt idx="21">
                  <c:v>7027.4779999999992</c:v>
                </c:pt>
                <c:pt idx="22">
                  <c:v>6632.1080000000029</c:v>
                </c:pt>
                <c:pt idx="23">
                  <c:v>6295.5020000000004</c:v>
                </c:pt>
                <c:pt idx="24">
                  <c:v>6326.1640000000052</c:v>
                </c:pt>
                <c:pt idx="25">
                  <c:v>6663.1660000000011</c:v>
                </c:pt>
                <c:pt idx="26">
                  <c:v>6490.4300000000039</c:v>
                </c:pt>
                <c:pt idx="27">
                  <c:v>5978.0620000000017</c:v>
                </c:pt>
                <c:pt idx="28">
                  <c:v>7093.3540000000003</c:v>
                </c:pt>
                <c:pt idx="29">
                  <c:v>6523.5919999999969</c:v>
                </c:pt>
                <c:pt idx="30">
                  <c:v>6936.3199999999979</c:v>
                </c:pt>
                <c:pt idx="31">
                  <c:v>6371.804000000001</c:v>
                </c:pt>
                <c:pt idx="32">
                  <c:v>6092.8599999999988</c:v>
                </c:pt>
                <c:pt idx="33">
                  <c:v>6305.963999999999</c:v>
                </c:pt>
                <c:pt idx="34">
                  <c:v>6313.4440000000041</c:v>
                </c:pt>
                <c:pt idx="35">
                  <c:v>6485.6799999999976</c:v>
                </c:pt>
                <c:pt idx="36">
                  <c:v>6446.2280000000019</c:v>
                </c:pt>
                <c:pt idx="37">
                  <c:v>6483.003999999999</c:v>
                </c:pt>
                <c:pt idx="38">
                  <c:v>6702.576</c:v>
                </c:pt>
                <c:pt idx="39">
                  <c:v>6498.5699999999988</c:v>
                </c:pt>
                <c:pt idx="40">
                  <c:v>6143.8359999999984</c:v>
                </c:pt>
                <c:pt idx="41">
                  <c:v>6254.5019999999995</c:v>
                </c:pt>
                <c:pt idx="42">
                  <c:v>6252.3459999999959</c:v>
                </c:pt>
                <c:pt idx="43">
                  <c:v>5438.3359999999984</c:v>
                </c:pt>
                <c:pt idx="44">
                  <c:v>5761.6380000000008</c:v>
                </c:pt>
                <c:pt idx="45">
                  <c:v>6693.7460000000019</c:v>
                </c:pt>
                <c:pt idx="46">
                  <c:v>5998.3500000000022</c:v>
                </c:pt>
                <c:pt idx="47">
                  <c:v>6200.0079999999989</c:v>
                </c:pt>
                <c:pt idx="48">
                  <c:v>6491.3619999999946</c:v>
                </c:pt>
                <c:pt idx="49">
                  <c:v>6037.8419999999996</c:v>
                </c:pt>
                <c:pt idx="50">
                  <c:v>6622.3399999999992</c:v>
                </c:pt>
                <c:pt idx="51">
                  <c:v>6400.7519999999968</c:v>
                </c:pt>
                <c:pt idx="52">
                  <c:v>6538.695999999999</c:v>
                </c:pt>
                <c:pt idx="53">
                  <c:v>6233.0379999999996</c:v>
                </c:pt>
                <c:pt idx="54">
                  <c:v>6577.1920000000027</c:v>
                </c:pt>
                <c:pt idx="55">
                  <c:v>6225.0779999999995</c:v>
                </c:pt>
                <c:pt idx="56">
                  <c:v>6448.5679999999984</c:v>
                </c:pt>
                <c:pt idx="57">
                  <c:v>6647.9800000000014</c:v>
                </c:pt>
                <c:pt idx="58">
                  <c:v>6068.8480000000027</c:v>
                </c:pt>
                <c:pt idx="59">
                  <c:v>5921.7979999999989</c:v>
                </c:pt>
                <c:pt idx="60">
                  <c:v>6418.6539999999986</c:v>
                </c:pt>
                <c:pt idx="61">
                  <c:v>6237.5700000000024</c:v>
                </c:pt>
                <c:pt idx="62">
                  <c:v>7115.0040000000026</c:v>
                </c:pt>
                <c:pt idx="63">
                  <c:v>6006.9259999999995</c:v>
                </c:pt>
                <c:pt idx="64">
                  <c:v>6467.6859999999997</c:v>
                </c:pt>
                <c:pt idx="65">
                  <c:v>6571.087999999997</c:v>
                </c:pt>
                <c:pt idx="66">
                  <c:v>6861.6259999999966</c:v>
                </c:pt>
                <c:pt idx="67">
                  <c:v>5776.5179999999991</c:v>
                </c:pt>
                <c:pt idx="68">
                  <c:v>6641.9080000000013</c:v>
                </c:pt>
                <c:pt idx="69">
                  <c:v>6276.1619999999994</c:v>
                </c:pt>
                <c:pt idx="70">
                  <c:v>6382.1739999999991</c:v>
                </c:pt>
                <c:pt idx="71">
                  <c:v>5690.0399999999991</c:v>
                </c:pt>
                <c:pt idx="72">
                  <c:v>6629.7200000000012</c:v>
                </c:pt>
                <c:pt idx="73">
                  <c:v>6883.706000000001</c:v>
                </c:pt>
                <c:pt idx="74">
                  <c:v>6394.9060000000009</c:v>
                </c:pt>
                <c:pt idx="75">
                  <c:v>6300.7119999999986</c:v>
                </c:pt>
                <c:pt idx="76">
                  <c:v>6827.786000000001</c:v>
                </c:pt>
                <c:pt idx="77">
                  <c:v>6498.9980000000014</c:v>
                </c:pt>
                <c:pt idx="78">
                  <c:v>5999.0140000000029</c:v>
                </c:pt>
                <c:pt idx="79">
                  <c:v>6695.3520000000008</c:v>
                </c:pt>
                <c:pt idx="80">
                  <c:v>6197.4040000000041</c:v>
                </c:pt>
                <c:pt idx="81">
                  <c:v>6414.7220000000007</c:v>
                </c:pt>
                <c:pt idx="82">
                  <c:v>6698.9060000000009</c:v>
                </c:pt>
                <c:pt idx="83">
                  <c:v>6814.3500000000022</c:v>
                </c:pt>
                <c:pt idx="84">
                  <c:v>6709.5640000000003</c:v>
                </c:pt>
                <c:pt idx="85">
                  <c:v>6476.5839999999989</c:v>
                </c:pt>
                <c:pt idx="86">
                  <c:v>5781.2599999999975</c:v>
                </c:pt>
                <c:pt idx="87">
                  <c:v>6165.64</c:v>
                </c:pt>
                <c:pt idx="88">
                  <c:v>6117.3099999999968</c:v>
                </c:pt>
                <c:pt idx="89">
                  <c:v>6167.8200000000015</c:v>
                </c:pt>
                <c:pt idx="90">
                  <c:v>6272.5279999999984</c:v>
                </c:pt>
                <c:pt idx="91">
                  <c:v>6164.4940000000015</c:v>
                </c:pt>
                <c:pt idx="92">
                  <c:v>6387.4400000000023</c:v>
                </c:pt>
                <c:pt idx="93">
                  <c:v>5962.1960000000036</c:v>
                </c:pt>
                <c:pt idx="94">
                  <c:v>6371.7760000000007</c:v>
                </c:pt>
                <c:pt idx="95">
                  <c:v>6454.177999999999</c:v>
                </c:pt>
                <c:pt idx="96">
                  <c:v>6223.6260000000029</c:v>
                </c:pt>
                <c:pt idx="97">
                  <c:v>5882.3180000000002</c:v>
                </c:pt>
                <c:pt idx="98">
                  <c:v>6267.3999999999987</c:v>
                </c:pt>
                <c:pt idx="99">
                  <c:v>6147.1280000000006</c:v>
                </c:pt>
                <c:pt idx="100">
                  <c:v>5919.5079999999989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6C-4AB1-86EE-2BD579D27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509360"/>
        <c:axId val="186537936"/>
      </c:lineChart>
      <c:catAx>
        <c:axId val="70250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6537936"/>
        <c:crosses val="autoZero"/>
        <c:auto val="1"/>
        <c:lblAlgn val="ctr"/>
        <c:lblOffset val="100"/>
        <c:noMultiLvlLbl val="0"/>
      </c:catAx>
      <c:valAx>
        <c:axId val="18653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509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0.09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0.09</c:v>
                </c:pt>
                <c:pt idx="14">
                  <c:v>0.1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0.08</c:v>
                </c:pt>
                <c:pt idx="23">
                  <c:v>0.06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0.1</c:v>
                </c:pt>
                <c:pt idx="37">
                  <c:v>0.05</c:v>
                </c:pt>
                <c:pt idx="38">
                  <c:v>0.1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0.13</c:v>
                </c:pt>
                <c:pt idx="42">
                  <c:v>0.13</c:v>
                </c:pt>
                <c:pt idx="43">
                  <c:v>0.06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0.11</c:v>
                </c:pt>
                <c:pt idx="48">
                  <c:v>0.09</c:v>
                </c:pt>
                <c:pt idx="49">
                  <c:v>0.06</c:v>
                </c:pt>
                <c:pt idx="50">
                  <c:v>0.06</c:v>
                </c:pt>
                <c:pt idx="51">
                  <c:v>0.13</c:v>
                </c:pt>
                <c:pt idx="52">
                  <c:v>0.13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0.13</c:v>
                </c:pt>
                <c:pt idx="58">
                  <c:v>0.09</c:v>
                </c:pt>
                <c:pt idx="59">
                  <c:v>0.11</c:v>
                </c:pt>
                <c:pt idx="60">
                  <c:v>0.09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</c:v>
                </c:pt>
                <c:pt idx="65">
                  <c:v>0.12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0.13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B-45E3-B721-DD05630C5E0E}"/>
            </c:ext>
          </c:extLst>
        </c:ser>
        <c:ser>
          <c:idx val="1"/>
          <c:order val="1"/>
          <c:tx>
            <c:v>OR5x100-0.50_1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0.06</c:v>
                </c:pt>
                <c:pt idx="5">
                  <c:v>0.1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0.13</c:v>
                </c:pt>
                <c:pt idx="12">
                  <c:v>0.13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0.15</c:v>
                </c:pt>
                <c:pt idx="17">
                  <c:v>0.15</c:v>
                </c:pt>
                <c:pt idx="18">
                  <c:v>0.11</c:v>
                </c:pt>
                <c:pt idx="19">
                  <c:v>0.12</c:v>
                </c:pt>
                <c:pt idx="20">
                  <c:v>7.0000000000000007E-2</c:v>
                </c:pt>
                <c:pt idx="21">
                  <c:v>0.11</c:v>
                </c:pt>
                <c:pt idx="22">
                  <c:v>0.13</c:v>
                </c:pt>
                <c:pt idx="23">
                  <c:v>7.0000000000000007E-2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</c:v>
                </c:pt>
                <c:pt idx="29">
                  <c:v>0.11</c:v>
                </c:pt>
                <c:pt idx="30">
                  <c:v>0.11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0.11</c:v>
                </c:pt>
                <c:pt idx="35">
                  <c:v>0.11</c:v>
                </c:pt>
                <c:pt idx="36">
                  <c:v>0.12</c:v>
                </c:pt>
                <c:pt idx="37">
                  <c:v>0.12</c:v>
                </c:pt>
                <c:pt idx="38">
                  <c:v>0.13</c:v>
                </c:pt>
                <c:pt idx="39">
                  <c:v>0.16</c:v>
                </c:pt>
                <c:pt idx="40">
                  <c:v>0.11</c:v>
                </c:pt>
                <c:pt idx="41">
                  <c:v>0.13</c:v>
                </c:pt>
                <c:pt idx="42">
                  <c:v>0.12</c:v>
                </c:pt>
                <c:pt idx="43">
                  <c:v>0.13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0.12</c:v>
                </c:pt>
                <c:pt idx="51">
                  <c:v>0.15</c:v>
                </c:pt>
                <c:pt idx="52">
                  <c:v>0.1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0.14000000000000001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0.16</c:v>
                </c:pt>
                <c:pt idx="71">
                  <c:v>0.16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0.15</c:v>
                </c:pt>
                <c:pt idx="81">
                  <c:v>0.15</c:v>
                </c:pt>
                <c:pt idx="82">
                  <c:v>0.19</c:v>
                </c:pt>
                <c:pt idx="83">
                  <c:v>0.16</c:v>
                </c:pt>
                <c:pt idx="84">
                  <c:v>0.18</c:v>
                </c:pt>
                <c:pt idx="85">
                  <c:v>0.15</c:v>
                </c:pt>
                <c:pt idx="86">
                  <c:v>0.17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0.2</c:v>
                </c:pt>
                <c:pt idx="94">
                  <c:v>0.17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0.2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B-45E3-B721-DD05630C5E0E}"/>
            </c:ext>
          </c:extLst>
        </c:ser>
        <c:ser>
          <c:idx val="2"/>
          <c:order val="2"/>
          <c:tx>
            <c:v>OR5x100-0.50_1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0.13</c:v>
                </c:pt>
                <c:pt idx="5">
                  <c:v>0.2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0.16</c:v>
                </c:pt>
                <c:pt idx="13">
                  <c:v>0.15</c:v>
                </c:pt>
                <c:pt idx="14">
                  <c:v>0.18</c:v>
                </c:pt>
                <c:pt idx="15">
                  <c:v>0.16</c:v>
                </c:pt>
                <c:pt idx="16">
                  <c:v>0.22</c:v>
                </c:pt>
                <c:pt idx="17">
                  <c:v>0.2</c:v>
                </c:pt>
                <c:pt idx="18">
                  <c:v>0.22</c:v>
                </c:pt>
                <c:pt idx="19">
                  <c:v>0.25</c:v>
                </c:pt>
                <c:pt idx="20">
                  <c:v>0.22</c:v>
                </c:pt>
                <c:pt idx="21">
                  <c:v>0.23</c:v>
                </c:pt>
                <c:pt idx="22">
                  <c:v>0.18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0.26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0.26</c:v>
                </c:pt>
                <c:pt idx="31">
                  <c:v>0.26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0.23</c:v>
                </c:pt>
                <c:pt idx="36">
                  <c:v>0.26</c:v>
                </c:pt>
                <c:pt idx="37">
                  <c:v>0.25</c:v>
                </c:pt>
                <c:pt idx="38">
                  <c:v>0.2</c:v>
                </c:pt>
                <c:pt idx="39">
                  <c:v>0.24</c:v>
                </c:pt>
                <c:pt idx="40">
                  <c:v>0.24</c:v>
                </c:pt>
                <c:pt idx="41">
                  <c:v>0.22</c:v>
                </c:pt>
                <c:pt idx="42">
                  <c:v>0.27</c:v>
                </c:pt>
                <c:pt idx="43">
                  <c:v>0.26</c:v>
                </c:pt>
                <c:pt idx="44">
                  <c:v>0.3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0.31</c:v>
                </c:pt>
                <c:pt idx="49">
                  <c:v>0.25</c:v>
                </c:pt>
                <c:pt idx="50">
                  <c:v>0.25</c:v>
                </c:pt>
                <c:pt idx="51">
                  <c:v>0.28000000000000003</c:v>
                </c:pt>
                <c:pt idx="52">
                  <c:v>0.27</c:v>
                </c:pt>
                <c:pt idx="53">
                  <c:v>0.25</c:v>
                </c:pt>
                <c:pt idx="54">
                  <c:v>0.28999999999999998</c:v>
                </c:pt>
                <c:pt idx="55">
                  <c:v>0.23</c:v>
                </c:pt>
                <c:pt idx="56">
                  <c:v>0.28000000000000003</c:v>
                </c:pt>
                <c:pt idx="57">
                  <c:v>0.33</c:v>
                </c:pt>
                <c:pt idx="58">
                  <c:v>0.28000000000000003</c:v>
                </c:pt>
                <c:pt idx="59">
                  <c:v>0.31</c:v>
                </c:pt>
                <c:pt idx="60">
                  <c:v>0.28000000000000003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0.3</c:v>
                </c:pt>
                <c:pt idx="68">
                  <c:v>0.3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0.28000000000000003</c:v>
                </c:pt>
                <c:pt idx="73">
                  <c:v>0.31</c:v>
                </c:pt>
                <c:pt idx="74">
                  <c:v>0.28999999999999998</c:v>
                </c:pt>
                <c:pt idx="75">
                  <c:v>0.26</c:v>
                </c:pt>
                <c:pt idx="76">
                  <c:v>0.34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0.32</c:v>
                </c:pt>
                <c:pt idx="81">
                  <c:v>0.34</c:v>
                </c:pt>
                <c:pt idx="82">
                  <c:v>0.35</c:v>
                </c:pt>
                <c:pt idx="83">
                  <c:v>0.33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</c:v>
                </c:pt>
                <c:pt idx="89">
                  <c:v>0.33</c:v>
                </c:pt>
                <c:pt idx="90">
                  <c:v>0.3</c:v>
                </c:pt>
                <c:pt idx="91">
                  <c:v>0.33</c:v>
                </c:pt>
                <c:pt idx="92">
                  <c:v>0.33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0.36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B-45E3-B721-DD05630C5E0E}"/>
            </c:ext>
          </c:extLst>
        </c:ser>
        <c:ser>
          <c:idx val="3"/>
          <c:order val="3"/>
          <c:tx>
            <c:v>OR5x100-0.50_1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0.18</c:v>
                </c:pt>
                <c:pt idx="3">
                  <c:v>0.21</c:v>
                </c:pt>
                <c:pt idx="4">
                  <c:v>0.2</c:v>
                </c:pt>
                <c:pt idx="5">
                  <c:v>0.15</c:v>
                </c:pt>
                <c:pt idx="6">
                  <c:v>0.2</c:v>
                </c:pt>
                <c:pt idx="7">
                  <c:v>0.2</c:v>
                </c:pt>
                <c:pt idx="8">
                  <c:v>0.22</c:v>
                </c:pt>
                <c:pt idx="9">
                  <c:v>0.23</c:v>
                </c:pt>
                <c:pt idx="10">
                  <c:v>0.22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0.26</c:v>
                </c:pt>
                <c:pt idx="14">
                  <c:v>0.25</c:v>
                </c:pt>
                <c:pt idx="15">
                  <c:v>0.27</c:v>
                </c:pt>
                <c:pt idx="16">
                  <c:v>0.32</c:v>
                </c:pt>
                <c:pt idx="17">
                  <c:v>0.28999999999999998</c:v>
                </c:pt>
                <c:pt idx="18">
                  <c:v>0.34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0.34</c:v>
                </c:pt>
                <c:pt idx="22">
                  <c:v>0.34</c:v>
                </c:pt>
                <c:pt idx="23">
                  <c:v>0.32</c:v>
                </c:pt>
                <c:pt idx="24">
                  <c:v>0.33</c:v>
                </c:pt>
                <c:pt idx="25">
                  <c:v>0.3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</c:v>
                </c:pt>
                <c:pt idx="30">
                  <c:v>0.34</c:v>
                </c:pt>
                <c:pt idx="31">
                  <c:v>0.37</c:v>
                </c:pt>
                <c:pt idx="32">
                  <c:v>0.38</c:v>
                </c:pt>
                <c:pt idx="33">
                  <c:v>0.35</c:v>
                </c:pt>
                <c:pt idx="34">
                  <c:v>0.36</c:v>
                </c:pt>
                <c:pt idx="35">
                  <c:v>0.34</c:v>
                </c:pt>
                <c:pt idx="36">
                  <c:v>0.34</c:v>
                </c:pt>
                <c:pt idx="37">
                  <c:v>0.38</c:v>
                </c:pt>
                <c:pt idx="38">
                  <c:v>0.32</c:v>
                </c:pt>
                <c:pt idx="39">
                  <c:v>0.34</c:v>
                </c:pt>
                <c:pt idx="40">
                  <c:v>0.38</c:v>
                </c:pt>
                <c:pt idx="41">
                  <c:v>0.36</c:v>
                </c:pt>
                <c:pt idx="42">
                  <c:v>0.41</c:v>
                </c:pt>
                <c:pt idx="43">
                  <c:v>0.35</c:v>
                </c:pt>
                <c:pt idx="44">
                  <c:v>0.33</c:v>
                </c:pt>
                <c:pt idx="45">
                  <c:v>0.37</c:v>
                </c:pt>
                <c:pt idx="46">
                  <c:v>0.4</c:v>
                </c:pt>
                <c:pt idx="47">
                  <c:v>0.36</c:v>
                </c:pt>
                <c:pt idx="48">
                  <c:v>0.37</c:v>
                </c:pt>
                <c:pt idx="49">
                  <c:v>0.38</c:v>
                </c:pt>
                <c:pt idx="50">
                  <c:v>0.36</c:v>
                </c:pt>
                <c:pt idx="51">
                  <c:v>0.4</c:v>
                </c:pt>
                <c:pt idx="52">
                  <c:v>0.36</c:v>
                </c:pt>
                <c:pt idx="53">
                  <c:v>0.36</c:v>
                </c:pt>
                <c:pt idx="54">
                  <c:v>0.34</c:v>
                </c:pt>
                <c:pt idx="55">
                  <c:v>0.32</c:v>
                </c:pt>
                <c:pt idx="56">
                  <c:v>0.34</c:v>
                </c:pt>
                <c:pt idx="57">
                  <c:v>0.37</c:v>
                </c:pt>
                <c:pt idx="58">
                  <c:v>0.39</c:v>
                </c:pt>
                <c:pt idx="59">
                  <c:v>0.37</c:v>
                </c:pt>
                <c:pt idx="60">
                  <c:v>0.42</c:v>
                </c:pt>
                <c:pt idx="61">
                  <c:v>0.4</c:v>
                </c:pt>
                <c:pt idx="62">
                  <c:v>0.43</c:v>
                </c:pt>
                <c:pt idx="63">
                  <c:v>0.41</c:v>
                </c:pt>
                <c:pt idx="64">
                  <c:v>0.45</c:v>
                </c:pt>
                <c:pt idx="65">
                  <c:v>0.42</c:v>
                </c:pt>
                <c:pt idx="66">
                  <c:v>0.38</c:v>
                </c:pt>
                <c:pt idx="67">
                  <c:v>0.34</c:v>
                </c:pt>
                <c:pt idx="68">
                  <c:v>0.39</c:v>
                </c:pt>
                <c:pt idx="69">
                  <c:v>0.35</c:v>
                </c:pt>
                <c:pt idx="70">
                  <c:v>0.38</c:v>
                </c:pt>
                <c:pt idx="71">
                  <c:v>0.38</c:v>
                </c:pt>
                <c:pt idx="72">
                  <c:v>0.37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0.38</c:v>
                </c:pt>
                <c:pt idx="77">
                  <c:v>0.34</c:v>
                </c:pt>
                <c:pt idx="78">
                  <c:v>0.37</c:v>
                </c:pt>
                <c:pt idx="79">
                  <c:v>0.39</c:v>
                </c:pt>
                <c:pt idx="80">
                  <c:v>0.37</c:v>
                </c:pt>
                <c:pt idx="81">
                  <c:v>0.28999999999999998</c:v>
                </c:pt>
                <c:pt idx="82">
                  <c:v>0.33</c:v>
                </c:pt>
                <c:pt idx="83">
                  <c:v>0.31</c:v>
                </c:pt>
                <c:pt idx="84">
                  <c:v>0.31</c:v>
                </c:pt>
                <c:pt idx="85">
                  <c:v>0.35</c:v>
                </c:pt>
                <c:pt idx="86">
                  <c:v>0.34</c:v>
                </c:pt>
                <c:pt idx="87">
                  <c:v>0.35</c:v>
                </c:pt>
                <c:pt idx="88">
                  <c:v>0.36</c:v>
                </c:pt>
                <c:pt idx="89">
                  <c:v>0.37</c:v>
                </c:pt>
                <c:pt idx="90">
                  <c:v>0.39</c:v>
                </c:pt>
                <c:pt idx="91">
                  <c:v>0.39</c:v>
                </c:pt>
                <c:pt idx="92">
                  <c:v>0.37</c:v>
                </c:pt>
                <c:pt idx="93">
                  <c:v>0.39</c:v>
                </c:pt>
                <c:pt idx="94">
                  <c:v>0.37</c:v>
                </c:pt>
                <c:pt idx="95">
                  <c:v>0.34</c:v>
                </c:pt>
                <c:pt idx="96">
                  <c:v>0.41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B-45E3-B721-DD05630C5E0E}"/>
            </c:ext>
          </c:extLst>
        </c:ser>
        <c:ser>
          <c:idx val="4"/>
          <c:order val="4"/>
          <c:tx>
            <c:v>OR5x100-0.50_1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0.23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0.26</c:v>
                </c:pt>
                <c:pt idx="7">
                  <c:v>0.32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0.39</c:v>
                </c:pt>
                <c:pt idx="11">
                  <c:v>0.4</c:v>
                </c:pt>
                <c:pt idx="12">
                  <c:v>0.46</c:v>
                </c:pt>
                <c:pt idx="13">
                  <c:v>0.44</c:v>
                </c:pt>
                <c:pt idx="14">
                  <c:v>0.37</c:v>
                </c:pt>
                <c:pt idx="15">
                  <c:v>0.45</c:v>
                </c:pt>
                <c:pt idx="16">
                  <c:v>0.41</c:v>
                </c:pt>
                <c:pt idx="17">
                  <c:v>0.46</c:v>
                </c:pt>
                <c:pt idx="18">
                  <c:v>0.45</c:v>
                </c:pt>
                <c:pt idx="19">
                  <c:v>0.41</c:v>
                </c:pt>
                <c:pt idx="20">
                  <c:v>0.45</c:v>
                </c:pt>
                <c:pt idx="21">
                  <c:v>0.46</c:v>
                </c:pt>
                <c:pt idx="22">
                  <c:v>0.46</c:v>
                </c:pt>
                <c:pt idx="23">
                  <c:v>0.5</c:v>
                </c:pt>
                <c:pt idx="24">
                  <c:v>0.46</c:v>
                </c:pt>
                <c:pt idx="25">
                  <c:v>0.49</c:v>
                </c:pt>
                <c:pt idx="26">
                  <c:v>0.49</c:v>
                </c:pt>
                <c:pt idx="27">
                  <c:v>0.57999999999999996</c:v>
                </c:pt>
                <c:pt idx="28">
                  <c:v>0.54</c:v>
                </c:pt>
                <c:pt idx="29">
                  <c:v>0.46</c:v>
                </c:pt>
                <c:pt idx="30">
                  <c:v>0.46</c:v>
                </c:pt>
                <c:pt idx="31">
                  <c:v>0.52</c:v>
                </c:pt>
                <c:pt idx="32">
                  <c:v>0.47</c:v>
                </c:pt>
                <c:pt idx="33">
                  <c:v>0.52</c:v>
                </c:pt>
                <c:pt idx="34">
                  <c:v>0.42</c:v>
                </c:pt>
                <c:pt idx="35">
                  <c:v>0.46</c:v>
                </c:pt>
                <c:pt idx="36">
                  <c:v>0.42</c:v>
                </c:pt>
                <c:pt idx="37">
                  <c:v>0.43</c:v>
                </c:pt>
                <c:pt idx="38">
                  <c:v>0.43</c:v>
                </c:pt>
                <c:pt idx="39">
                  <c:v>0.48</c:v>
                </c:pt>
                <c:pt idx="40">
                  <c:v>0.43</c:v>
                </c:pt>
                <c:pt idx="41">
                  <c:v>0.45</c:v>
                </c:pt>
                <c:pt idx="42">
                  <c:v>0.45</c:v>
                </c:pt>
                <c:pt idx="43">
                  <c:v>0.41</c:v>
                </c:pt>
                <c:pt idx="44">
                  <c:v>0.47</c:v>
                </c:pt>
                <c:pt idx="45">
                  <c:v>0.48</c:v>
                </c:pt>
                <c:pt idx="46">
                  <c:v>0.47</c:v>
                </c:pt>
                <c:pt idx="47">
                  <c:v>0.4</c:v>
                </c:pt>
                <c:pt idx="48">
                  <c:v>0.42</c:v>
                </c:pt>
                <c:pt idx="49">
                  <c:v>0.41</c:v>
                </c:pt>
                <c:pt idx="50">
                  <c:v>0.43</c:v>
                </c:pt>
                <c:pt idx="51">
                  <c:v>0.46</c:v>
                </c:pt>
                <c:pt idx="52">
                  <c:v>0.47</c:v>
                </c:pt>
                <c:pt idx="53">
                  <c:v>0.47</c:v>
                </c:pt>
                <c:pt idx="54">
                  <c:v>0.49</c:v>
                </c:pt>
                <c:pt idx="55">
                  <c:v>0.48</c:v>
                </c:pt>
                <c:pt idx="56">
                  <c:v>0.49</c:v>
                </c:pt>
                <c:pt idx="57">
                  <c:v>0.45</c:v>
                </c:pt>
                <c:pt idx="58">
                  <c:v>0.47</c:v>
                </c:pt>
                <c:pt idx="59">
                  <c:v>0.51</c:v>
                </c:pt>
                <c:pt idx="60">
                  <c:v>0.47</c:v>
                </c:pt>
                <c:pt idx="61">
                  <c:v>0.48</c:v>
                </c:pt>
                <c:pt idx="62">
                  <c:v>0.43</c:v>
                </c:pt>
                <c:pt idx="63">
                  <c:v>0.46</c:v>
                </c:pt>
                <c:pt idx="64">
                  <c:v>0.53</c:v>
                </c:pt>
                <c:pt idx="65">
                  <c:v>0.51</c:v>
                </c:pt>
                <c:pt idx="66">
                  <c:v>0.53</c:v>
                </c:pt>
                <c:pt idx="67">
                  <c:v>0.53</c:v>
                </c:pt>
                <c:pt idx="68">
                  <c:v>0.51</c:v>
                </c:pt>
                <c:pt idx="69">
                  <c:v>0.48</c:v>
                </c:pt>
                <c:pt idx="70">
                  <c:v>0.43</c:v>
                </c:pt>
                <c:pt idx="71">
                  <c:v>0.48</c:v>
                </c:pt>
                <c:pt idx="72">
                  <c:v>0.46</c:v>
                </c:pt>
                <c:pt idx="73">
                  <c:v>0.4</c:v>
                </c:pt>
                <c:pt idx="74">
                  <c:v>0.45</c:v>
                </c:pt>
                <c:pt idx="75">
                  <c:v>0.43</c:v>
                </c:pt>
                <c:pt idx="76">
                  <c:v>0.51</c:v>
                </c:pt>
                <c:pt idx="77">
                  <c:v>0.48</c:v>
                </c:pt>
                <c:pt idx="78">
                  <c:v>0.48</c:v>
                </c:pt>
                <c:pt idx="79">
                  <c:v>0.42</c:v>
                </c:pt>
                <c:pt idx="80">
                  <c:v>0.43</c:v>
                </c:pt>
                <c:pt idx="81">
                  <c:v>0.45</c:v>
                </c:pt>
                <c:pt idx="82">
                  <c:v>0.43</c:v>
                </c:pt>
                <c:pt idx="83">
                  <c:v>0.45</c:v>
                </c:pt>
                <c:pt idx="84">
                  <c:v>0.46</c:v>
                </c:pt>
                <c:pt idx="85">
                  <c:v>0.41</c:v>
                </c:pt>
                <c:pt idx="86">
                  <c:v>0.43</c:v>
                </c:pt>
                <c:pt idx="87">
                  <c:v>0.44</c:v>
                </c:pt>
                <c:pt idx="88">
                  <c:v>0.42</c:v>
                </c:pt>
                <c:pt idx="89">
                  <c:v>0.51</c:v>
                </c:pt>
                <c:pt idx="90">
                  <c:v>0.48</c:v>
                </c:pt>
                <c:pt idx="91">
                  <c:v>0.47</c:v>
                </c:pt>
                <c:pt idx="92">
                  <c:v>0.44</c:v>
                </c:pt>
                <c:pt idx="93">
                  <c:v>0.48</c:v>
                </c:pt>
                <c:pt idx="94">
                  <c:v>0.53</c:v>
                </c:pt>
                <c:pt idx="95">
                  <c:v>0.47</c:v>
                </c:pt>
                <c:pt idx="96">
                  <c:v>0.5</c:v>
                </c:pt>
                <c:pt idx="97">
                  <c:v>0.5</c:v>
                </c:pt>
                <c:pt idx="98">
                  <c:v>0.52</c:v>
                </c:pt>
                <c:pt idx="99">
                  <c:v>0.53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B-45E3-B721-DD05630C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63680"/>
        <c:axId val="225093728"/>
      </c:lineChart>
      <c:catAx>
        <c:axId val="4806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093728"/>
        <c:crosses val="autoZero"/>
        <c:auto val="1"/>
        <c:lblAlgn val="ctr"/>
        <c:lblOffset val="100"/>
        <c:noMultiLvlLbl val="0"/>
      </c:catAx>
      <c:valAx>
        <c:axId val="22509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663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0.08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0.09</c:v>
                </c:pt>
                <c:pt idx="8">
                  <c:v>0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</c:v>
                </c:pt>
                <c:pt idx="14">
                  <c:v>0.11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0.09</c:v>
                </c:pt>
                <c:pt idx="20">
                  <c:v>0</c:v>
                </c:pt>
                <c:pt idx="21">
                  <c:v>0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0.13</c:v>
                </c:pt>
                <c:pt idx="25">
                  <c:v>0.08</c:v>
                </c:pt>
                <c:pt idx="26">
                  <c:v>0.08</c:v>
                </c:pt>
                <c:pt idx="27">
                  <c:v>0</c:v>
                </c:pt>
                <c:pt idx="28">
                  <c:v>0.1</c:v>
                </c:pt>
                <c:pt idx="29">
                  <c:v>0.1</c:v>
                </c:pt>
                <c:pt idx="30">
                  <c:v>0.06</c:v>
                </c:pt>
                <c:pt idx="31">
                  <c:v>0</c:v>
                </c:pt>
                <c:pt idx="32">
                  <c:v>7.0000000000000007E-2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0.08</c:v>
                </c:pt>
                <c:pt idx="37">
                  <c:v>0.11</c:v>
                </c:pt>
                <c:pt idx="38">
                  <c:v>0.11</c:v>
                </c:pt>
                <c:pt idx="39">
                  <c:v>0.13</c:v>
                </c:pt>
                <c:pt idx="40">
                  <c:v>0</c:v>
                </c:pt>
                <c:pt idx="41">
                  <c:v>0.08</c:v>
                </c:pt>
                <c:pt idx="42">
                  <c:v>0</c:v>
                </c:pt>
                <c:pt idx="43">
                  <c:v>0.11</c:v>
                </c:pt>
                <c:pt idx="44">
                  <c:v>7.0000000000000007E-2</c:v>
                </c:pt>
                <c:pt idx="45">
                  <c:v>0</c:v>
                </c:pt>
                <c:pt idx="46">
                  <c:v>0</c:v>
                </c:pt>
                <c:pt idx="47">
                  <c:v>0.06</c:v>
                </c:pt>
                <c:pt idx="48">
                  <c:v>0.06</c:v>
                </c:pt>
                <c:pt idx="49">
                  <c:v>0.05</c:v>
                </c:pt>
                <c:pt idx="50">
                  <c:v>0</c:v>
                </c:pt>
                <c:pt idx="51">
                  <c:v>0.09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0.08</c:v>
                </c:pt>
                <c:pt idx="60">
                  <c:v>0.08</c:v>
                </c:pt>
                <c:pt idx="61">
                  <c:v>0.11</c:v>
                </c:pt>
                <c:pt idx="62">
                  <c:v>0</c:v>
                </c:pt>
                <c:pt idx="63">
                  <c:v>0</c:v>
                </c:pt>
                <c:pt idx="64">
                  <c:v>0.06</c:v>
                </c:pt>
                <c:pt idx="65">
                  <c:v>0.06</c:v>
                </c:pt>
                <c:pt idx="66">
                  <c:v>0</c:v>
                </c:pt>
                <c:pt idx="67">
                  <c:v>0.06</c:v>
                </c:pt>
                <c:pt idx="68">
                  <c:v>0</c:v>
                </c:pt>
                <c:pt idx="69">
                  <c:v>0</c:v>
                </c:pt>
                <c:pt idx="70">
                  <c:v>0.06</c:v>
                </c:pt>
                <c:pt idx="71">
                  <c:v>0</c:v>
                </c:pt>
                <c:pt idx="72">
                  <c:v>0</c:v>
                </c:pt>
                <c:pt idx="73">
                  <c:v>0.06</c:v>
                </c:pt>
                <c:pt idx="74">
                  <c:v>0</c:v>
                </c:pt>
                <c:pt idx="75">
                  <c:v>0</c:v>
                </c:pt>
                <c:pt idx="76">
                  <c:v>0.09</c:v>
                </c:pt>
                <c:pt idx="77">
                  <c:v>0.08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0.08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0.09</c:v>
                </c:pt>
                <c:pt idx="87">
                  <c:v>0</c:v>
                </c:pt>
                <c:pt idx="88">
                  <c:v>7.0000000000000007E-2</c:v>
                </c:pt>
                <c:pt idx="89">
                  <c:v>0</c:v>
                </c:pt>
                <c:pt idx="90">
                  <c:v>0.04</c:v>
                </c:pt>
                <c:pt idx="91">
                  <c:v>0.04</c:v>
                </c:pt>
                <c:pt idx="92">
                  <c:v>0</c:v>
                </c:pt>
                <c:pt idx="93">
                  <c:v>0</c:v>
                </c:pt>
                <c:pt idx="94">
                  <c:v>0.08</c:v>
                </c:pt>
                <c:pt idx="95">
                  <c:v>0.08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A65-8320-F8D3CFDFC1FE}"/>
            </c:ext>
          </c:extLst>
        </c:ser>
        <c:ser>
          <c:idx val="1"/>
          <c:order val="1"/>
          <c:tx>
            <c:v>OR5x100-0.50_1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0.06</c:v>
                </c:pt>
                <c:pt idx="5">
                  <c:v>0.08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</c:v>
                </c:pt>
                <c:pt idx="10">
                  <c:v>0.1</c:v>
                </c:pt>
                <c:pt idx="11">
                  <c:v>0.11</c:v>
                </c:pt>
                <c:pt idx="12">
                  <c:v>0.08</c:v>
                </c:pt>
                <c:pt idx="13">
                  <c:v>0.12</c:v>
                </c:pt>
                <c:pt idx="14">
                  <c:v>0.09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</c:v>
                </c:pt>
                <c:pt idx="18">
                  <c:v>0.06</c:v>
                </c:pt>
                <c:pt idx="19">
                  <c:v>0.05</c:v>
                </c:pt>
                <c:pt idx="20">
                  <c:v>0.09</c:v>
                </c:pt>
                <c:pt idx="21">
                  <c:v>0.12</c:v>
                </c:pt>
                <c:pt idx="22">
                  <c:v>0.06</c:v>
                </c:pt>
                <c:pt idx="23">
                  <c:v>0.08</c:v>
                </c:pt>
                <c:pt idx="24">
                  <c:v>0.12</c:v>
                </c:pt>
                <c:pt idx="25">
                  <c:v>0.06</c:v>
                </c:pt>
                <c:pt idx="26">
                  <c:v>0</c:v>
                </c:pt>
                <c:pt idx="27">
                  <c:v>0</c:v>
                </c:pt>
                <c:pt idx="28">
                  <c:v>0.11</c:v>
                </c:pt>
                <c:pt idx="29">
                  <c:v>0.09</c:v>
                </c:pt>
                <c:pt idx="30">
                  <c:v>0</c:v>
                </c:pt>
                <c:pt idx="31">
                  <c:v>0.08</c:v>
                </c:pt>
                <c:pt idx="32">
                  <c:v>0</c:v>
                </c:pt>
                <c:pt idx="33">
                  <c:v>0</c:v>
                </c:pt>
                <c:pt idx="34">
                  <c:v>0.04</c:v>
                </c:pt>
                <c:pt idx="35">
                  <c:v>0.08</c:v>
                </c:pt>
                <c:pt idx="36">
                  <c:v>0.11</c:v>
                </c:pt>
                <c:pt idx="37">
                  <c:v>0.08</c:v>
                </c:pt>
                <c:pt idx="38">
                  <c:v>0.05</c:v>
                </c:pt>
                <c:pt idx="39">
                  <c:v>0.09</c:v>
                </c:pt>
                <c:pt idx="40">
                  <c:v>0.11</c:v>
                </c:pt>
                <c:pt idx="41">
                  <c:v>0.16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0.06</c:v>
                </c:pt>
                <c:pt idx="46">
                  <c:v>0</c:v>
                </c:pt>
                <c:pt idx="47">
                  <c:v>0</c:v>
                </c:pt>
                <c:pt idx="48">
                  <c:v>0.05</c:v>
                </c:pt>
                <c:pt idx="49">
                  <c:v>0</c:v>
                </c:pt>
                <c:pt idx="50">
                  <c:v>0.11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0.05</c:v>
                </c:pt>
                <c:pt idx="61">
                  <c:v>0.08</c:v>
                </c:pt>
                <c:pt idx="62">
                  <c:v>0.06</c:v>
                </c:pt>
                <c:pt idx="63">
                  <c:v>0.04</c:v>
                </c:pt>
                <c:pt idx="64">
                  <c:v>0.02</c:v>
                </c:pt>
                <c:pt idx="65">
                  <c:v>0.02</c:v>
                </c:pt>
                <c:pt idx="66">
                  <c:v>0.04</c:v>
                </c:pt>
                <c:pt idx="67">
                  <c:v>0.1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0.06</c:v>
                </c:pt>
                <c:pt idx="72">
                  <c:v>0.12</c:v>
                </c:pt>
                <c:pt idx="73">
                  <c:v>0.1</c:v>
                </c:pt>
                <c:pt idx="74">
                  <c:v>0</c:v>
                </c:pt>
                <c:pt idx="75">
                  <c:v>0.08</c:v>
                </c:pt>
                <c:pt idx="76">
                  <c:v>0</c:v>
                </c:pt>
                <c:pt idx="77">
                  <c:v>0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</c:v>
                </c:pt>
                <c:pt idx="82">
                  <c:v>0.08</c:v>
                </c:pt>
                <c:pt idx="83">
                  <c:v>7.0000000000000007E-2</c:v>
                </c:pt>
                <c:pt idx="84">
                  <c:v>0.02</c:v>
                </c:pt>
                <c:pt idx="85">
                  <c:v>0.09</c:v>
                </c:pt>
                <c:pt idx="86">
                  <c:v>0.1</c:v>
                </c:pt>
                <c:pt idx="87">
                  <c:v>0.08</c:v>
                </c:pt>
                <c:pt idx="88">
                  <c:v>0</c:v>
                </c:pt>
                <c:pt idx="89">
                  <c:v>0</c:v>
                </c:pt>
                <c:pt idx="90">
                  <c:v>0.05</c:v>
                </c:pt>
                <c:pt idx="91">
                  <c:v>0</c:v>
                </c:pt>
                <c:pt idx="92">
                  <c:v>0.06</c:v>
                </c:pt>
                <c:pt idx="93">
                  <c:v>0.06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0</c:v>
                </c:pt>
                <c:pt idx="97">
                  <c:v>0.08</c:v>
                </c:pt>
                <c:pt idx="98">
                  <c:v>7.0000000000000007E-2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A65-8320-F8D3CFDFC1FE}"/>
            </c:ext>
          </c:extLst>
        </c:ser>
        <c:ser>
          <c:idx val="2"/>
          <c:order val="2"/>
          <c:tx>
            <c:v>OR5x100-0.50_1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0.08</c:v>
                </c:pt>
                <c:pt idx="3">
                  <c:v>0</c:v>
                </c:pt>
                <c:pt idx="4">
                  <c:v>0.1</c:v>
                </c:pt>
                <c:pt idx="5">
                  <c:v>0.13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0.13</c:v>
                </c:pt>
                <c:pt idx="9">
                  <c:v>0.13</c:v>
                </c:pt>
                <c:pt idx="10">
                  <c:v>0.11</c:v>
                </c:pt>
                <c:pt idx="11">
                  <c:v>0.11</c:v>
                </c:pt>
                <c:pt idx="12">
                  <c:v>0.1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</c:v>
                </c:pt>
                <c:pt idx="17">
                  <c:v>0.08</c:v>
                </c:pt>
                <c:pt idx="18">
                  <c:v>0.06</c:v>
                </c:pt>
                <c:pt idx="19">
                  <c:v>0.11</c:v>
                </c:pt>
                <c:pt idx="20">
                  <c:v>0.09</c:v>
                </c:pt>
                <c:pt idx="21">
                  <c:v>7.0000000000000007E-2</c:v>
                </c:pt>
                <c:pt idx="22">
                  <c:v>0.11</c:v>
                </c:pt>
                <c:pt idx="23">
                  <c:v>0.06</c:v>
                </c:pt>
                <c:pt idx="24">
                  <c:v>0.13</c:v>
                </c:pt>
                <c:pt idx="25">
                  <c:v>0.04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0.12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0.08</c:v>
                </c:pt>
                <c:pt idx="33">
                  <c:v>0.12</c:v>
                </c:pt>
                <c:pt idx="34">
                  <c:v>0.09</c:v>
                </c:pt>
                <c:pt idx="35">
                  <c:v>0.1</c:v>
                </c:pt>
                <c:pt idx="36">
                  <c:v>0.09</c:v>
                </c:pt>
                <c:pt idx="37">
                  <c:v>0.09</c:v>
                </c:pt>
                <c:pt idx="38">
                  <c:v>0.13</c:v>
                </c:pt>
                <c:pt idx="39">
                  <c:v>0.08</c:v>
                </c:pt>
                <c:pt idx="40">
                  <c:v>0.08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0.12</c:v>
                </c:pt>
                <c:pt idx="45">
                  <c:v>0.12</c:v>
                </c:pt>
                <c:pt idx="46">
                  <c:v>0.06</c:v>
                </c:pt>
                <c:pt idx="47">
                  <c:v>7.0000000000000007E-2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0.1</c:v>
                </c:pt>
                <c:pt idx="51">
                  <c:v>7.0000000000000007E-2</c:v>
                </c:pt>
                <c:pt idx="52">
                  <c:v>0.13</c:v>
                </c:pt>
                <c:pt idx="53">
                  <c:v>0.12</c:v>
                </c:pt>
                <c:pt idx="54">
                  <c:v>0.1</c:v>
                </c:pt>
                <c:pt idx="55">
                  <c:v>0.06</c:v>
                </c:pt>
                <c:pt idx="56">
                  <c:v>0.09</c:v>
                </c:pt>
                <c:pt idx="57">
                  <c:v>0.13</c:v>
                </c:pt>
                <c:pt idx="58">
                  <c:v>0.13</c:v>
                </c:pt>
                <c:pt idx="59">
                  <c:v>7.0000000000000007E-2</c:v>
                </c:pt>
                <c:pt idx="60">
                  <c:v>0.11</c:v>
                </c:pt>
                <c:pt idx="61">
                  <c:v>0.12</c:v>
                </c:pt>
                <c:pt idx="62">
                  <c:v>0.08</c:v>
                </c:pt>
                <c:pt idx="63">
                  <c:v>0.06</c:v>
                </c:pt>
                <c:pt idx="64">
                  <c:v>0.06</c:v>
                </c:pt>
                <c:pt idx="65">
                  <c:v>0.1</c:v>
                </c:pt>
                <c:pt idx="66">
                  <c:v>0.04</c:v>
                </c:pt>
                <c:pt idx="67">
                  <c:v>0.08</c:v>
                </c:pt>
                <c:pt idx="68">
                  <c:v>0.1</c:v>
                </c:pt>
                <c:pt idx="69">
                  <c:v>0.09</c:v>
                </c:pt>
                <c:pt idx="70">
                  <c:v>0.08</c:v>
                </c:pt>
                <c:pt idx="71">
                  <c:v>0.06</c:v>
                </c:pt>
                <c:pt idx="72">
                  <c:v>0.03</c:v>
                </c:pt>
                <c:pt idx="73">
                  <c:v>7.0000000000000007E-2</c:v>
                </c:pt>
                <c:pt idx="74">
                  <c:v>0.12</c:v>
                </c:pt>
                <c:pt idx="75">
                  <c:v>0.11</c:v>
                </c:pt>
                <c:pt idx="76">
                  <c:v>0.1</c:v>
                </c:pt>
                <c:pt idx="77">
                  <c:v>0.09</c:v>
                </c:pt>
                <c:pt idx="78">
                  <c:v>0.09</c:v>
                </c:pt>
                <c:pt idx="79">
                  <c:v>0.08</c:v>
                </c:pt>
                <c:pt idx="80">
                  <c:v>0.08</c:v>
                </c:pt>
                <c:pt idx="81">
                  <c:v>0.1</c:v>
                </c:pt>
                <c:pt idx="82">
                  <c:v>0.11</c:v>
                </c:pt>
                <c:pt idx="83">
                  <c:v>0.14000000000000001</c:v>
                </c:pt>
                <c:pt idx="84">
                  <c:v>0.11</c:v>
                </c:pt>
                <c:pt idx="85">
                  <c:v>0.06</c:v>
                </c:pt>
                <c:pt idx="86">
                  <c:v>0.06</c:v>
                </c:pt>
                <c:pt idx="87">
                  <c:v>0</c:v>
                </c:pt>
                <c:pt idx="88">
                  <c:v>0.1</c:v>
                </c:pt>
                <c:pt idx="89">
                  <c:v>0.09</c:v>
                </c:pt>
                <c:pt idx="90">
                  <c:v>0.09</c:v>
                </c:pt>
                <c:pt idx="91">
                  <c:v>0.11</c:v>
                </c:pt>
                <c:pt idx="92">
                  <c:v>0.08</c:v>
                </c:pt>
                <c:pt idx="93">
                  <c:v>0.1</c:v>
                </c:pt>
                <c:pt idx="94">
                  <c:v>7.0000000000000007E-2</c:v>
                </c:pt>
                <c:pt idx="95">
                  <c:v>0.1</c:v>
                </c:pt>
                <c:pt idx="96">
                  <c:v>0.09</c:v>
                </c:pt>
                <c:pt idx="97">
                  <c:v>0.06</c:v>
                </c:pt>
                <c:pt idx="98">
                  <c:v>0.1</c:v>
                </c:pt>
                <c:pt idx="99">
                  <c:v>0.13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5-4A65-8320-F8D3CFDFC1FE}"/>
            </c:ext>
          </c:extLst>
        </c:ser>
        <c:ser>
          <c:idx val="3"/>
          <c:order val="3"/>
          <c:tx>
            <c:v>OR5x100-0.50_1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0.12</c:v>
                </c:pt>
                <c:pt idx="3">
                  <c:v>0.11</c:v>
                </c:pt>
                <c:pt idx="4">
                  <c:v>0.13</c:v>
                </c:pt>
                <c:pt idx="5">
                  <c:v>0.11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0.15</c:v>
                </c:pt>
                <c:pt idx="10">
                  <c:v>7.0000000000000007E-2</c:v>
                </c:pt>
                <c:pt idx="11">
                  <c:v>0.16</c:v>
                </c:pt>
                <c:pt idx="12">
                  <c:v>0.13</c:v>
                </c:pt>
                <c:pt idx="13">
                  <c:v>0.11</c:v>
                </c:pt>
                <c:pt idx="14">
                  <c:v>0.05</c:v>
                </c:pt>
                <c:pt idx="15">
                  <c:v>0.12</c:v>
                </c:pt>
                <c:pt idx="16">
                  <c:v>0.11</c:v>
                </c:pt>
                <c:pt idx="17">
                  <c:v>0.11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0.09</c:v>
                </c:pt>
                <c:pt idx="22">
                  <c:v>0.12</c:v>
                </c:pt>
                <c:pt idx="23">
                  <c:v>0.12</c:v>
                </c:pt>
                <c:pt idx="24">
                  <c:v>0.11</c:v>
                </c:pt>
                <c:pt idx="25">
                  <c:v>0.11</c:v>
                </c:pt>
                <c:pt idx="26">
                  <c:v>0.1</c:v>
                </c:pt>
                <c:pt idx="27">
                  <c:v>0.04</c:v>
                </c:pt>
                <c:pt idx="28">
                  <c:v>0.1</c:v>
                </c:pt>
                <c:pt idx="29">
                  <c:v>0.14000000000000001</c:v>
                </c:pt>
                <c:pt idx="30">
                  <c:v>0.1</c:v>
                </c:pt>
                <c:pt idx="31">
                  <c:v>0.11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0.16</c:v>
                </c:pt>
                <c:pt idx="36">
                  <c:v>0.08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0.12</c:v>
                </c:pt>
                <c:pt idx="41">
                  <c:v>0.1</c:v>
                </c:pt>
                <c:pt idx="42">
                  <c:v>0.11</c:v>
                </c:pt>
                <c:pt idx="43">
                  <c:v>0.16</c:v>
                </c:pt>
                <c:pt idx="44">
                  <c:v>0.12</c:v>
                </c:pt>
                <c:pt idx="45">
                  <c:v>0.04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0.11</c:v>
                </c:pt>
                <c:pt idx="49">
                  <c:v>7.0000000000000007E-2</c:v>
                </c:pt>
                <c:pt idx="50">
                  <c:v>0.1</c:v>
                </c:pt>
                <c:pt idx="51">
                  <c:v>0.06</c:v>
                </c:pt>
                <c:pt idx="52">
                  <c:v>0.08</c:v>
                </c:pt>
                <c:pt idx="53">
                  <c:v>0.08</c:v>
                </c:pt>
                <c:pt idx="54">
                  <c:v>0.06</c:v>
                </c:pt>
                <c:pt idx="55">
                  <c:v>0.08</c:v>
                </c:pt>
                <c:pt idx="56">
                  <c:v>0.04</c:v>
                </c:pt>
                <c:pt idx="57">
                  <c:v>0.11</c:v>
                </c:pt>
                <c:pt idx="58">
                  <c:v>0.06</c:v>
                </c:pt>
                <c:pt idx="59">
                  <c:v>0.08</c:v>
                </c:pt>
                <c:pt idx="60">
                  <c:v>0.11</c:v>
                </c:pt>
                <c:pt idx="61">
                  <c:v>0.1</c:v>
                </c:pt>
                <c:pt idx="62">
                  <c:v>0.13</c:v>
                </c:pt>
                <c:pt idx="63">
                  <c:v>0.04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</c:v>
                </c:pt>
                <c:pt idx="68">
                  <c:v>0.13</c:v>
                </c:pt>
                <c:pt idx="69">
                  <c:v>0.1</c:v>
                </c:pt>
                <c:pt idx="70">
                  <c:v>7.0000000000000007E-2</c:v>
                </c:pt>
                <c:pt idx="71">
                  <c:v>0.1</c:v>
                </c:pt>
                <c:pt idx="72">
                  <c:v>0.05</c:v>
                </c:pt>
                <c:pt idx="73">
                  <c:v>0.12</c:v>
                </c:pt>
                <c:pt idx="74">
                  <c:v>0.08</c:v>
                </c:pt>
                <c:pt idx="75">
                  <c:v>0.04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0.14000000000000001</c:v>
                </c:pt>
                <c:pt idx="82">
                  <c:v>0.08</c:v>
                </c:pt>
                <c:pt idx="83">
                  <c:v>0.1</c:v>
                </c:pt>
                <c:pt idx="84">
                  <c:v>0.08</c:v>
                </c:pt>
                <c:pt idx="85">
                  <c:v>0.12</c:v>
                </c:pt>
                <c:pt idx="86">
                  <c:v>0.11</c:v>
                </c:pt>
                <c:pt idx="87">
                  <c:v>0.13</c:v>
                </c:pt>
                <c:pt idx="88">
                  <c:v>0.11</c:v>
                </c:pt>
                <c:pt idx="89">
                  <c:v>0.13</c:v>
                </c:pt>
                <c:pt idx="90">
                  <c:v>0.06</c:v>
                </c:pt>
                <c:pt idx="91">
                  <c:v>0.04</c:v>
                </c:pt>
                <c:pt idx="92">
                  <c:v>0.04</c:v>
                </c:pt>
                <c:pt idx="93">
                  <c:v>0.1</c:v>
                </c:pt>
                <c:pt idx="94">
                  <c:v>0.1</c:v>
                </c:pt>
                <c:pt idx="95">
                  <c:v>0.13</c:v>
                </c:pt>
                <c:pt idx="96">
                  <c:v>0.09</c:v>
                </c:pt>
                <c:pt idx="97">
                  <c:v>0.08</c:v>
                </c:pt>
                <c:pt idx="98">
                  <c:v>0.1</c:v>
                </c:pt>
                <c:pt idx="99">
                  <c:v>0.12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5-4A65-8320-F8D3CFDFC1FE}"/>
            </c:ext>
          </c:extLst>
        </c:ser>
        <c:ser>
          <c:idx val="4"/>
          <c:order val="4"/>
          <c:tx>
            <c:v>OR5x100-0.50_1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0.23</c:v>
                </c:pt>
                <c:pt idx="2">
                  <c:v>0.18</c:v>
                </c:pt>
                <c:pt idx="3">
                  <c:v>0.12</c:v>
                </c:pt>
                <c:pt idx="4">
                  <c:v>0.17</c:v>
                </c:pt>
                <c:pt idx="5">
                  <c:v>0.12</c:v>
                </c:pt>
                <c:pt idx="6">
                  <c:v>0.16</c:v>
                </c:pt>
                <c:pt idx="7">
                  <c:v>0.16</c:v>
                </c:pt>
                <c:pt idx="8">
                  <c:v>0.17</c:v>
                </c:pt>
                <c:pt idx="9">
                  <c:v>0.1</c:v>
                </c:pt>
                <c:pt idx="10">
                  <c:v>0.18</c:v>
                </c:pt>
                <c:pt idx="11">
                  <c:v>0.23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0.16</c:v>
                </c:pt>
                <c:pt idx="16">
                  <c:v>0.18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0.16</c:v>
                </c:pt>
                <c:pt idx="21">
                  <c:v>0.17</c:v>
                </c:pt>
                <c:pt idx="22">
                  <c:v>0.16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0.17</c:v>
                </c:pt>
                <c:pt idx="26">
                  <c:v>0.2</c:v>
                </c:pt>
                <c:pt idx="27">
                  <c:v>0.21</c:v>
                </c:pt>
                <c:pt idx="28">
                  <c:v>0.18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0.13</c:v>
                </c:pt>
                <c:pt idx="33">
                  <c:v>0.13</c:v>
                </c:pt>
                <c:pt idx="34">
                  <c:v>0.18</c:v>
                </c:pt>
                <c:pt idx="35">
                  <c:v>0.18</c:v>
                </c:pt>
                <c:pt idx="36">
                  <c:v>0.16</c:v>
                </c:pt>
                <c:pt idx="37">
                  <c:v>0.15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0.17</c:v>
                </c:pt>
                <c:pt idx="41">
                  <c:v>0.16</c:v>
                </c:pt>
                <c:pt idx="42">
                  <c:v>0.14000000000000001</c:v>
                </c:pt>
                <c:pt idx="43">
                  <c:v>0.1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</c:v>
                </c:pt>
                <c:pt idx="49">
                  <c:v>0.11</c:v>
                </c:pt>
                <c:pt idx="50">
                  <c:v>0.14000000000000001</c:v>
                </c:pt>
                <c:pt idx="51">
                  <c:v>0.11</c:v>
                </c:pt>
                <c:pt idx="52">
                  <c:v>0.17</c:v>
                </c:pt>
                <c:pt idx="53">
                  <c:v>0.12</c:v>
                </c:pt>
                <c:pt idx="54">
                  <c:v>0.1</c:v>
                </c:pt>
                <c:pt idx="55">
                  <c:v>0.17</c:v>
                </c:pt>
                <c:pt idx="56">
                  <c:v>0.21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0.16</c:v>
                </c:pt>
                <c:pt idx="61">
                  <c:v>0.15</c:v>
                </c:pt>
                <c:pt idx="62">
                  <c:v>0.21</c:v>
                </c:pt>
                <c:pt idx="63">
                  <c:v>0.13</c:v>
                </c:pt>
                <c:pt idx="64">
                  <c:v>0.19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0.19</c:v>
                </c:pt>
                <c:pt idx="70">
                  <c:v>0.13</c:v>
                </c:pt>
                <c:pt idx="71">
                  <c:v>0.19</c:v>
                </c:pt>
                <c:pt idx="72">
                  <c:v>0.18</c:v>
                </c:pt>
                <c:pt idx="73">
                  <c:v>0.16</c:v>
                </c:pt>
                <c:pt idx="74">
                  <c:v>0.15</c:v>
                </c:pt>
                <c:pt idx="75">
                  <c:v>0.2</c:v>
                </c:pt>
                <c:pt idx="76">
                  <c:v>0.14000000000000001</c:v>
                </c:pt>
                <c:pt idx="77">
                  <c:v>0.17</c:v>
                </c:pt>
                <c:pt idx="78">
                  <c:v>0.18</c:v>
                </c:pt>
                <c:pt idx="79">
                  <c:v>0.2</c:v>
                </c:pt>
                <c:pt idx="80">
                  <c:v>0.25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0.24</c:v>
                </c:pt>
                <c:pt idx="84">
                  <c:v>0.15</c:v>
                </c:pt>
                <c:pt idx="85">
                  <c:v>0.17</c:v>
                </c:pt>
                <c:pt idx="86">
                  <c:v>0.04</c:v>
                </c:pt>
                <c:pt idx="87">
                  <c:v>0.15</c:v>
                </c:pt>
                <c:pt idx="88">
                  <c:v>0.26</c:v>
                </c:pt>
                <c:pt idx="89">
                  <c:v>0.27</c:v>
                </c:pt>
                <c:pt idx="90">
                  <c:v>0.19</c:v>
                </c:pt>
                <c:pt idx="91">
                  <c:v>0.17</c:v>
                </c:pt>
                <c:pt idx="92">
                  <c:v>0.19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0.18</c:v>
                </c:pt>
                <c:pt idx="96">
                  <c:v>0.13</c:v>
                </c:pt>
                <c:pt idx="97">
                  <c:v>0.2</c:v>
                </c:pt>
                <c:pt idx="98">
                  <c:v>0.1</c:v>
                </c:pt>
                <c:pt idx="99">
                  <c:v>0.15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65-4A65-8320-F8D3CFDF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76624"/>
        <c:axId val="225103296"/>
      </c:lineChart>
      <c:catAx>
        <c:axId val="4781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103296"/>
        <c:crosses val="autoZero"/>
        <c:auto val="1"/>
        <c:lblAlgn val="ctr"/>
        <c:lblOffset val="100"/>
        <c:noMultiLvlLbl val="0"/>
      </c:catAx>
      <c:valAx>
        <c:axId val="22510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176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OR5x100-0.50_1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0.53</c:v>
                </c:pt>
                <c:pt idx="8">
                  <c:v>0.53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0.53</c:v>
                </c:pt>
                <c:pt idx="13">
                  <c:v>0.53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0.52</c:v>
                </c:pt>
                <c:pt idx="23">
                  <c:v>0.52</c:v>
                </c:pt>
                <c:pt idx="24">
                  <c:v>0.51</c:v>
                </c:pt>
                <c:pt idx="25">
                  <c:v>0.53</c:v>
                </c:pt>
                <c:pt idx="26">
                  <c:v>0.51</c:v>
                </c:pt>
                <c:pt idx="27">
                  <c:v>0.51</c:v>
                </c:pt>
                <c:pt idx="28">
                  <c:v>0.53</c:v>
                </c:pt>
                <c:pt idx="29">
                  <c:v>0.51</c:v>
                </c:pt>
                <c:pt idx="30">
                  <c:v>0.53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0.53</c:v>
                </c:pt>
                <c:pt idx="38">
                  <c:v>0.52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0.52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0.52</c:v>
                </c:pt>
                <c:pt idx="50">
                  <c:v>0.52</c:v>
                </c:pt>
                <c:pt idx="51">
                  <c:v>0.53</c:v>
                </c:pt>
                <c:pt idx="52">
                  <c:v>0.53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0.53</c:v>
                </c:pt>
                <c:pt idx="58">
                  <c:v>0.51</c:v>
                </c:pt>
                <c:pt idx="59">
                  <c:v>0.53</c:v>
                </c:pt>
                <c:pt idx="60">
                  <c:v>0.51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0.52</c:v>
                </c:pt>
                <c:pt idx="65">
                  <c:v>0.54</c:v>
                </c:pt>
                <c:pt idx="66">
                  <c:v>0.54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0.53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0.52</c:v>
                </c:pt>
                <c:pt idx="87">
                  <c:v>0.52</c:v>
                </c:pt>
                <c:pt idx="88">
                  <c:v>0.53</c:v>
                </c:pt>
                <c:pt idx="89">
                  <c:v>0.53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0.53</c:v>
                </c:pt>
                <c:pt idx="98">
                  <c:v>0.53</c:v>
                </c:pt>
                <c:pt idx="99">
                  <c:v>0.53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9-4B5F-89E3-833FB9F500B4}"/>
            </c:ext>
          </c:extLst>
        </c:ser>
        <c:ser>
          <c:idx val="1"/>
          <c:order val="1"/>
          <c:tx>
            <c:v>OR5x100-0.50_1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0.51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0.54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0.52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0.52</c:v>
                </c:pt>
                <c:pt idx="20">
                  <c:v>0.51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0.52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0.52</c:v>
                </c:pt>
                <c:pt idx="37">
                  <c:v>0.52</c:v>
                </c:pt>
                <c:pt idx="38">
                  <c:v>0.51</c:v>
                </c:pt>
                <c:pt idx="39">
                  <c:v>0.52</c:v>
                </c:pt>
                <c:pt idx="40">
                  <c:v>0.53</c:v>
                </c:pt>
                <c:pt idx="41">
                  <c:v>0.51</c:v>
                </c:pt>
                <c:pt idx="42">
                  <c:v>0.52</c:v>
                </c:pt>
                <c:pt idx="43">
                  <c:v>0.51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0.51</c:v>
                </c:pt>
                <c:pt idx="49">
                  <c:v>0.51</c:v>
                </c:pt>
                <c:pt idx="50">
                  <c:v>0.52</c:v>
                </c:pt>
                <c:pt idx="51">
                  <c:v>0.51</c:v>
                </c:pt>
                <c:pt idx="52">
                  <c:v>0.52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0.52</c:v>
                </c:pt>
                <c:pt idx="58">
                  <c:v>0.53</c:v>
                </c:pt>
                <c:pt idx="59">
                  <c:v>0.51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0.54</c:v>
                </c:pt>
                <c:pt idx="68">
                  <c:v>0.52</c:v>
                </c:pt>
                <c:pt idx="69">
                  <c:v>0.54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0.53</c:v>
                </c:pt>
                <c:pt idx="79">
                  <c:v>0.52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0.52</c:v>
                </c:pt>
                <c:pt idx="84">
                  <c:v>0.52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0.53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0.53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9-4B5F-89E3-833FB9F500B4}"/>
            </c:ext>
          </c:extLst>
        </c:ser>
        <c:ser>
          <c:idx val="2"/>
          <c:order val="2"/>
          <c:tx>
            <c:v>OR5x100-0.50_1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0.53</c:v>
                </c:pt>
                <c:pt idx="5">
                  <c:v>0.52</c:v>
                </c:pt>
                <c:pt idx="6">
                  <c:v>0.51</c:v>
                </c:pt>
                <c:pt idx="7">
                  <c:v>0.52</c:v>
                </c:pt>
                <c:pt idx="8">
                  <c:v>0.51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  <c:pt idx="12">
                  <c:v>0.52</c:v>
                </c:pt>
                <c:pt idx="13">
                  <c:v>0.53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0.53</c:v>
                </c:pt>
                <c:pt idx="20">
                  <c:v>0.52</c:v>
                </c:pt>
                <c:pt idx="21">
                  <c:v>0.51</c:v>
                </c:pt>
                <c:pt idx="22">
                  <c:v>0.52</c:v>
                </c:pt>
                <c:pt idx="23">
                  <c:v>0.52</c:v>
                </c:pt>
                <c:pt idx="24">
                  <c:v>0.53</c:v>
                </c:pt>
                <c:pt idx="25">
                  <c:v>0.53</c:v>
                </c:pt>
                <c:pt idx="26">
                  <c:v>0.54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0.52</c:v>
                </c:pt>
                <c:pt idx="34">
                  <c:v>0.53</c:v>
                </c:pt>
                <c:pt idx="35">
                  <c:v>0.53</c:v>
                </c:pt>
                <c:pt idx="36">
                  <c:v>0.52</c:v>
                </c:pt>
                <c:pt idx="37">
                  <c:v>0.51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0.52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0.52</c:v>
                </c:pt>
                <c:pt idx="57">
                  <c:v>0.53</c:v>
                </c:pt>
                <c:pt idx="58">
                  <c:v>0.5</c:v>
                </c:pt>
                <c:pt idx="59">
                  <c:v>0.51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0.51</c:v>
                </c:pt>
                <c:pt idx="70">
                  <c:v>0.53</c:v>
                </c:pt>
                <c:pt idx="71">
                  <c:v>0.53</c:v>
                </c:pt>
                <c:pt idx="72">
                  <c:v>0.52</c:v>
                </c:pt>
                <c:pt idx="73">
                  <c:v>0.51</c:v>
                </c:pt>
                <c:pt idx="74">
                  <c:v>0.51</c:v>
                </c:pt>
                <c:pt idx="75">
                  <c:v>0.52</c:v>
                </c:pt>
                <c:pt idx="76">
                  <c:v>0.52</c:v>
                </c:pt>
                <c:pt idx="77">
                  <c:v>0.51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0.51</c:v>
                </c:pt>
                <c:pt idx="83">
                  <c:v>0.51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0.51</c:v>
                </c:pt>
                <c:pt idx="90">
                  <c:v>0.52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0.52</c:v>
                </c:pt>
                <c:pt idx="95">
                  <c:v>0.52</c:v>
                </c:pt>
                <c:pt idx="96">
                  <c:v>0.51</c:v>
                </c:pt>
                <c:pt idx="97">
                  <c:v>0.51</c:v>
                </c:pt>
                <c:pt idx="98">
                  <c:v>0.53</c:v>
                </c:pt>
                <c:pt idx="99">
                  <c:v>0.52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9-4B5F-89E3-833FB9F500B4}"/>
            </c:ext>
          </c:extLst>
        </c:ser>
        <c:ser>
          <c:idx val="3"/>
          <c:order val="3"/>
          <c:tx>
            <c:v>OR5x100-0.50_1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0.53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</c:v>
                </c:pt>
                <c:pt idx="8">
                  <c:v>0.5</c:v>
                </c:pt>
                <c:pt idx="9">
                  <c:v>0.51</c:v>
                </c:pt>
                <c:pt idx="10">
                  <c:v>0.5</c:v>
                </c:pt>
                <c:pt idx="11">
                  <c:v>0.52</c:v>
                </c:pt>
                <c:pt idx="12">
                  <c:v>0.53</c:v>
                </c:pt>
                <c:pt idx="13">
                  <c:v>0.52</c:v>
                </c:pt>
                <c:pt idx="14">
                  <c:v>0.51</c:v>
                </c:pt>
                <c:pt idx="15">
                  <c:v>0.51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0.51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0.53</c:v>
                </c:pt>
                <c:pt idx="32">
                  <c:v>0.52</c:v>
                </c:pt>
                <c:pt idx="33">
                  <c:v>0.51</c:v>
                </c:pt>
                <c:pt idx="34">
                  <c:v>0.5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0.53</c:v>
                </c:pt>
                <c:pt idx="44">
                  <c:v>0.51</c:v>
                </c:pt>
                <c:pt idx="45">
                  <c:v>0.51</c:v>
                </c:pt>
                <c:pt idx="46">
                  <c:v>0.52</c:v>
                </c:pt>
                <c:pt idx="47">
                  <c:v>0.52</c:v>
                </c:pt>
                <c:pt idx="48">
                  <c:v>0.51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0.52</c:v>
                </c:pt>
                <c:pt idx="61">
                  <c:v>0.52</c:v>
                </c:pt>
                <c:pt idx="62">
                  <c:v>0.53</c:v>
                </c:pt>
                <c:pt idx="63">
                  <c:v>0.53</c:v>
                </c:pt>
                <c:pt idx="64">
                  <c:v>0.51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0.51</c:v>
                </c:pt>
                <c:pt idx="69">
                  <c:v>0.51</c:v>
                </c:pt>
                <c:pt idx="70">
                  <c:v>0.52</c:v>
                </c:pt>
                <c:pt idx="71">
                  <c:v>0.5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0.52</c:v>
                </c:pt>
                <c:pt idx="77">
                  <c:v>0.5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</c:v>
                </c:pt>
                <c:pt idx="87">
                  <c:v>0.51</c:v>
                </c:pt>
                <c:pt idx="88">
                  <c:v>0.5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B9-4B5F-89E3-833FB9F500B4}"/>
            </c:ext>
          </c:extLst>
        </c:ser>
        <c:ser>
          <c:idx val="4"/>
          <c:order val="4"/>
          <c:tx>
            <c:v>OR5x100-0.50_1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0.53</c:v>
                </c:pt>
                <c:pt idx="10">
                  <c:v>0.53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0.53</c:v>
                </c:pt>
                <c:pt idx="19">
                  <c:v>0.53</c:v>
                </c:pt>
                <c:pt idx="20">
                  <c:v>0.51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0.51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0.51</c:v>
                </c:pt>
                <c:pt idx="38">
                  <c:v>0.51</c:v>
                </c:pt>
                <c:pt idx="39">
                  <c:v>0.52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0.54</c:v>
                </c:pt>
                <c:pt idx="48">
                  <c:v>0.54</c:v>
                </c:pt>
                <c:pt idx="49">
                  <c:v>0.53</c:v>
                </c:pt>
                <c:pt idx="50">
                  <c:v>0.53</c:v>
                </c:pt>
                <c:pt idx="51">
                  <c:v>0.54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0.54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0.52</c:v>
                </c:pt>
                <c:pt idx="62">
                  <c:v>0.53</c:v>
                </c:pt>
                <c:pt idx="63">
                  <c:v>0.54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0.52</c:v>
                </c:pt>
                <c:pt idx="70">
                  <c:v>0.53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0.53</c:v>
                </c:pt>
                <c:pt idx="75">
                  <c:v>0.51</c:v>
                </c:pt>
                <c:pt idx="76">
                  <c:v>0.51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0.52</c:v>
                </c:pt>
                <c:pt idx="85">
                  <c:v>0.53</c:v>
                </c:pt>
                <c:pt idx="86">
                  <c:v>0.53</c:v>
                </c:pt>
                <c:pt idx="87">
                  <c:v>0.52</c:v>
                </c:pt>
                <c:pt idx="88">
                  <c:v>0.52</c:v>
                </c:pt>
                <c:pt idx="89">
                  <c:v>0.53</c:v>
                </c:pt>
                <c:pt idx="90">
                  <c:v>0.54</c:v>
                </c:pt>
                <c:pt idx="91">
                  <c:v>0.53</c:v>
                </c:pt>
                <c:pt idx="92">
                  <c:v>0.54</c:v>
                </c:pt>
                <c:pt idx="93">
                  <c:v>0.54</c:v>
                </c:pt>
                <c:pt idx="94">
                  <c:v>0.53</c:v>
                </c:pt>
                <c:pt idx="95">
                  <c:v>0.53</c:v>
                </c:pt>
                <c:pt idx="96">
                  <c:v>0.52</c:v>
                </c:pt>
                <c:pt idx="97">
                  <c:v>0.54</c:v>
                </c:pt>
                <c:pt idx="98">
                  <c:v>0.54</c:v>
                </c:pt>
                <c:pt idx="99">
                  <c:v>0.53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B9-4B5F-89E3-833FB9F5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6624"/>
        <c:axId val="225100800"/>
      </c:lineChart>
      <c:catAx>
        <c:axId val="4842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100800"/>
        <c:crosses val="autoZero"/>
        <c:auto val="1"/>
        <c:lblAlgn val="ctr"/>
        <c:lblOffset val="100"/>
        <c:noMultiLvlLbl val="0"/>
      </c:catAx>
      <c:valAx>
        <c:axId val="22510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226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90F8F-48C8-4E91-9F09-D3BA9C611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2C4CA-F684-4687-9332-39821A7EA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5BCF8-E3E8-40B6-A7F8-FA10C544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6B848A-40B6-435B-A77B-A68E792E4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4FD7DC-9020-4AA9-9D7C-8EE2BC264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EF8951-1A08-47F2-9287-38A1CA60C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ED1C16-10A2-49D7-8ACB-7FF34E334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314138-DF6F-47AC-8DFC-8696DE6C8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03709D-B518-43B6-878D-A39D9BFC4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CD85-04CE-4AB2-A6D8-C58E636187FE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0.52</v>
      </c>
      <c r="AZ2">
        <v>0.52</v>
      </c>
      <c r="BA2">
        <v>0.52</v>
      </c>
      <c r="BB2">
        <v>0.52</v>
      </c>
      <c r="BC2">
        <v>0.52</v>
      </c>
    </row>
    <row r="3" spans="3:55" x14ac:dyDescent="0.25">
      <c r="C3">
        <v>340.33</v>
      </c>
      <c r="D3">
        <v>680.5</v>
      </c>
      <c r="E3">
        <v>1784.46</v>
      </c>
      <c r="F3">
        <v>3785.65</v>
      </c>
      <c r="G3">
        <v>8275.16</v>
      </c>
      <c r="I3">
        <v>340.33</v>
      </c>
      <c r="J3">
        <v>680.5</v>
      </c>
      <c r="K3">
        <v>1784.46</v>
      </c>
      <c r="L3">
        <v>3785.65</v>
      </c>
      <c r="M3">
        <v>8275.16</v>
      </c>
      <c r="O3">
        <v>156.26799999999952</v>
      </c>
      <c r="P3">
        <v>322.43000000000035</v>
      </c>
      <c r="Q3">
        <v>878.21999999999957</v>
      </c>
      <c r="R3">
        <v>2040.2299999999998</v>
      </c>
      <c r="S3">
        <v>4686.2959999999985</v>
      </c>
      <c r="U3">
        <v>156.26799999999952</v>
      </c>
      <c r="V3">
        <v>322.43000000000035</v>
      </c>
      <c r="W3">
        <v>878.21999999999957</v>
      </c>
      <c r="X3">
        <v>2040.2299999999998</v>
      </c>
      <c r="Y3">
        <v>4686.2959999999985</v>
      </c>
      <c r="AA3">
        <v>299.476</v>
      </c>
      <c r="AB3">
        <v>614.02600000000029</v>
      </c>
      <c r="AC3">
        <v>1659.9800000000002</v>
      </c>
      <c r="AD3">
        <v>3653.9060000000022</v>
      </c>
      <c r="AE3">
        <v>8536.7200000000012</v>
      </c>
      <c r="AG3">
        <v>299.476</v>
      </c>
      <c r="AH3">
        <v>614.02600000000029</v>
      </c>
      <c r="AI3">
        <v>1659.9800000000002</v>
      </c>
      <c r="AJ3">
        <v>3653.9060000000022</v>
      </c>
      <c r="AK3">
        <v>8536.7200000000012</v>
      </c>
      <c r="AM3">
        <v>0</v>
      </c>
      <c r="AN3">
        <v>0.1</v>
      </c>
      <c r="AO3">
        <v>0.11</v>
      </c>
      <c r="AP3">
        <v>0.2</v>
      </c>
      <c r="AQ3">
        <v>0.23</v>
      </c>
      <c r="AS3">
        <v>0</v>
      </c>
      <c r="AT3">
        <v>0.1</v>
      </c>
      <c r="AU3">
        <v>0.11</v>
      </c>
      <c r="AV3">
        <v>0.2</v>
      </c>
      <c r="AW3">
        <v>0.23</v>
      </c>
      <c r="AY3">
        <v>0.52</v>
      </c>
      <c r="AZ3">
        <v>0.52</v>
      </c>
      <c r="BA3">
        <v>0.51</v>
      </c>
      <c r="BB3">
        <v>0.52</v>
      </c>
      <c r="BC3">
        <v>0.51</v>
      </c>
    </row>
    <row r="4" spans="3:55" x14ac:dyDescent="0.25">
      <c r="C4">
        <v>498.25</v>
      </c>
      <c r="D4">
        <v>945.47</v>
      </c>
      <c r="E4">
        <v>2547.77</v>
      </c>
      <c r="F4">
        <v>5502.61</v>
      </c>
      <c r="G4">
        <v>10891.63</v>
      </c>
      <c r="I4">
        <v>312.8</v>
      </c>
      <c r="J4">
        <v>575.97</v>
      </c>
      <c r="K4">
        <v>1287.8900000000001</v>
      </c>
      <c r="L4">
        <v>2897.34</v>
      </c>
      <c r="M4">
        <v>6238.51</v>
      </c>
      <c r="O4">
        <v>255.14000000000021</v>
      </c>
      <c r="P4">
        <v>448.18799999999936</v>
      </c>
      <c r="Q4">
        <v>1256.5719999999994</v>
      </c>
      <c r="R4">
        <v>2383.1260000000011</v>
      </c>
      <c r="S4">
        <v>5715.083999999998</v>
      </c>
      <c r="U4">
        <v>180.28</v>
      </c>
      <c r="V4">
        <v>305.00599999999957</v>
      </c>
      <c r="W4">
        <v>878.21199999999953</v>
      </c>
      <c r="X4">
        <v>1688.152</v>
      </c>
      <c r="Y4">
        <v>3329.8480000000004</v>
      </c>
      <c r="AA4">
        <v>500.79999999999995</v>
      </c>
      <c r="AB4">
        <v>958.68800000000033</v>
      </c>
      <c r="AC4">
        <v>2472.2079999999996</v>
      </c>
      <c r="AD4">
        <v>5284.7019999999993</v>
      </c>
      <c r="AE4">
        <v>11797.075999999994</v>
      </c>
      <c r="AG4">
        <v>316.44000000000005</v>
      </c>
      <c r="AH4">
        <v>624.26199999999994</v>
      </c>
      <c r="AI4">
        <v>1572.0240000000008</v>
      </c>
      <c r="AJ4">
        <v>3348.1520000000005</v>
      </c>
      <c r="AK4">
        <v>7188.7360000000017</v>
      </c>
      <c r="AM4">
        <v>0.08</v>
      </c>
      <c r="AN4">
        <v>0.1</v>
      </c>
      <c r="AO4">
        <v>0.11</v>
      </c>
      <c r="AP4">
        <v>0.18</v>
      </c>
      <c r="AQ4">
        <v>0.25</v>
      </c>
      <c r="AS4">
        <v>0.08</v>
      </c>
      <c r="AT4">
        <v>0</v>
      </c>
      <c r="AU4">
        <v>0.08</v>
      </c>
      <c r="AV4">
        <v>0.12</v>
      </c>
      <c r="AW4">
        <v>0.18</v>
      </c>
      <c r="AY4">
        <v>0.52</v>
      </c>
      <c r="AZ4">
        <v>0.52</v>
      </c>
      <c r="BA4">
        <v>0.51</v>
      </c>
      <c r="BB4">
        <v>0.52</v>
      </c>
      <c r="BC4">
        <v>0.51</v>
      </c>
    </row>
    <row r="5" spans="3:55" x14ac:dyDescent="0.25">
      <c r="C5">
        <v>608.20000000000005</v>
      </c>
      <c r="D5">
        <v>1250.47</v>
      </c>
      <c r="E5">
        <v>3139.19</v>
      </c>
      <c r="F5">
        <v>6768.81</v>
      </c>
      <c r="G5">
        <v>13054.26</v>
      </c>
      <c r="I5">
        <v>290.47000000000003</v>
      </c>
      <c r="J5">
        <v>520.41999999999996</v>
      </c>
      <c r="K5">
        <v>1013.72</v>
      </c>
      <c r="L5">
        <v>2596.7600000000002</v>
      </c>
      <c r="M5">
        <v>5332.05</v>
      </c>
      <c r="O5">
        <v>315.3280000000002</v>
      </c>
      <c r="P5">
        <v>534.57000000000005</v>
      </c>
      <c r="Q5">
        <v>1416.2799999999997</v>
      </c>
      <c r="R5">
        <v>2647.4399999999987</v>
      </c>
      <c r="S5">
        <v>6915.1880000000019</v>
      </c>
      <c r="U5">
        <v>190.49599999999984</v>
      </c>
      <c r="V5">
        <v>350.36999999999864</v>
      </c>
      <c r="W5">
        <v>852.77199999999982</v>
      </c>
      <c r="X5">
        <v>1271.7499999999998</v>
      </c>
      <c r="Y5">
        <v>4172.728000000001</v>
      </c>
      <c r="AA5">
        <v>603.18799999999999</v>
      </c>
      <c r="AB5">
        <v>1254.1539999999995</v>
      </c>
      <c r="AC5">
        <v>3034.1200000000022</v>
      </c>
      <c r="AD5">
        <v>6317.8520000000053</v>
      </c>
      <c r="AE5">
        <v>14074.716000000006</v>
      </c>
      <c r="AG5">
        <v>305.91199999999998</v>
      </c>
      <c r="AH5">
        <v>597.27799999999979</v>
      </c>
      <c r="AI5">
        <v>1505.7079999999994</v>
      </c>
      <c r="AJ5">
        <v>2933.8500000000004</v>
      </c>
      <c r="AK5">
        <v>6767.2640000000029</v>
      </c>
      <c r="AM5">
        <v>0.1</v>
      </c>
      <c r="AN5">
        <v>0.1</v>
      </c>
      <c r="AO5">
        <v>0.11</v>
      </c>
      <c r="AP5">
        <v>0.21</v>
      </c>
      <c r="AQ5">
        <v>0.28999999999999998</v>
      </c>
      <c r="AS5">
        <v>0.08</v>
      </c>
      <c r="AT5">
        <v>0</v>
      </c>
      <c r="AU5">
        <v>0</v>
      </c>
      <c r="AV5">
        <v>0.11</v>
      </c>
      <c r="AW5">
        <v>0.12</v>
      </c>
      <c r="AY5">
        <v>0.52</v>
      </c>
      <c r="AZ5">
        <v>0.52</v>
      </c>
      <c r="BA5">
        <v>0.51</v>
      </c>
      <c r="BB5">
        <v>0.53</v>
      </c>
      <c r="BC5">
        <v>0.51</v>
      </c>
    </row>
    <row r="6" spans="3:55" x14ac:dyDescent="0.25">
      <c r="C6">
        <v>721.5</v>
      </c>
      <c r="D6">
        <v>1410.64</v>
      </c>
      <c r="E6">
        <v>3421.34</v>
      </c>
      <c r="F6">
        <v>7791.44</v>
      </c>
      <c r="G6">
        <v>13128.09</v>
      </c>
      <c r="I6">
        <v>334.96</v>
      </c>
      <c r="J6">
        <v>479.41</v>
      </c>
      <c r="K6">
        <v>1323.51</v>
      </c>
      <c r="L6">
        <v>2486.0300000000002</v>
      </c>
      <c r="M6">
        <v>5817.03</v>
      </c>
      <c r="O6">
        <v>342.14800000000037</v>
      </c>
      <c r="P6">
        <v>672.41799999999989</v>
      </c>
      <c r="Q6">
        <v>1661.1100000000004</v>
      </c>
      <c r="R6">
        <v>3085.0659999999998</v>
      </c>
      <c r="S6">
        <v>7894.8399999999974</v>
      </c>
      <c r="U6">
        <v>151.8240000000003</v>
      </c>
      <c r="V6">
        <v>338.2879999999999</v>
      </c>
      <c r="W6">
        <v>814.93400000000054</v>
      </c>
      <c r="X6">
        <v>1602.1220000000008</v>
      </c>
      <c r="Y6">
        <v>3722.2760000000007</v>
      </c>
      <c r="AA6">
        <v>711.50399999999979</v>
      </c>
      <c r="AB6">
        <v>1443.9140000000004</v>
      </c>
      <c r="AC6">
        <v>3604.2980000000011</v>
      </c>
      <c r="AD6">
        <v>7217.4259999999995</v>
      </c>
      <c r="AE6">
        <v>16366.715999999999</v>
      </c>
      <c r="AG6">
        <v>306.56000000000017</v>
      </c>
      <c r="AH6">
        <v>609.93999999999983</v>
      </c>
      <c r="AI6">
        <v>1521.5419999999999</v>
      </c>
      <c r="AJ6">
        <v>3078.3140000000003</v>
      </c>
      <c r="AK6">
        <v>6953.4840000000013</v>
      </c>
      <c r="AM6">
        <v>0</v>
      </c>
      <c r="AN6">
        <v>0.06</v>
      </c>
      <c r="AO6">
        <v>0.13</v>
      </c>
      <c r="AP6">
        <v>0.2</v>
      </c>
      <c r="AQ6">
        <v>0.26</v>
      </c>
      <c r="AS6">
        <v>0.1</v>
      </c>
      <c r="AT6">
        <v>0.06</v>
      </c>
      <c r="AU6">
        <v>0.1</v>
      </c>
      <c r="AV6">
        <v>0.13</v>
      </c>
      <c r="AW6">
        <v>0.17</v>
      </c>
      <c r="AY6">
        <v>0.52</v>
      </c>
      <c r="AZ6">
        <v>0.52</v>
      </c>
      <c r="BA6">
        <v>0.53</v>
      </c>
      <c r="BB6">
        <v>0.5</v>
      </c>
      <c r="BC6">
        <v>0.52</v>
      </c>
    </row>
    <row r="7" spans="3:55" x14ac:dyDescent="0.25">
      <c r="C7">
        <v>762.32</v>
      </c>
      <c r="D7">
        <v>1394.39</v>
      </c>
      <c r="E7">
        <v>3618.88</v>
      </c>
      <c r="F7">
        <v>7984.38</v>
      </c>
      <c r="G7">
        <v>14993.58</v>
      </c>
      <c r="I7">
        <v>307.16000000000003</v>
      </c>
      <c r="J7">
        <v>545.21</v>
      </c>
      <c r="K7">
        <v>983.56</v>
      </c>
      <c r="L7">
        <v>2527.88</v>
      </c>
      <c r="M7">
        <v>6289.73</v>
      </c>
      <c r="O7">
        <v>368.87800000000004</v>
      </c>
      <c r="P7">
        <v>823.85799999999915</v>
      </c>
      <c r="Q7">
        <v>1879.8819999999996</v>
      </c>
      <c r="R7">
        <v>3335.8339999999989</v>
      </c>
      <c r="S7">
        <v>8217.029999999997</v>
      </c>
      <c r="U7">
        <v>170.16999999999993</v>
      </c>
      <c r="V7">
        <v>356.97200000000004</v>
      </c>
      <c r="W7">
        <v>831.33999999999946</v>
      </c>
      <c r="X7">
        <v>1690.7559999999989</v>
      </c>
      <c r="Y7">
        <v>3143.9859999999981</v>
      </c>
      <c r="AA7">
        <v>783.51800000000003</v>
      </c>
      <c r="AB7">
        <v>1641.442</v>
      </c>
      <c r="AC7">
        <v>4077.0900000000011</v>
      </c>
      <c r="AD7">
        <v>7958.2140000000018</v>
      </c>
      <c r="AE7">
        <v>17847.142</v>
      </c>
      <c r="AG7">
        <v>290.94999999999993</v>
      </c>
      <c r="AH7">
        <v>659.74</v>
      </c>
      <c r="AI7">
        <v>1606.056</v>
      </c>
      <c r="AJ7">
        <v>3109.3879999999995</v>
      </c>
      <c r="AK7">
        <v>6435.2420000000011</v>
      </c>
      <c r="AM7">
        <v>0</v>
      </c>
      <c r="AN7">
        <v>0.1</v>
      </c>
      <c r="AO7">
        <v>0.2</v>
      </c>
      <c r="AP7">
        <v>0.15</v>
      </c>
      <c r="AQ7">
        <v>0.28000000000000003</v>
      </c>
      <c r="AS7">
        <v>0</v>
      </c>
      <c r="AT7">
        <v>0.08</v>
      </c>
      <c r="AU7">
        <v>0.13</v>
      </c>
      <c r="AV7">
        <v>0.11</v>
      </c>
      <c r="AW7">
        <v>0.12</v>
      </c>
      <c r="AY7">
        <v>0.52</v>
      </c>
      <c r="AZ7">
        <v>0.54</v>
      </c>
      <c r="BA7">
        <v>0.52</v>
      </c>
      <c r="BB7">
        <v>0.51</v>
      </c>
      <c r="BC7">
        <v>0.52</v>
      </c>
    </row>
    <row r="8" spans="3:55" x14ac:dyDescent="0.25">
      <c r="C8">
        <v>872.36</v>
      </c>
      <c r="D8">
        <v>1602.67</v>
      </c>
      <c r="E8">
        <v>4065.89</v>
      </c>
      <c r="F8">
        <v>8714.98</v>
      </c>
      <c r="G8">
        <v>14589.15</v>
      </c>
      <c r="I8">
        <v>410.94</v>
      </c>
      <c r="J8">
        <v>634.94000000000005</v>
      </c>
      <c r="K8">
        <v>1338.03</v>
      </c>
      <c r="L8">
        <v>2871.06</v>
      </c>
      <c r="M8">
        <v>5416.09</v>
      </c>
      <c r="O8">
        <v>391.07000000000005</v>
      </c>
      <c r="P8">
        <v>891.09399999999982</v>
      </c>
      <c r="Q8">
        <v>2250.5639999999994</v>
      </c>
      <c r="R8">
        <v>3976.7459999999987</v>
      </c>
      <c r="S8">
        <v>9140.309999999994</v>
      </c>
      <c r="U8">
        <v>152.96400000000031</v>
      </c>
      <c r="V8">
        <v>322.38800000000049</v>
      </c>
      <c r="W8">
        <v>873.21799999999985</v>
      </c>
      <c r="X8">
        <v>1816.2560000000014</v>
      </c>
      <c r="Y8">
        <v>3489.9</v>
      </c>
      <c r="AA8">
        <v>840.37800000000016</v>
      </c>
      <c r="AB8">
        <v>1719.3820000000007</v>
      </c>
      <c r="AC8">
        <v>4375.8639999999987</v>
      </c>
      <c r="AD8">
        <v>8713.7739999999994</v>
      </c>
      <c r="AE8">
        <v>18826.410000000003</v>
      </c>
      <c r="AG8">
        <v>289.61599999999987</v>
      </c>
      <c r="AH8">
        <v>607.74799999999993</v>
      </c>
      <c r="AI8">
        <v>1486.4379999999992</v>
      </c>
      <c r="AJ8">
        <v>3016.0559999999996</v>
      </c>
      <c r="AK8">
        <v>6151.0039999999972</v>
      </c>
      <c r="AM8">
        <v>0</v>
      </c>
      <c r="AN8">
        <v>0.09</v>
      </c>
      <c r="AO8">
        <v>0.15</v>
      </c>
      <c r="AP8">
        <v>0.2</v>
      </c>
      <c r="AQ8">
        <v>0.26</v>
      </c>
      <c r="AS8">
        <v>0</v>
      </c>
      <c r="AT8">
        <v>0.09</v>
      </c>
      <c r="AU8">
        <v>0.09</v>
      </c>
      <c r="AV8">
        <v>0.09</v>
      </c>
      <c r="AW8">
        <v>0.16</v>
      </c>
      <c r="AY8">
        <v>0.52</v>
      </c>
      <c r="AZ8">
        <v>0.51</v>
      </c>
      <c r="BA8">
        <v>0.51</v>
      </c>
      <c r="BB8">
        <v>0.52</v>
      </c>
      <c r="BC8">
        <v>0.52</v>
      </c>
    </row>
    <row r="9" spans="3:55" x14ac:dyDescent="0.25">
      <c r="C9">
        <v>923.62</v>
      </c>
      <c r="D9">
        <v>1828.6</v>
      </c>
      <c r="E9">
        <v>4536.76</v>
      </c>
      <c r="F9">
        <v>8978.91</v>
      </c>
      <c r="G9">
        <v>15435.26</v>
      </c>
      <c r="I9">
        <v>320.76</v>
      </c>
      <c r="J9">
        <v>542.75</v>
      </c>
      <c r="K9">
        <v>1424.51</v>
      </c>
      <c r="L9">
        <v>2909.77</v>
      </c>
      <c r="M9">
        <v>5356.45</v>
      </c>
      <c r="O9">
        <v>441.03599999999989</v>
      </c>
      <c r="P9">
        <v>894.53599999999904</v>
      </c>
      <c r="Q9">
        <v>2376.1899999999991</v>
      </c>
      <c r="R9">
        <v>4057.4480000000012</v>
      </c>
      <c r="S9">
        <v>9413.8119999999981</v>
      </c>
      <c r="U9">
        <v>149.96200000000033</v>
      </c>
      <c r="V9">
        <v>379.00200000000075</v>
      </c>
      <c r="W9">
        <v>744.02200000000039</v>
      </c>
      <c r="X9">
        <v>1870.3740000000014</v>
      </c>
      <c r="Y9">
        <v>3695.3260000000023</v>
      </c>
      <c r="AA9">
        <v>924.68799999999987</v>
      </c>
      <c r="AB9">
        <v>1810.7479999999998</v>
      </c>
      <c r="AC9">
        <v>4694.0819999999994</v>
      </c>
      <c r="AD9">
        <v>9684.6399999999976</v>
      </c>
      <c r="AE9">
        <v>19372.528000000002</v>
      </c>
      <c r="AG9">
        <v>288.55400000000003</v>
      </c>
      <c r="AH9">
        <v>641.38200000000018</v>
      </c>
      <c r="AI9">
        <v>1478.7060000000004</v>
      </c>
      <c r="AJ9">
        <v>3083.4460000000008</v>
      </c>
      <c r="AK9">
        <v>6401.3340000000026</v>
      </c>
      <c r="AM9">
        <v>0.09</v>
      </c>
      <c r="AN9">
        <v>0.1</v>
      </c>
      <c r="AO9">
        <v>0.14000000000000001</v>
      </c>
      <c r="AP9">
        <v>0.2</v>
      </c>
      <c r="AQ9">
        <v>0.32</v>
      </c>
      <c r="AS9">
        <v>0.09</v>
      </c>
      <c r="AT9">
        <v>7.0000000000000007E-2</v>
      </c>
      <c r="AU9">
        <v>7.0000000000000007E-2</v>
      </c>
      <c r="AV9">
        <v>0.1</v>
      </c>
      <c r="AW9">
        <v>0.16</v>
      </c>
      <c r="AY9">
        <v>0.53</v>
      </c>
      <c r="AZ9">
        <v>0.52</v>
      </c>
      <c r="BA9">
        <v>0.52</v>
      </c>
      <c r="BB9">
        <v>0.5</v>
      </c>
      <c r="BC9">
        <v>0.52</v>
      </c>
    </row>
    <row r="10" spans="3:55" x14ac:dyDescent="0.25">
      <c r="C10">
        <v>935.85</v>
      </c>
      <c r="D10">
        <v>1967.77</v>
      </c>
      <c r="E10">
        <v>4941.2700000000004</v>
      </c>
      <c r="F10">
        <v>9543.0400000000009</v>
      </c>
      <c r="G10">
        <v>18333.95</v>
      </c>
      <c r="I10">
        <v>314.69</v>
      </c>
      <c r="J10">
        <v>486.73</v>
      </c>
      <c r="K10">
        <v>1440.23</v>
      </c>
      <c r="L10">
        <v>2738.85</v>
      </c>
      <c r="M10">
        <v>7191.49</v>
      </c>
      <c r="O10">
        <v>456.36000000000013</v>
      </c>
      <c r="P10">
        <v>936.79999999999939</v>
      </c>
      <c r="Q10">
        <v>2478.5140000000006</v>
      </c>
      <c r="R10">
        <v>4363.7639999999983</v>
      </c>
      <c r="S10">
        <v>9973.761999999997</v>
      </c>
      <c r="U10">
        <v>156.77199999999954</v>
      </c>
      <c r="V10">
        <v>328.15199999999999</v>
      </c>
      <c r="W10">
        <v>857.41599999999903</v>
      </c>
      <c r="X10">
        <v>1603.4959999999999</v>
      </c>
      <c r="Y10">
        <v>3326.402</v>
      </c>
      <c r="AA10">
        <v>978.66799999999944</v>
      </c>
      <c r="AB10">
        <v>1922.3880000000001</v>
      </c>
      <c r="AC10">
        <v>4986.5220000000008</v>
      </c>
      <c r="AD10">
        <v>9890.6360000000041</v>
      </c>
      <c r="AE10">
        <v>20395.601999999999</v>
      </c>
      <c r="AG10">
        <v>291.76000000000005</v>
      </c>
      <c r="AH10">
        <v>610.18000000000029</v>
      </c>
      <c r="AI10">
        <v>1551.8600000000004</v>
      </c>
      <c r="AJ10">
        <v>3089.1720000000014</v>
      </c>
      <c r="AK10">
        <v>6174.1820000000034</v>
      </c>
      <c r="AM10">
        <v>0.09</v>
      </c>
      <c r="AN10">
        <v>0.1</v>
      </c>
      <c r="AO10">
        <v>0.13</v>
      </c>
      <c r="AP10">
        <v>0.22</v>
      </c>
      <c r="AQ10">
        <v>0.28999999999999998</v>
      </c>
      <c r="AS10">
        <v>0</v>
      </c>
      <c r="AT10">
        <v>0.06</v>
      </c>
      <c r="AU10">
        <v>0.13</v>
      </c>
      <c r="AV10">
        <v>0.08</v>
      </c>
      <c r="AW10">
        <v>0.17</v>
      </c>
      <c r="AY10">
        <v>0.53</v>
      </c>
      <c r="AZ10">
        <v>0.52</v>
      </c>
      <c r="BA10">
        <v>0.51</v>
      </c>
      <c r="BB10">
        <v>0.5</v>
      </c>
      <c r="BC10">
        <v>0.53</v>
      </c>
    </row>
    <row r="11" spans="3:55" x14ac:dyDescent="0.25">
      <c r="C11">
        <v>964.57</v>
      </c>
      <c r="D11">
        <v>1894.41</v>
      </c>
      <c r="E11">
        <v>5028.37</v>
      </c>
      <c r="F11">
        <v>9497.39</v>
      </c>
      <c r="G11">
        <v>18606.12</v>
      </c>
      <c r="I11">
        <v>311.3</v>
      </c>
      <c r="J11">
        <v>510.64</v>
      </c>
      <c r="K11">
        <v>1117.7</v>
      </c>
      <c r="L11">
        <v>2522.5700000000002</v>
      </c>
      <c r="M11">
        <v>5507.85</v>
      </c>
      <c r="O11">
        <v>513.64199999999983</v>
      </c>
      <c r="P11">
        <v>1049.197999999999</v>
      </c>
      <c r="Q11">
        <v>2635.78</v>
      </c>
      <c r="R11">
        <v>4532.9940000000024</v>
      </c>
      <c r="S11">
        <v>9794.1859999999979</v>
      </c>
      <c r="U11">
        <v>169.74599999999953</v>
      </c>
      <c r="V11">
        <v>331.54600000000005</v>
      </c>
      <c r="W11">
        <v>793.65799999999956</v>
      </c>
      <c r="X11">
        <v>1468.8900000000006</v>
      </c>
      <c r="Y11">
        <v>3295.1959999999985</v>
      </c>
      <c r="AA11">
        <v>1054.9380000000006</v>
      </c>
      <c r="AB11">
        <v>2029.3580000000002</v>
      </c>
      <c r="AC11">
        <v>5343.74</v>
      </c>
      <c r="AD11">
        <v>10636.666000000001</v>
      </c>
      <c r="AE11">
        <v>21260.03000000001</v>
      </c>
      <c r="AG11">
        <v>329.28200000000004</v>
      </c>
      <c r="AH11">
        <v>641.12600000000009</v>
      </c>
      <c r="AI11">
        <v>1620.49</v>
      </c>
      <c r="AJ11">
        <v>3097.1180000000008</v>
      </c>
      <c r="AK11">
        <v>6630.2240000000002</v>
      </c>
      <c r="AM11">
        <v>0</v>
      </c>
      <c r="AN11">
        <v>0.1</v>
      </c>
      <c r="AO11">
        <v>0.16</v>
      </c>
      <c r="AP11">
        <v>0.23</v>
      </c>
      <c r="AQ11">
        <v>0.28999999999999998</v>
      </c>
      <c r="AS11">
        <v>0.09</v>
      </c>
      <c r="AT11">
        <v>0</v>
      </c>
      <c r="AU11">
        <v>0.13</v>
      </c>
      <c r="AV11">
        <v>0.15</v>
      </c>
      <c r="AW11">
        <v>0.1</v>
      </c>
      <c r="AY11">
        <v>0.52</v>
      </c>
      <c r="AZ11">
        <v>0.52</v>
      </c>
      <c r="BA11">
        <v>0.52</v>
      </c>
      <c r="BB11">
        <v>0.51</v>
      </c>
      <c r="BC11">
        <v>0.53</v>
      </c>
    </row>
    <row r="12" spans="3:55" x14ac:dyDescent="0.25">
      <c r="C12">
        <v>956.61</v>
      </c>
      <c r="D12">
        <v>2024.16</v>
      </c>
      <c r="E12">
        <v>5261.36</v>
      </c>
      <c r="F12">
        <v>10150.07</v>
      </c>
      <c r="G12">
        <v>19478.63</v>
      </c>
      <c r="I12">
        <v>260.2</v>
      </c>
      <c r="J12">
        <v>570.83000000000004</v>
      </c>
      <c r="K12">
        <v>1424.67</v>
      </c>
      <c r="L12">
        <v>3312.56</v>
      </c>
      <c r="M12">
        <v>5144.87</v>
      </c>
      <c r="O12">
        <v>522.80599999999959</v>
      </c>
      <c r="P12">
        <v>1094.0719999999999</v>
      </c>
      <c r="Q12">
        <v>2626.3980000000006</v>
      </c>
      <c r="R12">
        <v>5086.1580000000022</v>
      </c>
      <c r="S12">
        <v>10112.105999999992</v>
      </c>
      <c r="U12">
        <v>157.50000000000043</v>
      </c>
      <c r="V12">
        <v>327.41000000000059</v>
      </c>
      <c r="W12">
        <v>778.95000000000016</v>
      </c>
      <c r="X12">
        <v>1622.2200000000003</v>
      </c>
      <c r="Y12">
        <v>3542.3960000000011</v>
      </c>
      <c r="AA12">
        <v>1134.1940000000002</v>
      </c>
      <c r="AB12">
        <v>2153.3360000000002</v>
      </c>
      <c r="AC12">
        <v>5650.4260000000013</v>
      </c>
      <c r="AD12">
        <v>11360.618</v>
      </c>
      <c r="AE12">
        <v>22518.506000000001</v>
      </c>
      <c r="AG12">
        <v>325.83999999999997</v>
      </c>
      <c r="AH12">
        <v>602.18200000000013</v>
      </c>
      <c r="AI12">
        <v>1547.4059999999995</v>
      </c>
      <c r="AJ12">
        <v>3162.0079999999989</v>
      </c>
      <c r="AK12">
        <v>6866.6440000000011</v>
      </c>
      <c r="AM12">
        <v>0</v>
      </c>
      <c r="AN12">
        <v>0.1</v>
      </c>
      <c r="AO12">
        <v>0.17</v>
      </c>
      <c r="AP12">
        <v>0.22</v>
      </c>
      <c r="AQ12">
        <v>0.39</v>
      </c>
      <c r="AS12">
        <v>0</v>
      </c>
      <c r="AT12">
        <v>0.1</v>
      </c>
      <c r="AU12">
        <v>0.11</v>
      </c>
      <c r="AV12">
        <v>7.0000000000000007E-2</v>
      </c>
      <c r="AW12">
        <v>0.18</v>
      </c>
      <c r="AY12">
        <v>0.52</v>
      </c>
      <c r="AZ12">
        <v>0.54</v>
      </c>
      <c r="BA12">
        <v>0.53</v>
      </c>
      <c r="BB12">
        <v>0.5</v>
      </c>
      <c r="BC12">
        <v>0.53</v>
      </c>
    </row>
    <row r="13" spans="3:55" x14ac:dyDescent="0.25">
      <c r="C13">
        <v>1022.97</v>
      </c>
      <c r="D13">
        <v>2154.39</v>
      </c>
      <c r="E13">
        <v>5472.86</v>
      </c>
      <c r="F13">
        <v>10554.55</v>
      </c>
      <c r="G13">
        <v>19867.47</v>
      </c>
      <c r="I13">
        <v>300.42</v>
      </c>
      <c r="J13">
        <v>557.69000000000005</v>
      </c>
      <c r="K13">
        <v>1629.98</v>
      </c>
      <c r="L13">
        <v>3517.74</v>
      </c>
      <c r="M13">
        <v>5753.42</v>
      </c>
      <c r="O13">
        <v>535.57599999999923</v>
      </c>
      <c r="P13">
        <v>1108.9399999999989</v>
      </c>
      <c r="Q13">
        <v>2778.8079999999986</v>
      </c>
      <c r="R13">
        <v>5178.8859999999986</v>
      </c>
      <c r="S13">
        <v>11174.543999999996</v>
      </c>
      <c r="U13">
        <v>165.62600000000035</v>
      </c>
      <c r="V13">
        <v>299.81200000000001</v>
      </c>
      <c r="W13">
        <v>730.41399999999919</v>
      </c>
      <c r="X13">
        <v>1700.4240000000004</v>
      </c>
      <c r="Y13">
        <v>3667.8059999999987</v>
      </c>
      <c r="AA13">
        <v>1191.6239999999998</v>
      </c>
      <c r="AB13">
        <v>2282.1680000000001</v>
      </c>
      <c r="AC13">
        <v>5962.9960000000019</v>
      </c>
      <c r="AD13">
        <v>11763.35</v>
      </c>
      <c r="AE13">
        <v>24093.85999999999</v>
      </c>
      <c r="AG13">
        <v>316.86599999999999</v>
      </c>
      <c r="AH13">
        <v>570.62399999999991</v>
      </c>
      <c r="AI13">
        <v>1350.0819999999994</v>
      </c>
      <c r="AJ13">
        <v>3259.0479999999998</v>
      </c>
      <c r="AK13">
        <v>6436.3499999999985</v>
      </c>
      <c r="AM13">
        <v>0</v>
      </c>
      <c r="AN13">
        <v>0.13</v>
      </c>
      <c r="AO13">
        <v>0.18</v>
      </c>
      <c r="AP13">
        <v>0.28000000000000003</v>
      </c>
      <c r="AQ13">
        <v>0.4</v>
      </c>
      <c r="AS13">
        <v>0</v>
      </c>
      <c r="AT13">
        <v>0.11</v>
      </c>
      <c r="AU13">
        <v>0.11</v>
      </c>
      <c r="AV13">
        <v>0.16</v>
      </c>
      <c r="AW13">
        <v>0.23</v>
      </c>
      <c r="AY13">
        <v>0.52</v>
      </c>
      <c r="AZ13">
        <v>0.53</v>
      </c>
      <c r="BA13">
        <v>0.52</v>
      </c>
      <c r="BB13">
        <v>0.52</v>
      </c>
      <c r="BC13">
        <v>0.52</v>
      </c>
    </row>
    <row r="14" spans="3:55" x14ac:dyDescent="0.25">
      <c r="C14">
        <v>1048.6400000000001</v>
      </c>
      <c r="D14">
        <v>2220.4299999999998</v>
      </c>
      <c r="E14">
        <v>5666.23</v>
      </c>
      <c r="F14">
        <v>11513.26</v>
      </c>
      <c r="G14">
        <v>19041.46</v>
      </c>
      <c r="I14">
        <v>329.75</v>
      </c>
      <c r="J14">
        <v>613.20000000000005</v>
      </c>
      <c r="K14">
        <v>1304.0899999999999</v>
      </c>
      <c r="L14">
        <v>2993.27</v>
      </c>
      <c r="M14">
        <v>5601.05</v>
      </c>
      <c r="O14">
        <v>556.4740000000005</v>
      </c>
      <c r="P14">
        <v>1160.2539999999995</v>
      </c>
      <c r="Q14">
        <v>3013.6919999999973</v>
      </c>
      <c r="R14">
        <v>5603.982</v>
      </c>
      <c r="S14">
        <v>11544.394000000002</v>
      </c>
      <c r="U14">
        <v>176.30199999999979</v>
      </c>
      <c r="V14">
        <v>360.43400000000076</v>
      </c>
      <c r="W14">
        <v>871.45999999999958</v>
      </c>
      <c r="X14">
        <v>1733.9800000000005</v>
      </c>
      <c r="Y14">
        <v>3473.5299999999988</v>
      </c>
      <c r="AA14">
        <v>1244.8180000000004</v>
      </c>
      <c r="AB14">
        <v>2403.0459999999994</v>
      </c>
      <c r="AC14">
        <v>6294.087999999997</v>
      </c>
      <c r="AD14">
        <v>12137.022000000004</v>
      </c>
      <c r="AE14">
        <v>24846.84199999999</v>
      </c>
      <c r="AG14">
        <v>325.49</v>
      </c>
      <c r="AH14">
        <v>602.60199999999986</v>
      </c>
      <c r="AI14">
        <v>1632.3159999999991</v>
      </c>
      <c r="AJ14">
        <v>3315.7920000000008</v>
      </c>
      <c r="AK14">
        <v>5893.1580000000013</v>
      </c>
      <c r="AM14">
        <v>0.09</v>
      </c>
      <c r="AN14">
        <v>0.13</v>
      </c>
      <c r="AO14">
        <v>0.16</v>
      </c>
      <c r="AP14">
        <v>0.28999999999999998</v>
      </c>
      <c r="AQ14">
        <v>0.46</v>
      </c>
      <c r="AS14">
        <v>0.09</v>
      </c>
      <c r="AT14">
        <v>0.08</v>
      </c>
      <c r="AU14">
        <v>0.1</v>
      </c>
      <c r="AV14">
        <v>0.13</v>
      </c>
      <c r="AW14">
        <v>0.14000000000000001</v>
      </c>
      <c r="AY14">
        <v>0.53</v>
      </c>
      <c r="AZ14">
        <v>0.53</v>
      </c>
      <c r="BA14">
        <v>0.52</v>
      </c>
      <c r="BB14">
        <v>0.53</v>
      </c>
      <c r="BC14">
        <v>0.52</v>
      </c>
    </row>
    <row r="15" spans="3:55" x14ac:dyDescent="0.25">
      <c r="C15">
        <v>1173.2</v>
      </c>
      <c r="D15">
        <v>2333.0100000000002</v>
      </c>
      <c r="E15">
        <v>5825.01</v>
      </c>
      <c r="F15">
        <v>11670.02</v>
      </c>
      <c r="G15">
        <v>19851.13</v>
      </c>
      <c r="I15">
        <v>317.89999999999998</v>
      </c>
      <c r="J15">
        <v>601.94000000000005</v>
      </c>
      <c r="K15">
        <v>1185</v>
      </c>
      <c r="L15">
        <v>2993.44</v>
      </c>
      <c r="M15">
        <v>5370.15</v>
      </c>
      <c r="O15">
        <v>609.08799999999962</v>
      </c>
      <c r="P15">
        <v>1237.3399999999999</v>
      </c>
      <c r="Q15">
        <v>3124.9579999999987</v>
      </c>
      <c r="R15">
        <v>5762.4160000000002</v>
      </c>
      <c r="S15">
        <v>12074.770000000002</v>
      </c>
      <c r="U15">
        <v>166.741999999999</v>
      </c>
      <c r="V15">
        <v>344.55000000000035</v>
      </c>
      <c r="W15">
        <v>847.28199999999924</v>
      </c>
      <c r="X15">
        <v>1572.8859999999997</v>
      </c>
      <c r="Y15">
        <v>3120.1799999999994</v>
      </c>
      <c r="AA15">
        <v>1315.7079999999999</v>
      </c>
      <c r="AB15">
        <v>2527.8720000000003</v>
      </c>
      <c r="AC15">
        <v>6648.554000000001</v>
      </c>
      <c r="AD15">
        <v>12564.088</v>
      </c>
      <c r="AE15">
        <v>25120.761999999999</v>
      </c>
      <c r="AG15">
        <v>309.93399999999991</v>
      </c>
      <c r="AH15">
        <v>623.09400000000005</v>
      </c>
      <c r="AI15">
        <v>1607.2300000000005</v>
      </c>
      <c r="AJ15">
        <v>3021.4299999999994</v>
      </c>
      <c r="AK15">
        <v>5831.1000000000013</v>
      </c>
      <c r="AM15">
        <v>0.09</v>
      </c>
      <c r="AN15">
        <v>0.11</v>
      </c>
      <c r="AO15">
        <v>0.15</v>
      </c>
      <c r="AP15">
        <v>0.26</v>
      </c>
      <c r="AQ15">
        <v>0.44</v>
      </c>
      <c r="AS15">
        <v>0</v>
      </c>
      <c r="AT15">
        <v>0.12</v>
      </c>
      <c r="AU15">
        <v>0.09</v>
      </c>
      <c r="AV15">
        <v>0.11</v>
      </c>
      <c r="AW15">
        <v>0.14000000000000001</v>
      </c>
      <c r="AY15">
        <v>0.53</v>
      </c>
      <c r="AZ15">
        <v>0.53</v>
      </c>
      <c r="BA15">
        <v>0.53</v>
      </c>
      <c r="BB15">
        <v>0.52</v>
      </c>
      <c r="BC15">
        <v>0.52</v>
      </c>
    </row>
    <row r="16" spans="3:55" x14ac:dyDescent="0.25">
      <c r="C16">
        <v>1249.8800000000001</v>
      </c>
      <c r="D16">
        <v>2336.25</v>
      </c>
      <c r="E16">
        <v>6154.19</v>
      </c>
      <c r="F16">
        <v>11709.35</v>
      </c>
      <c r="G16">
        <v>19732.650000000001</v>
      </c>
      <c r="I16">
        <v>370.52</v>
      </c>
      <c r="J16">
        <v>594.44000000000005</v>
      </c>
      <c r="K16">
        <v>1165.8</v>
      </c>
      <c r="L16">
        <v>2156.83</v>
      </c>
      <c r="M16">
        <v>5044.58</v>
      </c>
      <c r="O16">
        <v>590.94799999999964</v>
      </c>
      <c r="P16">
        <v>1275.4419999999993</v>
      </c>
      <c r="Q16">
        <v>3165.2040000000006</v>
      </c>
      <c r="R16">
        <v>6139.7540000000026</v>
      </c>
      <c r="S16">
        <v>11846.916000000003</v>
      </c>
      <c r="U16">
        <v>167.15599999999966</v>
      </c>
      <c r="V16">
        <v>314.00600000000026</v>
      </c>
      <c r="W16">
        <v>718.45000000000027</v>
      </c>
      <c r="X16">
        <v>1778.766000000001</v>
      </c>
      <c r="Y16">
        <v>3453.4420000000009</v>
      </c>
      <c r="AA16">
        <v>1334.2</v>
      </c>
      <c r="AB16">
        <v>2688.6939999999995</v>
      </c>
      <c r="AC16">
        <v>6789.8240000000005</v>
      </c>
      <c r="AD16">
        <v>13017.926000000005</v>
      </c>
      <c r="AE16">
        <v>25436.695999999996</v>
      </c>
      <c r="AG16">
        <v>325.40399999999994</v>
      </c>
      <c r="AH16">
        <v>586.88199999999995</v>
      </c>
      <c r="AI16">
        <v>1410.0820000000001</v>
      </c>
      <c r="AJ16">
        <v>3257.3340000000003</v>
      </c>
      <c r="AK16">
        <v>6427.81</v>
      </c>
      <c r="AM16">
        <v>0.1</v>
      </c>
      <c r="AN16">
        <v>0.12</v>
      </c>
      <c r="AO16">
        <v>0.18</v>
      </c>
      <c r="AP16">
        <v>0.25</v>
      </c>
      <c r="AQ16">
        <v>0.37</v>
      </c>
      <c r="AS16">
        <v>0.11</v>
      </c>
      <c r="AT16">
        <v>0.09</v>
      </c>
      <c r="AU16">
        <v>0.09</v>
      </c>
      <c r="AV16">
        <v>0.05</v>
      </c>
      <c r="AW16">
        <v>0.13</v>
      </c>
      <c r="AY16">
        <v>0.52</v>
      </c>
      <c r="AZ16">
        <v>0.52</v>
      </c>
      <c r="BA16">
        <v>0.52</v>
      </c>
      <c r="BB16">
        <v>0.51</v>
      </c>
      <c r="BC16">
        <v>0.53</v>
      </c>
    </row>
    <row r="17" spans="3:55" x14ac:dyDescent="0.25">
      <c r="C17">
        <v>1321.08</v>
      </c>
      <c r="D17">
        <v>2418.31</v>
      </c>
      <c r="E17">
        <v>6232.1</v>
      </c>
      <c r="F17">
        <v>11770.62</v>
      </c>
      <c r="G17">
        <v>21054.14</v>
      </c>
      <c r="I17">
        <v>345.52</v>
      </c>
      <c r="J17">
        <v>590.41999999999996</v>
      </c>
      <c r="K17">
        <v>1390.65</v>
      </c>
      <c r="L17">
        <v>2874.07</v>
      </c>
      <c r="M17">
        <v>6550.73</v>
      </c>
      <c r="O17">
        <v>592.19200000000023</v>
      </c>
      <c r="P17">
        <v>1338.983999999999</v>
      </c>
      <c r="Q17">
        <v>3131.706000000001</v>
      </c>
      <c r="R17">
        <v>6141.9479999999994</v>
      </c>
      <c r="S17">
        <v>12436.425999999999</v>
      </c>
      <c r="U17">
        <v>171.13600000000068</v>
      </c>
      <c r="V17">
        <v>330.70199999999926</v>
      </c>
      <c r="W17">
        <v>904.6779999999992</v>
      </c>
      <c r="X17">
        <v>1872.3340000000007</v>
      </c>
      <c r="Y17">
        <v>2832.1579999999999</v>
      </c>
      <c r="AA17">
        <v>1380.0280000000002</v>
      </c>
      <c r="AB17">
        <v>2816.4160000000002</v>
      </c>
      <c r="AC17">
        <v>7088.9540000000025</v>
      </c>
      <c r="AD17">
        <v>13333.163999999997</v>
      </c>
      <c r="AE17">
        <v>25422.234000000004</v>
      </c>
      <c r="AG17">
        <v>316.7360000000001</v>
      </c>
      <c r="AH17">
        <v>578.40600000000018</v>
      </c>
      <c r="AI17">
        <v>1714.7020000000002</v>
      </c>
      <c r="AJ17">
        <v>3193.246000000001</v>
      </c>
      <c r="AK17">
        <v>6646.8459999999995</v>
      </c>
      <c r="AM17">
        <v>0.06</v>
      </c>
      <c r="AN17">
        <v>0.13</v>
      </c>
      <c r="AO17">
        <v>0.16</v>
      </c>
      <c r="AP17">
        <v>0.27</v>
      </c>
      <c r="AQ17">
        <v>0.45</v>
      </c>
      <c r="AS17">
        <v>0.1</v>
      </c>
      <c r="AT17">
        <v>7.0000000000000007E-2</v>
      </c>
      <c r="AU17">
        <v>0.1</v>
      </c>
      <c r="AV17">
        <v>0.12</v>
      </c>
      <c r="AW17">
        <v>0.16</v>
      </c>
      <c r="AY17">
        <v>0.52</v>
      </c>
      <c r="AZ17">
        <v>0.53</v>
      </c>
      <c r="BA17">
        <v>0.52</v>
      </c>
      <c r="BB17">
        <v>0.51</v>
      </c>
      <c r="BC17">
        <v>0.53</v>
      </c>
    </row>
    <row r="18" spans="3:55" x14ac:dyDescent="0.25">
      <c r="C18">
        <v>1408.75</v>
      </c>
      <c r="D18">
        <v>2454.54</v>
      </c>
      <c r="E18">
        <v>6472.89</v>
      </c>
      <c r="F18">
        <v>12636.4</v>
      </c>
      <c r="G18">
        <v>22427.06</v>
      </c>
      <c r="I18">
        <v>365.27</v>
      </c>
      <c r="J18">
        <v>547.42999999999995</v>
      </c>
      <c r="K18">
        <v>1337.63</v>
      </c>
      <c r="L18">
        <v>2689.46</v>
      </c>
      <c r="M18">
        <v>6476.44</v>
      </c>
      <c r="O18">
        <v>621.32599999999979</v>
      </c>
      <c r="P18">
        <v>1372.5859999999989</v>
      </c>
      <c r="Q18">
        <v>3150.2280000000001</v>
      </c>
      <c r="R18">
        <v>5976.8840000000018</v>
      </c>
      <c r="S18">
        <v>12705.512000000002</v>
      </c>
      <c r="U18">
        <v>173.3540000000001</v>
      </c>
      <c r="V18">
        <v>336.48999999999944</v>
      </c>
      <c r="W18">
        <v>839.17399999999964</v>
      </c>
      <c r="X18">
        <v>1737.4279999999987</v>
      </c>
      <c r="Y18">
        <v>3488.4860000000003</v>
      </c>
      <c r="AA18">
        <v>1432.7579999999998</v>
      </c>
      <c r="AB18">
        <v>2860.6339999999991</v>
      </c>
      <c r="AC18">
        <v>7340.1800000000039</v>
      </c>
      <c r="AD18">
        <v>13535.183999999994</v>
      </c>
      <c r="AE18">
        <v>26165.516000000007</v>
      </c>
      <c r="AG18">
        <v>305.58600000000007</v>
      </c>
      <c r="AH18">
        <v>651.29</v>
      </c>
      <c r="AI18">
        <v>1466.6339999999993</v>
      </c>
      <c r="AJ18">
        <v>2853.9</v>
      </c>
      <c r="AK18">
        <v>6671.8339999999953</v>
      </c>
      <c r="AM18">
        <v>0.06</v>
      </c>
      <c r="AN18">
        <v>0.15</v>
      </c>
      <c r="AO18">
        <v>0.22</v>
      </c>
      <c r="AP18">
        <v>0.32</v>
      </c>
      <c r="AQ18">
        <v>0.41</v>
      </c>
      <c r="AS18">
        <v>0</v>
      </c>
      <c r="AT18">
        <v>0.06</v>
      </c>
      <c r="AU18">
        <v>0.1</v>
      </c>
      <c r="AV18">
        <v>0.11</v>
      </c>
      <c r="AW18">
        <v>0.18</v>
      </c>
      <c r="AY18">
        <v>0.52</v>
      </c>
      <c r="AZ18">
        <v>0.53</v>
      </c>
      <c r="BA18">
        <v>0.52</v>
      </c>
      <c r="BB18">
        <v>0.52</v>
      </c>
      <c r="BC18">
        <v>0.53</v>
      </c>
    </row>
    <row r="19" spans="3:55" x14ac:dyDescent="0.25">
      <c r="C19">
        <v>1445.74</v>
      </c>
      <c r="D19">
        <v>2487.59</v>
      </c>
      <c r="E19">
        <v>6534.19</v>
      </c>
      <c r="F19">
        <v>12956.95</v>
      </c>
      <c r="G19">
        <v>22965.03</v>
      </c>
      <c r="I19">
        <v>398.17</v>
      </c>
      <c r="J19">
        <v>576.11</v>
      </c>
      <c r="K19">
        <v>1654.98</v>
      </c>
      <c r="L19">
        <v>2275.9899999999998</v>
      </c>
      <c r="M19">
        <v>5960.89</v>
      </c>
      <c r="O19">
        <v>689.89799999999934</v>
      </c>
      <c r="P19">
        <v>1373.4539999999997</v>
      </c>
      <c r="Q19">
        <v>3237.4799999999996</v>
      </c>
      <c r="R19">
        <v>6291.8240000000005</v>
      </c>
      <c r="S19">
        <v>13007.146000000001</v>
      </c>
      <c r="U19">
        <v>189.94400000000107</v>
      </c>
      <c r="V19">
        <v>292.32000000000016</v>
      </c>
      <c r="W19">
        <v>831.3000000000003</v>
      </c>
      <c r="X19">
        <v>1646.3759999999995</v>
      </c>
      <c r="Y19">
        <v>3158.7539999999985</v>
      </c>
      <c r="AA19">
        <v>1516.4179999999999</v>
      </c>
      <c r="AB19">
        <v>2864.2499999999982</v>
      </c>
      <c r="AC19">
        <v>7439.8119999999981</v>
      </c>
      <c r="AD19">
        <v>13718.444000000007</v>
      </c>
      <c r="AE19">
        <v>26605.01</v>
      </c>
      <c r="AG19">
        <v>329.88800000000003</v>
      </c>
      <c r="AH19">
        <v>586.57600000000002</v>
      </c>
      <c r="AI19">
        <v>1590.8839999999996</v>
      </c>
      <c r="AJ19">
        <v>3017.9959999999992</v>
      </c>
      <c r="AK19">
        <v>5717.33</v>
      </c>
      <c r="AM19">
        <v>0.06</v>
      </c>
      <c r="AN19">
        <v>0.15</v>
      </c>
      <c r="AO19">
        <v>0.2</v>
      </c>
      <c r="AP19">
        <v>0.28999999999999998</v>
      </c>
      <c r="AQ19">
        <v>0.46</v>
      </c>
      <c r="AS19">
        <v>0</v>
      </c>
      <c r="AT19">
        <v>0</v>
      </c>
      <c r="AU19">
        <v>0.08</v>
      </c>
      <c r="AV19">
        <v>0.11</v>
      </c>
      <c r="AW19">
        <v>0.11</v>
      </c>
      <c r="AY19">
        <v>0.52</v>
      </c>
      <c r="AZ19">
        <v>0.53</v>
      </c>
      <c r="BA19">
        <v>0.52</v>
      </c>
      <c r="BB19">
        <v>0.51</v>
      </c>
      <c r="BC19">
        <v>0.54</v>
      </c>
    </row>
    <row r="20" spans="3:55" x14ac:dyDescent="0.25">
      <c r="C20">
        <v>1423.2</v>
      </c>
      <c r="D20">
        <v>2582.39</v>
      </c>
      <c r="E20">
        <v>6606.93</v>
      </c>
      <c r="F20">
        <v>12265.05</v>
      </c>
      <c r="G20">
        <v>22769.24</v>
      </c>
      <c r="I20">
        <v>314.45999999999998</v>
      </c>
      <c r="J20">
        <v>504.54</v>
      </c>
      <c r="K20">
        <v>1185.24</v>
      </c>
      <c r="L20">
        <v>2469.58</v>
      </c>
      <c r="M20">
        <v>6188.87</v>
      </c>
      <c r="O20">
        <v>686.7519999999995</v>
      </c>
      <c r="P20">
        <v>1443.1079999999993</v>
      </c>
      <c r="Q20">
        <v>3174.82</v>
      </c>
      <c r="R20">
        <v>6457.286000000001</v>
      </c>
      <c r="S20">
        <v>13025.693999999994</v>
      </c>
      <c r="U20">
        <v>159.60199999999969</v>
      </c>
      <c r="V20">
        <v>316.37400000000042</v>
      </c>
      <c r="W20">
        <v>655.53999999999985</v>
      </c>
      <c r="X20">
        <v>1773.7260000000003</v>
      </c>
      <c r="Y20">
        <v>3028.536000000001</v>
      </c>
      <c r="AA20">
        <v>1566.0719999999999</v>
      </c>
      <c r="AB20">
        <v>2935.4520000000007</v>
      </c>
      <c r="AC20">
        <v>7625.8760000000002</v>
      </c>
      <c r="AD20">
        <v>13894.658000000003</v>
      </c>
      <c r="AE20">
        <v>26951.458000000006</v>
      </c>
      <c r="AG20">
        <v>308.36200000000014</v>
      </c>
      <c r="AH20">
        <v>581.86599999999987</v>
      </c>
      <c r="AI20">
        <v>1424.0559999999998</v>
      </c>
      <c r="AJ20">
        <v>3185.5699999999988</v>
      </c>
      <c r="AK20">
        <v>6004.2280000000001</v>
      </c>
      <c r="AM20">
        <v>0.06</v>
      </c>
      <c r="AN20">
        <v>0.11</v>
      </c>
      <c r="AO20">
        <v>0.22</v>
      </c>
      <c r="AP20">
        <v>0.34</v>
      </c>
      <c r="AQ20">
        <v>0.45</v>
      </c>
      <c r="AS20">
        <v>0</v>
      </c>
      <c r="AT20">
        <v>0.06</v>
      </c>
      <c r="AU20">
        <v>0.06</v>
      </c>
      <c r="AV20">
        <v>0.09</v>
      </c>
      <c r="AW20">
        <v>0.11</v>
      </c>
      <c r="AY20">
        <v>0.52</v>
      </c>
      <c r="AZ20">
        <v>0.53</v>
      </c>
      <c r="BA20">
        <v>0.52</v>
      </c>
      <c r="BB20">
        <v>0.52</v>
      </c>
      <c r="BC20">
        <v>0.53</v>
      </c>
    </row>
    <row r="21" spans="3:55" x14ac:dyDescent="0.25">
      <c r="C21">
        <v>1460.62</v>
      </c>
      <c r="D21">
        <v>2515.54</v>
      </c>
      <c r="E21">
        <v>7047.49</v>
      </c>
      <c r="F21">
        <v>13120.61</v>
      </c>
      <c r="G21">
        <v>23773.59</v>
      </c>
      <c r="I21">
        <v>307.14</v>
      </c>
      <c r="J21">
        <v>491.17</v>
      </c>
      <c r="K21">
        <v>1413</v>
      </c>
      <c r="L21">
        <v>2711.12</v>
      </c>
      <c r="M21">
        <v>5302.93</v>
      </c>
      <c r="O21">
        <v>731.02999999999975</v>
      </c>
      <c r="P21">
        <v>1461.7639999999997</v>
      </c>
      <c r="Q21">
        <v>3378.02</v>
      </c>
      <c r="R21">
        <v>6709.2199999999984</v>
      </c>
      <c r="S21">
        <v>13516.537999999993</v>
      </c>
      <c r="U21">
        <v>172.45800000000057</v>
      </c>
      <c r="V21">
        <v>336.1440000000004</v>
      </c>
      <c r="W21">
        <v>769.74399999999991</v>
      </c>
      <c r="X21">
        <v>1583.4620000000002</v>
      </c>
      <c r="Y21">
        <v>3384.5919999999996</v>
      </c>
      <c r="AA21">
        <v>1641.0060000000001</v>
      </c>
      <c r="AB21">
        <v>3046.5680000000007</v>
      </c>
      <c r="AC21">
        <v>7805.8760000000011</v>
      </c>
      <c r="AD21">
        <v>14391.972000000003</v>
      </c>
      <c r="AE21">
        <v>27485.153999999999</v>
      </c>
      <c r="AG21">
        <v>320.52600000000001</v>
      </c>
      <c r="AH21">
        <v>603.30799999999999</v>
      </c>
      <c r="AI21">
        <v>1552.3319999999999</v>
      </c>
      <c r="AJ21">
        <v>3016.2019999999993</v>
      </c>
      <c r="AK21">
        <v>6368.6280000000006</v>
      </c>
      <c r="AM21">
        <v>0.09</v>
      </c>
      <c r="AN21">
        <v>0.12</v>
      </c>
      <c r="AO21">
        <v>0.25</v>
      </c>
      <c r="AP21">
        <v>0.28000000000000003</v>
      </c>
      <c r="AQ21">
        <v>0.41</v>
      </c>
      <c r="AS21">
        <v>0.09</v>
      </c>
      <c r="AT21">
        <v>0.05</v>
      </c>
      <c r="AU21">
        <v>0.11</v>
      </c>
      <c r="AV21">
        <v>0.12</v>
      </c>
      <c r="AW21">
        <v>0.12</v>
      </c>
      <c r="AY21">
        <v>0.53</v>
      </c>
      <c r="AZ21">
        <v>0.52</v>
      </c>
      <c r="BA21">
        <v>0.53</v>
      </c>
      <c r="BB21">
        <v>0.52</v>
      </c>
      <c r="BC21">
        <v>0.53</v>
      </c>
    </row>
    <row r="22" spans="3:55" x14ac:dyDescent="0.25">
      <c r="C22">
        <v>1490.56</v>
      </c>
      <c r="D22">
        <v>2686.13</v>
      </c>
      <c r="E22">
        <v>7179.93</v>
      </c>
      <c r="F22">
        <v>13340.33</v>
      </c>
      <c r="G22">
        <v>24603.200000000001</v>
      </c>
      <c r="I22">
        <v>278.86</v>
      </c>
      <c r="J22">
        <v>530.49</v>
      </c>
      <c r="K22">
        <v>1344.72</v>
      </c>
      <c r="L22">
        <v>2718.26</v>
      </c>
      <c r="M22">
        <v>4913.8500000000004</v>
      </c>
      <c r="O22">
        <v>743.62999999999897</v>
      </c>
      <c r="P22">
        <v>1498.6740000000002</v>
      </c>
      <c r="Q22">
        <v>3509.5680000000007</v>
      </c>
      <c r="R22">
        <v>6900.829999999999</v>
      </c>
      <c r="S22">
        <v>13822.229999999998</v>
      </c>
      <c r="U22">
        <v>181.92400000000066</v>
      </c>
      <c r="V22">
        <v>302.18600000000038</v>
      </c>
      <c r="W22">
        <v>796.35599999999988</v>
      </c>
      <c r="X22">
        <v>1620.5179999999998</v>
      </c>
      <c r="Y22">
        <v>3343.0479999999993</v>
      </c>
      <c r="AA22">
        <v>1668.1460000000004</v>
      </c>
      <c r="AB22">
        <v>3199.0300000000011</v>
      </c>
      <c r="AC22">
        <v>8028.551999999997</v>
      </c>
      <c r="AD22">
        <v>14603.37</v>
      </c>
      <c r="AE22">
        <v>27899.413999999993</v>
      </c>
      <c r="AG22">
        <v>338.91600000000005</v>
      </c>
      <c r="AH22">
        <v>619.05799999999999</v>
      </c>
      <c r="AI22">
        <v>1408.7839999999994</v>
      </c>
      <c r="AJ22">
        <v>3079.7580000000012</v>
      </c>
      <c r="AK22">
        <v>6492.3279999999977</v>
      </c>
      <c r="AM22">
        <v>0.09</v>
      </c>
      <c r="AN22">
        <v>7.0000000000000007E-2</v>
      </c>
      <c r="AO22">
        <v>0.22</v>
      </c>
      <c r="AP22">
        <v>0.28999999999999998</v>
      </c>
      <c r="AQ22">
        <v>0.45</v>
      </c>
      <c r="AS22">
        <v>0</v>
      </c>
      <c r="AT22">
        <v>0.09</v>
      </c>
      <c r="AU22">
        <v>0.09</v>
      </c>
      <c r="AV22">
        <v>0.11</v>
      </c>
      <c r="AW22">
        <v>0.16</v>
      </c>
      <c r="AY22">
        <v>0.53</v>
      </c>
      <c r="AZ22">
        <v>0.51</v>
      </c>
      <c r="BA22">
        <v>0.52</v>
      </c>
      <c r="BB22">
        <v>0.51</v>
      </c>
      <c r="BC22">
        <v>0.51</v>
      </c>
    </row>
    <row r="23" spans="3:55" x14ac:dyDescent="0.25">
      <c r="C23">
        <v>1460.79</v>
      </c>
      <c r="D23">
        <v>2791.22</v>
      </c>
      <c r="E23">
        <v>7356.31</v>
      </c>
      <c r="F23">
        <v>13294.7</v>
      </c>
      <c r="G23">
        <v>24230.66</v>
      </c>
      <c r="I23">
        <v>237.77</v>
      </c>
      <c r="J23">
        <v>620.07000000000005</v>
      </c>
      <c r="K23">
        <v>1271.04</v>
      </c>
      <c r="L23">
        <v>3001.27</v>
      </c>
      <c r="M23">
        <v>5766.42</v>
      </c>
      <c r="O23">
        <v>745.76399999999967</v>
      </c>
      <c r="P23">
        <v>1557.9320000000007</v>
      </c>
      <c r="Q23">
        <v>3582.0679999999993</v>
      </c>
      <c r="R23">
        <v>6788.1599999999962</v>
      </c>
      <c r="S23">
        <v>13563.900000000001</v>
      </c>
      <c r="U23">
        <v>196.04999999999967</v>
      </c>
      <c r="V23">
        <v>286.05799999999977</v>
      </c>
      <c r="W23">
        <v>834.572</v>
      </c>
      <c r="X23">
        <v>1782.9059999999997</v>
      </c>
      <c r="Y23">
        <v>3552.63</v>
      </c>
      <c r="AA23">
        <v>1737.3520000000001</v>
      </c>
      <c r="AB23">
        <v>3273.0840000000003</v>
      </c>
      <c r="AC23">
        <v>8267.0879999999961</v>
      </c>
      <c r="AD23">
        <v>15092.839999999991</v>
      </c>
      <c r="AE23">
        <v>28476.444000000003</v>
      </c>
      <c r="AG23">
        <v>351.37799999999987</v>
      </c>
      <c r="AH23">
        <v>590.274</v>
      </c>
      <c r="AI23">
        <v>1527.9360000000004</v>
      </c>
      <c r="AJ23">
        <v>3092.6979999999985</v>
      </c>
      <c r="AK23">
        <v>7027.4779999999992</v>
      </c>
      <c r="AM23">
        <v>0.09</v>
      </c>
      <c r="AN23">
        <v>0.11</v>
      </c>
      <c r="AO23">
        <v>0.23</v>
      </c>
      <c r="AP23">
        <v>0.34</v>
      </c>
      <c r="AQ23">
        <v>0.46</v>
      </c>
      <c r="AS23">
        <v>0</v>
      </c>
      <c r="AT23">
        <v>0.12</v>
      </c>
      <c r="AU23">
        <v>7.0000000000000007E-2</v>
      </c>
      <c r="AV23">
        <v>0.09</v>
      </c>
      <c r="AW23">
        <v>0.17</v>
      </c>
      <c r="AY23">
        <v>0.53</v>
      </c>
      <c r="AZ23">
        <v>0.53</v>
      </c>
      <c r="BA23">
        <v>0.51</v>
      </c>
      <c r="BB23">
        <v>0.52</v>
      </c>
      <c r="BC23">
        <v>0.52</v>
      </c>
    </row>
    <row r="24" spans="3:55" x14ac:dyDescent="0.25">
      <c r="C24">
        <v>1589.37</v>
      </c>
      <c r="D24">
        <v>2852.27</v>
      </c>
      <c r="E24">
        <v>7297.14</v>
      </c>
      <c r="F24">
        <v>13678.09</v>
      </c>
      <c r="G24">
        <v>24656.52</v>
      </c>
      <c r="I24">
        <v>352.28</v>
      </c>
      <c r="J24">
        <v>483.85</v>
      </c>
      <c r="K24">
        <v>1313.49</v>
      </c>
      <c r="L24">
        <v>2792.73</v>
      </c>
      <c r="M24">
        <v>5495.34</v>
      </c>
      <c r="O24">
        <v>738.26</v>
      </c>
      <c r="P24">
        <v>1555.4180000000008</v>
      </c>
      <c r="Q24">
        <v>3483.2200000000007</v>
      </c>
      <c r="R24">
        <v>6817.4999999999991</v>
      </c>
      <c r="S24">
        <v>14451.024000000001</v>
      </c>
      <c r="U24">
        <v>175.13200000000103</v>
      </c>
      <c r="V24">
        <v>318.85799999999995</v>
      </c>
      <c r="W24">
        <v>915.40799999999956</v>
      </c>
      <c r="X24">
        <v>1713.1120000000001</v>
      </c>
      <c r="Y24">
        <v>3441.7319999999995</v>
      </c>
      <c r="AA24">
        <v>1753.3679999999999</v>
      </c>
      <c r="AB24">
        <v>3367.7540000000008</v>
      </c>
      <c r="AC24">
        <v>8356.9039999999986</v>
      </c>
      <c r="AD24">
        <v>15161.708000000001</v>
      </c>
      <c r="AE24">
        <v>28700.520000000004</v>
      </c>
      <c r="AG24">
        <v>310.0680000000001</v>
      </c>
      <c r="AH24">
        <v>576.1099999999999</v>
      </c>
      <c r="AI24">
        <v>1436.7240000000002</v>
      </c>
      <c r="AJ24">
        <v>2817.3320000000008</v>
      </c>
      <c r="AK24">
        <v>6632.1080000000029</v>
      </c>
      <c r="AM24">
        <v>0.08</v>
      </c>
      <c r="AN24">
        <v>0.13</v>
      </c>
      <c r="AO24">
        <v>0.18</v>
      </c>
      <c r="AP24">
        <v>0.34</v>
      </c>
      <c r="AQ24">
        <v>0.46</v>
      </c>
      <c r="AS24">
        <v>7.0000000000000007E-2</v>
      </c>
      <c r="AT24">
        <v>0.06</v>
      </c>
      <c r="AU24">
        <v>0.11</v>
      </c>
      <c r="AV24">
        <v>0.12</v>
      </c>
      <c r="AW24">
        <v>0.16</v>
      </c>
      <c r="AY24">
        <v>0.52</v>
      </c>
      <c r="AZ24">
        <v>0.53</v>
      </c>
      <c r="BA24">
        <v>0.52</v>
      </c>
      <c r="BB24">
        <v>0.52</v>
      </c>
      <c r="BC24">
        <v>0.52</v>
      </c>
    </row>
    <row r="25" spans="3:55" x14ac:dyDescent="0.25">
      <c r="C25">
        <v>1627.43</v>
      </c>
      <c r="D25">
        <v>2693.94</v>
      </c>
      <c r="E25">
        <v>7646.57</v>
      </c>
      <c r="F25">
        <v>14118.44</v>
      </c>
      <c r="G25">
        <v>24036.67</v>
      </c>
      <c r="I25">
        <v>328.9</v>
      </c>
      <c r="J25">
        <v>583.73</v>
      </c>
      <c r="K25">
        <v>1562.53</v>
      </c>
      <c r="L25">
        <v>2850.63</v>
      </c>
      <c r="M25">
        <v>5449.19</v>
      </c>
      <c r="O25">
        <v>757.63399999999967</v>
      </c>
      <c r="P25">
        <v>1565.046</v>
      </c>
      <c r="Q25">
        <v>3636.0779999999986</v>
      </c>
      <c r="R25">
        <v>6777.753999999999</v>
      </c>
      <c r="S25">
        <v>14942.809999999992</v>
      </c>
      <c r="U25">
        <v>156.69800000000075</v>
      </c>
      <c r="V25">
        <v>344.60800000000069</v>
      </c>
      <c r="W25">
        <v>832.03399999999976</v>
      </c>
      <c r="X25">
        <v>1645.7020000000005</v>
      </c>
      <c r="Y25">
        <v>3399.31</v>
      </c>
      <c r="AA25">
        <v>1776.5939999999994</v>
      </c>
      <c r="AB25">
        <v>3448.3499999999981</v>
      </c>
      <c r="AC25">
        <v>8594.3819999999996</v>
      </c>
      <c r="AD25">
        <v>15201.881999999998</v>
      </c>
      <c r="AE25">
        <v>29016.222000000016</v>
      </c>
      <c r="AG25">
        <v>323.70999999999987</v>
      </c>
      <c r="AH25">
        <v>579.71199999999988</v>
      </c>
      <c r="AI25">
        <v>1598.1100000000004</v>
      </c>
      <c r="AJ25">
        <v>3100.2659999999996</v>
      </c>
      <c r="AK25">
        <v>6295.5020000000004</v>
      </c>
      <c r="AM25">
        <v>0.06</v>
      </c>
      <c r="AN25">
        <v>7.0000000000000007E-2</v>
      </c>
      <c r="AO25">
        <v>0.22</v>
      </c>
      <c r="AP25">
        <v>0.32</v>
      </c>
      <c r="AQ25">
        <v>0.5</v>
      </c>
      <c r="AS25">
        <v>0.1</v>
      </c>
      <c r="AT25">
        <v>0.08</v>
      </c>
      <c r="AU25">
        <v>0.06</v>
      </c>
      <c r="AV25">
        <v>0.12</v>
      </c>
      <c r="AW25">
        <v>0.2</v>
      </c>
      <c r="AY25">
        <v>0.52</v>
      </c>
      <c r="AZ25">
        <v>0.53</v>
      </c>
      <c r="BA25">
        <v>0.52</v>
      </c>
      <c r="BB25">
        <v>0.52</v>
      </c>
      <c r="BC25">
        <v>0.52</v>
      </c>
    </row>
    <row r="26" spans="3:55" x14ac:dyDescent="0.25">
      <c r="C26">
        <v>1699.35</v>
      </c>
      <c r="D26">
        <v>2756.91</v>
      </c>
      <c r="E26">
        <v>7501.92</v>
      </c>
      <c r="F26">
        <v>14154.15</v>
      </c>
      <c r="G26">
        <v>24075.599999999999</v>
      </c>
      <c r="I26">
        <v>301.5</v>
      </c>
      <c r="J26">
        <v>490.97</v>
      </c>
      <c r="K26">
        <v>1358.97</v>
      </c>
      <c r="L26">
        <v>2771.79</v>
      </c>
      <c r="M26">
        <v>6187.35</v>
      </c>
      <c r="O26">
        <v>775.39199999999983</v>
      </c>
      <c r="P26">
        <v>1565.8639999999996</v>
      </c>
      <c r="Q26">
        <v>3748.9040000000009</v>
      </c>
      <c r="R26">
        <v>6885.6180000000031</v>
      </c>
      <c r="S26">
        <v>15033.646000000001</v>
      </c>
      <c r="U26">
        <v>145.85000000000002</v>
      </c>
      <c r="V26">
        <v>332.72600000000091</v>
      </c>
      <c r="W26">
        <v>868.61400000000026</v>
      </c>
      <c r="X26">
        <v>1639.7359999999999</v>
      </c>
      <c r="Y26">
        <v>3481.7639999999997</v>
      </c>
      <c r="AA26">
        <v>1846.7000000000003</v>
      </c>
      <c r="AB26">
        <v>3538.2319999999995</v>
      </c>
      <c r="AC26">
        <v>8783.9400000000041</v>
      </c>
      <c r="AD26">
        <v>15222.041999999999</v>
      </c>
      <c r="AE26">
        <v>29082.341999999993</v>
      </c>
      <c r="AG26">
        <v>316.39399999999995</v>
      </c>
      <c r="AH26">
        <v>621.30600000000004</v>
      </c>
      <c r="AI26">
        <v>1471.1659999999997</v>
      </c>
      <c r="AJ26">
        <v>2986.1959999999985</v>
      </c>
      <c r="AK26">
        <v>6326.1640000000052</v>
      </c>
      <c r="AM26">
        <v>0.09</v>
      </c>
      <c r="AN26">
        <v>0.11</v>
      </c>
      <c r="AO26">
        <v>0.23</v>
      </c>
      <c r="AP26">
        <v>0.33</v>
      </c>
      <c r="AQ26">
        <v>0.46</v>
      </c>
      <c r="AS26">
        <v>0.13</v>
      </c>
      <c r="AT26">
        <v>0.12</v>
      </c>
      <c r="AU26">
        <v>0.13</v>
      </c>
      <c r="AV26">
        <v>0.11</v>
      </c>
      <c r="AW26">
        <v>0.14000000000000001</v>
      </c>
      <c r="AY26">
        <v>0.51</v>
      </c>
      <c r="AZ26">
        <v>0.53</v>
      </c>
      <c r="BA26">
        <v>0.53</v>
      </c>
      <c r="BB26">
        <v>0.51</v>
      </c>
      <c r="BC26">
        <v>0.52</v>
      </c>
    </row>
    <row r="27" spans="3:55" x14ac:dyDescent="0.25">
      <c r="C27">
        <v>1819.69</v>
      </c>
      <c r="D27">
        <v>2773.93</v>
      </c>
      <c r="E27">
        <v>7595.78</v>
      </c>
      <c r="F27">
        <v>14161.9</v>
      </c>
      <c r="G27">
        <v>25905.09</v>
      </c>
      <c r="I27">
        <v>344.14</v>
      </c>
      <c r="J27">
        <v>567.24</v>
      </c>
      <c r="K27">
        <v>1646.54</v>
      </c>
      <c r="L27">
        <v>2745.65</v>
      </c>
      <c r="M27">
        <v>7490.79</v>
      </c>
      <c r="O27">
        <v>819.74999999999955</v>
      </c>
      <c r="P27">
        <v>1606.6559999999999</v>
      </c>
      <c r="Q27">
        <v>3894.2839999999992</v>
      </c>
      <c r="R27">
        <v>7071.6520000000019</v>
      </c>
      <c r="S27">
        <v>15011.279999999997</v>
      </c>
      <c r="U27">
        <v>189.98999999999938</v>
      </c>
      <c r="V27">
        <v>335.40399999999994</v>
      </c>
      <c r="W27">
        <v>761.71200000000044</v>
      </c>
      <c r="X27">
        <v>1559.01</v>
      </c>
      <c r="Y27">
        <v>3491.2860000000019</v>
      </c>
      <c r="AA27">
        <v>1882.1579999999992</v>
      </c>
      <c r="AB27">
        <v>3631.8079999999986</v>
      </c>
      <c r="AC27">
        <v>8971.148000000001</v>
      </c>
      <c r="AD27">
        <v>15571.492</v>
      </c>
      <c r="AE27">
        <v>29605.263999999999</v>
      </c>
      <c r="AG27">
        <v>338.166</v>
      </c>
      <c r="AH27">
        <v>589.53200000000038</v>
      </c>
      <c r="AI27">
        <v>1487.8519999999996</v>
      </c>
      <c r="AJ27">
        <v>3013.8179999999993</v>
      </c>
      <c r="AK27">
        <v>6663.1660000000011</v>
      </c>
      <c r="AM27">
        <v>0.09</v>
      </c>
      <c r="AN27">
        <v>0.11</v>
      </c>
      <c r="AO27">
        <v>0.23</v>
      </c>
      <c r="AP27">
        <v>0.3</v>
      </c>
      <c r="AQ27">
        <v>0.49</v>
      </c>
      <c r="AS27">
        <v>0.08</v>
      </c>
      <c r="AT27">
        <v>0.06</v>
      </c>
      <c r="AU27">
        <v>0.04</v>
      </c>
      <c r="AV27">
        <v>0.11</v>
      </c>
      <c r="AW27">
        <v>0.17</v>
      </c>
      <c r="AY27">
        <v>0.53</v>
      </c>
      <c r="AZ27">
        <v>0.53</v>
      </c>
      <c r="BA27">
        <v>0.53</v>
      </c>
      <c r="BB27">
        <v>0.52</v>
      </c>
      <c r="BC27">
        <v>0.51</v>
      </c>
    </row>
    <row r="28" spans="3:55" x14ac:dyDescent="0.25">
      <c r="C28">
        <v>1826.41</v>
      </c>
      <c r="D28">
        <v>2851.81</v>
      </c>
      <c r="E28">
        <v>7800.76</v>
      </c>
      <c r="F28">
        <v>14151.57</v>
      </c>
      <c r="G28">
        <v>26265.759999999998</v>
      </c>
      <c r="I28">
        <v>375.8</v>
      </c>
      <c r="J28">
        <v>563</v>
      </c>
      <c r="K28">
        <v>1385.74</v>
      </c>
      <c r="L28">
        <v>2646.99</v>
      </c>
      <c r="M28">
        <v>6334.43</v>
      </c>
      <c r="O28">
        <v>851.03199999999981</v>
      </c>
      <c r="P28">
        <v>1586.0920000000001</v>
      </c>
      <c r="Q28">
        <v>4080.2599999999989</v>
      </c>
      <c r="R28">
        <v>7002.3240000000005</v>
      </c>
      <c r="S28">
        <v>15861.242</v>
      </c>
      <c r="U28">
        <v>169.95799999999977</v>
      </c>
      <c r="V28">
        <v>322.38800000000037</v>
      </c>
      <c r="W28">
        <v>802.76000000000033</v>
      </c>
      <c r="X28">
        <v>1481.7520000000002</v>
      </c>
      <c r="Y28">
        <v>3723.6180000000004</v>
      </c>
      <c r="AA28">
        <v>1917.7679999999998</v>
      </c>
      <c r="AB28">
        <v>3688.5240000000013</v>
      </c>
      <c r="AC28">
        <v>9063.340000000002</v>
      </c>
      <c r="AD28">
        <v>16102.268</v>
      </c>
      <c r="AE28">
        <v>30506.150000000009</v>
      </c>
      <c r="AG28">
        <v>322.33800000000008</v>
      </c>
      <c r="AH28">
        <v>633.70399999999995</v>
      </c>
      <c r="AI28">
        <v>1595.1599999999992</v>
      </c>
      <c r="AJ28">
        <v>2987.1400000000008</v>
      </c>
      <c r="AK28">
        <v>6490.4300000000039</v>
      </c>
      <c r="AM28">
        <v>0.09</v>
      </c>
      <c r="AN28">
        <v>0.11</v>
      </c>
      <c r="AO28">
        <v>0.26</v>
      </c>
      <c r="AP28">
        <v>0.32</v>
      </c>
      <c r="AQ28">
        <v>0.49</v>
      </c>
      <c r="AS28">
        <v>0.08</v>
      </c>
      <c r="AT28">
        <v>0</v>
      </c>
      <c r="AU28">
        <v>0.13</v>
      </c>
      <c r="AV28">
        <v>0.1</v>
      </c>
      <c r="AW28">
        <v>0.2</v>
      </c>
      <c r="AY28">
        <v>0.51</v>
      </c>
      <c r="AZ28">
        <v>0.53</v>
      </c>
      <c r="BA28">
        <v>0.54</v>
      </c>
      <c r="BB28">
        <v>0.52</v>
      </c>
      <c r="BC28">
        <v>0.53</v>
      </c>
    </row>
    <row r="29" spans="3:55" x14ac:dyDescent="0.25">
      <c r="C29">
        <v>1909.67</v>
      </c>
      <c r="D29">
        <v>2916.09</v>
      </c>
      <c r="E29">
        <v>8122.77</v>
      </c>
      <c r="F29">
        <v>14788.23</v>
      </c>
      <c r="G29">
        <v>27395.22</v>
      </c>
      <c r="I29">
        <v>350.3</v>
      </c>
      <c r="J29">
        <v>587.79999999999995</v>
      </c>
      <c r="K29">
        <v>1451.47</v>
      </c>
      <c r="L29">
        <v>3063.24</v>
      </c>
      <c r="M29">
        <v>6152.66</v>
      </c>
      <c r="O29">
        <v>859.00199999999995</v>
      </c>
      <c r="P29">
        <v>1574.9279999999999</v>
      </c>
      <c r="Q29">
        <v>4170.4979999999996</v>
      </c>
      <c r="R29">
        <v>7093.7140000000063</v>
      </c>
      <c r="S29">
        <v>15358.780000000002</v>
      </c>
      <c r="U29">
        <v>157.29400000000038</v>
      </c>
      <c r="V29">
        <v>318.65600000000029</v>
      </c>
      <c r="W29">
        <v>767.62200000000075</v>
      </c>
      <c r="X29">
        <v>1362.8420000000008</v>
      </c>
      <c r="Y29">
        <v>3482.1339999999991</v>
      </c>
      <c r="AA29">
        <v>1973.3259999999989</v>
      </c>
      <c r="AB29">
        <v>3744.3279999999995</v>
      </c>
      <c r="AC29">
        <v>9182.2459999999992</v>
      </c>
      <c r="AD29">
        <v>16601.061999999994</v>
      </c>
      <c r="AE29">
        <v>30754.240000000005</v>
      </c>
      <c r="AG29">
        <v>322.98999999999995</v>
      </c>
      <c r="AH29">
        <v>657.58400000000006</v>
      </c>
      <c r="AI29">
        <v>1478.4940000000001</v>
      </c>
      <c r="AJ29">
        <v>2896.866</v>
      </c>
      <c r="AK29">
        <v>5978.0620000000017</v>
      </c>
      <c r="AM29">
        <v>0.09</v>
      </c>
      <c r="AN29">
        <v>0.11</v>
      </c>
      <c r="AO29">
        <v>0.27</v>
      </c>
      <c r="AP29">
        <v>0.32</v>
      </c>
      <c r="AQ29">
        <v>0.57999999999999996</v>
      </c>
      <c r="AS29">
        <v>0</v>
      </c>
      <c r="AT29">
        <v>0</v>
      </c>
      <c r="AU29">
        <v>0.13</v>
      </c>
      <c r="AV29">
        <v>0.04</v>
      </c>
      <c r="AW29">
        <v>0.21</v>
      </c>
      <c r="AY29">
        <v>0.51</v>
      </c>
      <c r="AZ29">
        <v>0.53</v>
      </c>
      <c r="BA29">
        <v>0.53</v>
      </c>
      <c r="BB29">
        <v>0.52</v>
      </c>
      <c r="BC29">
        <v>0.52</v>
      </c>
    </row>
    <row r="30" spans="3:55" x14ac:dyDescent="0.25">
      <c r="C30">
        <v>1899.83</v>
      </c>
      <c r="D30">
        <v>2768.63</v>
      </c>
      <c r="E30">
        <v>8617.94</v>
      </c>
      <c r="F30">
        <v>14932.12</v>
      </c>
      <c r="G30">
        <v>26620.97</v>
      </c>
      <c r="I30">
        <v>318.24</v>
      </c>
      <c r="J30">
        <v>613.38</v>
      </c>
      <c r="K30">
        <v>1257.53</v>
      </c>
      <c r="L30">
        <v>2189.75</v>
      </c>
      <c r="M30">
        <v>5286.39</v>
      </c>
      <c r="O30">
        <v>895.8079999999992</v>
      </c>
      <c r="P30">
        <v>1652.8320000000003</v>
      </c>
      <c r="Q30">
        <v>4341.8099999999977</v>
      </c>
      <c r="R30">
        <v>7289.9479999999985</v>
      </c>
      <c r="S30">
        <v>14945.733999999999</v>
      </c>
      <c r="U30">
        <v>167.57800000000077</v>
      </c>
      <c r="V30">
        <v>326.64400000000029</v>
      </c>
      <c r="W30">
        <v>874.51999999999987</v>
      </c>
      <c r="X30">
        <v>1535.8180000000004</v>
      </c>
      <c r="Y30">
        <v>3965.83</v>
      </c>
      <c r="AA30">
        <v>2008.2880000000005</v>
      </c>
      <c r="AB30">
        <v>3802.271999999999</v>
      </c>
      <c r="AC30">
        <v>9448.905999999999</v>
      </c>
      <c r="AD30">
        <v>16845.752</v>
      </c>
      <c r="AE30">
        <v>31389.313999999998</v>
      </c>
      <c r="AG30">
        <v>341.00200000000012</v>
      </c>
      <c r="AH30">
        <v>601.42799999999988</v>
      </c>
      <c r="AI30">
        <v>1615.0920000000001</v>
      </c>
      <c r="AJ30">
        <v>3010.8699999999981</v>
      </c>
      <c r="AK30">
        <v>7093.3540000000003</v>
      </c>
      <c r="AM30">
        <v>0.09</v>
      </c>
      <c r="AN30">
        <v>0.1</v>
      </c>
      <c r="AO30">
        <v>0.27</v>
      </c>
      <c r="AP30">
        <v>0.32</v>
      </c>
      <c r="AQ30">
        <v>0.54</v>
      </c>
      <c r="AS30">
        <v>0.1</v>
      </c>
      <c r="AT30">
        <v>0.11</v>
      </c>
      <c r="AU30">
        <v>0.12</v>
      </c>
      <c r="AV30">
        <v>0.1</v>
      </c>
      <c r="AW30">
        <v>0.18</v>
      </c>
      <c r="AY30">
        <v>0.53</v>
      </c>
      <c r="AZ30">
        <v>0.52</v>
      </c>
      <c r="BA30">
        <v>0.53</v>
      </c>
      <c r="BB30">
        <v>0.52</v>
      </c>
      <c r="BC30">
        <v>0.52</v>
      </c>
    </row>
    <row r="31" spans="3:55" x14ac:dyDescent="0.25">
      <c r="C31">
        <v>1961.35</v>
      </c>
      <c r="D31">
        <v>2921.61</v>
      </c>
      <c r="E31">
        <v>8774.1200000000008</v>
      </c>
      <c r="F31">
        <v>15936.68</v>
      </c>
      <c r="G31">
        <v>26734.2</v>
      </c>
      <c r="I31">
        <v>316.77999999999997</v>
      </c>
      <c r="J31">
        <v>661.7</v>
      </c>
      <c r="K31">
        <v>1376.28</v>
      </c>
      <c r="L31">
        <v>2875.04</v>
      </c>
      <c r="M31">
        <v>5694.51</v>
      </c>
      <c r="O31">
        <v>923.60399999999879</v>
      </c>
      <c r="P31">
        <v>1757.61</v>
      </c>
      <c r="Q31">
        <v>4309.7820000000029</v>
      </c>
      <c r="R31">
        <v>7480.9120000000039</v>
      </c>
      <c r="S31">
        <v>14914.514000000006</v>
      </c>
      <c r="U31">
        <v>166.81200000000007</v>
      </c>
      <c r="V31">
        <v>309.69799999999992</v>
      </c>
      <c r="W31">
        <v>783.50000000000068</v>
      </c>
      <c r="X31">
        <v>1692.1280000000002</v>
      </c>
      <c r="Y31">
        <v>3352.4719999999988</v>
      </c>
      <c r="AA31">
        <v>2070.8440000000001</v>
      </c>
      <c r="AB31">
        <v>3957.3659999999986</v>
      </c>
      <c r="AC31">
        <v>9444.7380000000012</v>
      </c>
      <c r="AD31">
        <v>17247.280000000013</v>
      </c>
      <c r="AE31">
        <v>31937.205999999991</v>
      </c>
      <c r="AG31">
        <v>341.20800000000003</v>
      </c>
      <c r="AH31">
        <v>562.3900000000001</v>
      </c>
      <c r="AI31">
        <v>1494.5079999999998</v>
      </c>
      <c r="AJ31">
        <v>3062.804000000001</v>
      </c>
      <c r="AK31">
        <v>6523.5919999999969</v>
      </c>
      <c r="AM31">
        <v>0.09</v>
      </c>
      <c r="AN31">
        <v>0.11</v>
      </c>
      <c r="AO31">
        <v>0.27</v>
      </c>
      <c r="AP31">
        <v>0.3</v>
      </c>
      <c r="AQ31">
        <v>0.46</v>
      </c>
      <c r="AS31">
        <v>0.1</v>
      </c>
      <c r="AT31">
        <v>0.09</v>
      </c>
      <c r="AU31">
        <v>0.12</v>
      </c>
      <c r="AV31">
        <v>0.14000000000000001</v>
      </c>
      <c r="AW31">
        <v>0.16</v>
      </c>
      <c r="AY31">
        <v>0.51</v>
      </c>
      <c r="AZ31">
        <v>0.53</v>
      </c>
      <c r="BA31">
        <v>0.53</v>
      </c>
      <c r="BB31">
        <v>0.52</v>
      </c>
      <c r="BC31">
        <v>0.52</v>
      </c>
    </row>
    <row r="32" spans="3:55" x14ac:dyDescent="0.25">
      <c r="C32">
        <v>1987.87</v>
      </c>
      <c r="D32">
        <v>3063.62</v>
      </c>
      <c r="E32">
        <v>9091.43</v>
      </c>
      <c r="F32">
        <v>15735.24</v>
      </c>
      <c r="G32">
        <v>27104.41</v>
      </c>
      <c r="I32">
        <v>324.22000000000003</v>
      </c>
      <c r="J32">
        <v>658.99</v>
      </c>
      <c r="K32">
        <v>1480.99</v>
      </c>
      <c r="L32">
        <v>2942.38</v>
      </c>
      <c r="M32">
        <v>6055.93</v>
      </c>
      <c r="O32">
        <v>937.94199999999944</v>
      </c>
      <c r="P32">
        <v>1796.3620000000003</v>
      </c>
      <c r="Q32">
        <v>4288.53</v>
      </c>
      <c r="R32">
        <v>7567.6340000000027</v>
      </c>
      <c r="S32">
        <v>14356.574000000001</v>
      </c>
      <c r="U32">
        <v>166.76999999999975</v>
      </c>
      <c r="V32">
        <v>302.47599999999983</v>
      </c>
      <c r="W32">
        <v>833.20800000000031</v>
      </c>
      <c r="X32">
        <v>1506.5300000000007</v>
      </c>
      <c r="Y32">
        <v>3900.2759999999998</v>
      </c>
      <c r="AA32">
        <v>2115.498</v>
      </c>
      <c r="AB32">
        <v>4010.6980000000003</v>
      </c>
      <c r="AC32">
        <v>9531.5379999999986</v>
      </c>
      <c r="AD32">
        <v>17541.806000000004</v>
      </c>
      <c r="AE32">
        <v>31250.182000000019</v>
      </c>
      <c r="AG32">
        <v>326.43399999999997</v>
      </c>
      <c r="AH32">
        <v>571.39600000000019</v>
      </c>
      <c r="AI32">
        <v>1436.7440000000001</v>
      </c>
      <c r="AJ32">
        <v>2829.3460000000005</v>
      </c>
      <c r="AK32">
        <v>6936.3199999999979</v>
      </c>
      <c r="AM32">
        <v>7.0000000000000007E-2</v>
      </c>
      <c r="AN32">
        <v>0.11</v>
      </c>
      <c r="AO32">
        <v>0.26</v>
      </c>
      <c r="AP32">
        <v>0.34</v>
      </c>
      <c r="AQ32">
        <v>0.46</v>
      </c>
      <c r="AS32">
        <v>0.06</v>
      </c>
      <c r="AT32">
        <v>0</v>
      </c>
      <c r="AU32">
        <v>7.0000000000000007E-2</v>
      </c>
      <c r="AV32">
        <v>0.1</v>
      </c>
      <c r="AW32">
        <v>0.16</v>
      </c>
      <c r="AY32">
        <v>0.53</v>
      </c>
      <c r="AZ32">
        <v>0.53</v>
      </c>
      <c r="BA32">
        <v>0.54</v>
      </c>
      <c r="BB32">
        <v>0.52</v>
      </c>
      <c r="BC32">
        <v>0.52</v>
      </c>
    </row>
    <row r="33" spans="3:55" x14ac:dyDescent="0.25">
      <c r="C33">
        <v>2077.4499999999998</v>
      </c>
      <c r="D33">
        <v>3132.24</v>
      </c>
      <c r="E33">
        <v>9425.0300000000007</v>
      </c>
      <c r="F33">
        <v>16126.21</v>
      </c>
      <c r="G33">
        <v>26148.18</v>
      </c>
      <c r="I33">
        <v>332.52</v>
      </c>
      <c r="J33">
        <v>654.12</v>
      </c>
      <c r="K33">
        <v>1524.74</v>
      </c>
      <c r="L33">
        <v>2749.83</v>
      </c>
      <c r="M33">
        <v>5572.17</v>
      </c>
      <c r="O33">
        <v>951.80799999999988</v>
      </c>
      <c r="P33">
        <v>1848.2340000000011</v>
      </c>
      <c r="Q33">
        <v>4375.119999999999</v>
      </c>
      <c r="R33">
        <v>7402.9180000000006</v>
      </c>
      <c r="S33">
        <v>15312.738000000001</v>
      </c>
      <c r="U33">
        <v>165.69000000000011</v>
      </c>
      <c r="V33">
        <v>361.43999999999971</v>
      </c>
      <c r="W33">
        <v>781.05799999999988</v>
      </c>
      <c r="X33">
        <v>1951.8879999999992</v>
      </c>
      <c r="Y33">
        <v>3784.8959999999997</v>
      </c>
      <c r="AA33">
        <v>2162.9519999999998</v>
      </c>
      <c r="AB33">
        <v>4082.7779999999998</v>
      </c>
      <c r="AC33">
        <v>9653.5080000000016</v>
      </c>
      <c r="AD33">
        <v>17645.262000000002</v>
      </c>
      <c r="AE33">
        <v>31859.373999999989</v>
      </c>
      <c r="AG33">
        <v>325.84999999999997</v>
      </c>
      <c r="AH33">
        <v>609.23199999999986</v>
      </c>
      <c r="AI33">
        <v>1463.7260000000003</v>
      </c>
      <c r="AJ33">
        <v>3241.5720000000006</v>
      </c>
      <c r="AK33">
        <v>6371.804000000001</v>
      </c>
      <c r="AM33">
        <v>7.0000000000000007E-2</v>
      </c>
      <c r="AN33">
        <v>0.13</v>
      </c>
      <c r="AO33">
        <v>0.26</v>
      </c>
      <c r="AP33">
        <v>0.37</v>
      </c>
      <c r="AQ33">
        <v>0.52</v>
      </c>
      <c r="AS33">
        <v>0</v>
      </c>
      <c r="AT33">
        <v>0.08</v>
      </c>
      <c r="AU33">
        <v>0.08</v>
      </c>
      <c r="AV33">
        <v>0.11</v>
      </c>
      <c r="AW33">
        <v>0.16</v>
      </c>
      <c r="AY33">
        <v>0.53</v>
      </c>
      <c r="AZ33">
        <v>0.53</v>
      </c>
      <c r="BA33">
        <v>0.54</v>
      </c>
      <c r="BB33">
        <v>0.53</v>
      </c>
      <c r="BC33">
        <v>0.52</v>
      </c>
    </row>
    <row r="34" spans="3:55" x14ac:dyDescent="0.25">
      <c r="C34">
        <v>2040.25</v>
      </c>
      <c r="D34">
        <v>3106.18</v>
      </c>
      <c r="E34">
        <v>9331.2900000000009</v>
      </c>
      <c r="F34">
        <v>16182.69</v>
      </c>
      <c r="G34">
        <v>26010.880000000001</v>
      </c>
      <c r="I34">
        <v>316</v>
      </c>
      <c r="J34">
        <v>638.54</v>
      </c>
      <c r="K34">
        <v>1327.3</v>
      </c>
      <c r="L34">
        <v>2565.2399999999998</v>
      </c>
      <c r="M34">
        <v>5752.66</v>
      </c>
      <c r="O34">
        <v>970.31600000000003</v>
      </c>
      <c r="P34">
        <v>1821.3159999999991</v>
      </c>
      <c r="Q34">
        <v>4415.5019999999995</v>
      </c>
      <c r="R34">
        <v>7343.3739999999989</v>
      </c>
      <c r="S34">
        <v>15078.418</v>
      </c>
      <c r="U34">
        <v>172.68800000000013</v>
      </c>
      <c r="V34">
        <v>372.19400000000007</v>
      </c>
      <c r="W34">
        <v>779.34999999999968</v>
      </c>
      <c r="X34">
        <v>1931.200000000001</v>
      </c>
      <c r="Y34">
        <v>3450.1959999999999</v>
      </c>
      <c r="AA34">
        <v>2204.3639999999996</v>
      </c>
      <c r="AB34">
        <v>4091.6399999999994</v>
      </c>
      <c r="AC34">
        <v>9880.2379999999976</v>
      </c>
      <c r="AD34">
        <v>17715.542000000005</v>
      </c>
      <c r="AE34">
        <v>32350.545999999984</v>
      </c>
      <c r="AG34">
        <v>343.58399999999995</v>
      </c>
      <c r="AH34">
        <v>642.30599999999981</v>
      </c>
      <c r="AI34">
        <v>1500.0739999999994</v>
      </c>
      <c r="AJ34">
        <v>3204.3040000000019</v>
      </c>
      <c r="AK34">
        <v>6092.8599999999988</v>
      </c>
      <c r="AM34">
        <v>0.08</v>
      </c>
      <c r="AN34">
        <v>0.13</v>
      </c>
      <c r="AO34">
        <v>0.28000000000000003</v>
      </c>
      <c r="AP34">
        <v>0.38</v>
      </c>
      <c r="AQ34">
        <v>0.47</v>
      </c>
      <c r="AS34">
        <v>7.0000000000000007E-2</v>
      </c>
      <c r="AT34">
        <v>0</v>
      </c>
      <c r="AU34">
        <v>0.08</v>
      </c>
      <c r="AV34">
        <v>0.15</v>
      </c>
      <c r="AW34">
        <v>0.13</v>
      </c>
      <c r="AY34">
        <v>0.52</v>
      </c>
      <c r="AZ34">
        <v>0.53</v>
      </c>
      <c r="BA34">
        <v>0.54</v>
      </c>
      <c r="BB34">
        <v>0.52</v>
      </c>
      <c r="BC34">
        <v>0.53</v>
      </c>
    </row>
    <row r="35" spans="3:55" x14ac:dyDescent="0.25">
      <c r="C35">
        <v>2017.45</v>
      </c>
      <c r="D35">
        <v>3315.31</v>
      </c>
      <c r="E35">
        <v>9445.2099999999991</v>
      </c>
      <c r="F35">
        <v>16287.01</v>
      </c>
      <c r="G35">
        <v>27567.38</v>
      </c>
      <c r="I35">
        <v>245.16</v>
      </c>
      <c r="J35">
        <v>696.35</v>
      </c>
      <c r="K35">
        <v>1411.54</v>
      </c>
      <c r="L35">
        <v>2239.52</v>
      </c>
      <c r="M35">
        <v>6827.94</v>
      </c>
      <c r="O35">
        <v>1010.8279999999992</v>
      </c>
      <c r="P35">
        <v>1855.9859999999992</v>
      </c>
      <c r="Q35">
        <v>4419.9440000000004</v>
      </c>
      <c r="R35">
        <v>7842.3579999999965</v>
      </c>
      <c r="S35">
        <v>15474.818000000003</v>
      </c>
      <c r="U35">
        <v>182.15600000000038</v>
      </c>
      <c r="V35">
        <v>288.21399999999971</v>
      </c>
      <c r="W35">
        <v>721.8900000000001</v>
      </c>
      <c r="X35">
        <v>1626.5479999999998</v>
      </c>
      <c r="Y35">
        <v>3064.715999999999</v>
      </c>
      <c r="AA35">
        <v>2225.9079999999999</v>
      </c>
      <c r="AB35">
        <v>4128.7099999999991</v>
      </c>
      <c r="AC35">
        <v>10004.544000000004</v>
      </c>
      <c r="AD35">
        <v>18115.765999999996</v>
      </c>
      <c r="AE35">
        <v>32724.377999999993</v>
      </c>
      <c r="AG35">
        <v>312.42400000000004</v>
      </c>
      <c r="AH35">
        <v>566.57399999999984</v>
      </c>
      <c r="AI35">
        <v>1420.1859999999997</v>
      </c>
      <c r="AJ35">
        <v>2981.7600000000011</v>
      </c>
      <c r="AK35">
        <v>6305.963999999999</v>
      </c>
      <c r="AM35">
        <v>0.08</v>
      </c>
      <c r="AN35">
        <v>0.13</v>
      </c>
      <c r="AO35">
        <v>0.28000000000000003</v>
      </c>
      <c r="AP35">
        <v>0.35</v>
      </c>
      <c r="AQ35">
        <v>0.52</v>
      </c>
      <c r="AS35">
        <v>0</v>
      </c>
      <c r="AT35">
        <v>0</v>
      </c>
      <c r="AU35">
        <v>0.12</v>
      </c>
      <c r="AV35">
        <v>0.15</v>
      </c>
      <c r="AW35">
        <v>0.13</v>
      </c>
      <c r="AY35">
        <v>0.52</v>
      </c>
      <c r="AZ35">
        <v>0.53</v>
      </c>
      <c r="BA35">
        <v>0.52</v>
      </c>
      <c r="BB35">
        <v>0.51</v>
      </c>
      <c r="BC35">
        <v>0.52</v>
      </c>
    </row>
    <row r="36" spans="3:55" x14ac:dyDescent="0.25">
      <c r="C36">
        <v>1977.17</v>
      </c>
      <c r="D36">
        <v>3399.25</v>
      </c>
      <c r="E36">
        <v>9339.16</v>
      </c>
      <c r="F36">
        <v>16398.95</v>
      </c>
      <c r="G36">
        <v>25779.7</v>
      </c>
      <c r="I36">
        <v>311.52</v>
      </c>
      <c r="J36">
        <v>445.54</v>
      </c>
      <c r="K36">
        <v>1192.21</v>
      </c>
      <c r="L36">
        <v>2545.96</v>
      </c>
      <c r="M36">
        <v>6297.84</v>
      </c>
      <c r="O36">
        <v>1068.3899999999999</v>
      </c>
      <c r="P36">
        <v>1853.6539999999995</v>
      </c>
      <c r="Q36">
        <v>4402.0660000000007</v>
      </c>
      <c r="R36">
        <v>7837.4760000000006</v>
      </c>
      <c r="S36">
        <v>15377.582000000002</v>
      </c>
      <c r="U36">
        <v>161.84999999999985</v>
      </c>
      <c r="V36">
        <v>294.49200000000116</v>
      </c>
      <c r="W36">
        <v>793.73799999999972</v>
      </c>
      <c r="X36">
        <v>1632.6099999999997</v>
      </c>
      <c r="Y36">
        <v>3792.463999999999</v>
      </c>
      <c r="AA36">
        <v>2266.6819999999998</v>
      </c>
      <c r="AB36">
        <v>4179.3300000000017</v>
      </c>
      <c r="AC36">
        <v>10143.998</v>
      </c>
      <c r="AD36">
        <v>18309.988000000001</v>
      </c>
      <c r="AE36">
        <v>32446.069999999996</v>
      </c>
      <c r="AG36">
        <v>319.92600000000004</v>
      </c>
      <c r="AH36">
        <v>527.32399999999984</v>
      </c>
      <c r="AI36">
        <v>1605.49</v>
      </c>
      <c r="AJ36">
        <v>2855.9779999999992</v>
      </c>
      <c r="AK36">
        <v>6313.4440000000041</v>
      </c>
      <c r="AM36">
        <v>0.08</v>
      </c>
      <c r="AN36">
        <v>0.11</v>
      </c>
      <c r="AO36">
        <v>0.27</v>
      </c>
      <c r="AP36">
        <v>0.36</v>
      </c>
      <c r="AQ36">
        <v>0.42</v>
      </c>
      <c r="AS36">
        <v>0.1</v>
      </c>
      <c r="AT36">
        <v>0.04</v>
      </c>
      <c r="AU36">
        <v>0.09</v>
      </c>
      <c r="AV36">
        <v>0.15</v>
      </c>
      <c r="AW36">
        <v>0.18</v>
      </c>
      <c r="AY36">
        <v>0.52</v>
      </c>
      <c r="AZ36">
        <v>0.53</v>
      </c>
      <c r="BA36">
        <v>0.53</v>
      </c>
      <c r="BB36">
        <v>0.5</v>
      </c>
      <c r="BC36">
        <v>0.52</v>
      </c>
    </row>
    <row r="37" spans="3:55" x14ac:dyDescent="0.25">
      <c r="C37">
        <v>2005.24</v>
      </c>
      <c r="D37">
        <v>3545.96</v>
      </c>
      <c r="E37">
        <v>9061.6200000000008</v>
      </c>
      <c r="F37">
        <v>16658.900000000001</v>
      </c>
      <c r="G37">
        <v>26392.87</v>
      </c>
      <c r="I37">
        <v>373.07</v>
      </c>
      <c r="J37">
        <v>660.15</v>
      </c>
      <c r="K37">
        <v>1579.16</v>
      </c>
      <c r="L37">
        <v>3221.63</v>
      </c>
      <c r="M37">
        <v>5744.31</v>
      </c>
      <c r="O37">
        <v>1048.2419999999993</v>
      </c>
      <c r="P37">
        <v>1854.7039999999997</v>
      </c>
      <c r="Q37">
        <v>4463.9880000000003</v>
      </c>
      <c r="R37">
        <v>7858.9059999999963</v>
      </c>
      <c r="S37">
        <v>14956.562</v>
      </c>
      <c r="U37">
        <v>156.91600000000005</v>
      </c>
      <c r="V37">
        <v>319.24999999999989</v>
      </c>
      <c r="W37">
        <v>835.10599999999965</v>
      </c>
      <c r="X37">
        <v>1670.4179999999992</v>
      </c>
      <c r="Y37">
        <v>3676.0479999999993</v>
      </c>
      <c r="AA37">
        <v>2317.3259999999996</v>
      </c>
      <c r="AB37">
        <v>4212.4680000000008</v>
      </c>
      <c r="AC37">
        <v>10195.955999999996</v>
      </c>
      <c r="AD37">
        <v>18618.233999999993</v>
      </c>
      <c r="AE37">
        <v>32556.125999999982</v>
      </c>
      <c r="AG37">
        <v>320.36399999999992</v>
      </c>
      <c r="AH37">
        <v>602.85800000000006</v>
      </c>
      <c r="AI37">
        <v>1578.8540000000003</v>
      </c>
      <c r="AJ37">
        <v>2951.4499999999989</v>
      </c>
      <c r="AK37">
        <v>6485.6799999999976</v>
      </c>
      <c r="AM37">
        <v>0.08</v>
      </c>
      <c r="AN37">
        <v>0.11</v>
      </c>
      <c r="AO37">
        <v>0.23</v>
      </c>
      <c r="AP37">
        <v>0.34</v>
      </c>
      <c r="AQ37">
        <v>0.46</v>
      </c>
      <c r="AS37">
        <v>0.1</v>
      </c>
      <c r="AT37">
        <v>0.08</v>
      </c>
      <c r="AU37">
        <v>0.1</v>
      </c>
      <c r="AV37">
        <v>0.16</v>
      </c>
      <c r="AW37">
        <v>0.18</v>
      </c>
      <c r="AY37">
        <v>0.52</v>
      </c>
      <c r="AZ37">
        <v>0.53</v>
      </c>
      <c r="BA37">
        <v>0.53</v>
      </c>
      <c r="BB37">
        <v>0.52</v>
      </c>
      <c r="BC37">
        <v>0.52</v>
      </c>
    </row>
    <row r="38" spans="3:55" x14ac:dyDescent="0.25">
      <c r="C38">
        <v>2078.0100000000002</v>
      </c>
      <c r="D38">
        <v>3463.72</v>
      </c>
      <c r="E38">
        <v>9144.56</v>
      </c>
      <c r="F38">
        <v>17048.23</v>
      </c>
      <c r="G38">
        <v>26808.26</v>
      </c>
      <c r="I38">
        <v>318.08999999999997</v>
      </c>
      <c r="J38">
        <v>494.8</v>
      </c>
      <c r="K38">
        <v>1426.82</v>
      </c>
      <c r="L38">
        <v>2802.15</v>
      </c>
      <c r="M38">
        <v>5750.71</v>
      </c>
      <c r="O38">
        <v>1047.4459999999992</v>
      </c>
      <c r="P38">
        <v>1847.6919999999996</v>
      </c>
      <c r="Q38">
        <v>4564.0240000000003</v>
      </c>
      <c r="R38">
        <v>8325.8379999999997</v>
      </c>
      <c r="S38">
        <v>15242.565999999997</v>
      </c>
      <c r="U38">
        <v>182.26400000000041</v>
      </c>
      <c r="V38">
        <v>296.64399999999949</v>
      </c>
      <c r="W38">
        <v>856.75200000000132</v>
      </c>
      <c r="X38">
        <v>1659.4520000000002</v>
      </c>
      <c r="Y38">
        <v>3695.7039999999974</v>
      </c>
      <c r="AA38">
        <v>2346.7819999999992</v>
      </c>
      <c r="AB38">
        <v>4258.0520000000015</v>
      </c>
      <c r="AC38">
        <v>10321.328</v>
      </c>
      <c r="AD38">
        <v>18798.414000000001</v>
      </c>
      <c r="AE38">
        <v>32072.678000000011</v>
      </c>
      <c r="AG38">
        <v>324.13599999999991</v>
      </c>
      <c r="AH38">
        <v>574.00399999999991</v>
      </c>
      <c r="AI38">
        <v>1484.636</v>
      </c>
      <c r="AJ38">
        <v>2793.2920000000008</v>
      </c>
      <c r="AK38">
        <v>6446.2280000000019</v>
      </c>
      <c r="AM38">
        <v>0.1</v>
      </c>
      <c r="AN38">
        <v>0.12</v>
      </c>
      <c r="AO38">
        <v>0.26</v>
      </c>
      <c r="AP38">
        <v>0.34</v>
      </c>
      <c r="AQ38">
        <v>0.42</v>
      </c>
      <c r="AS38">
        <v>0.08</v>
      </c>
      <c r="AT38">
        <v>0.11</v>
      </c>
      <c r="AU38">
        <v>0.09</v>
      </c>
      <c r="AV38">
        <v>0.08</v>
      </c>
      <c r="AW38">
        <v>0.16</v>
      </c>
      <c r="AY38">
        <v>0.52</v>
      </c>
      <c r="AZ38">
        <v>0.52</v>
      </c>
      <c r="BA38">
        <v>0.52</v>
      </c>
      <c r="BB38">
        <v>0.52</v>
      </c>
      <c r="BC38">
        <v>0.52</v>
      </c>
    </row>
    <row r="39" spans="3:55" x14ac:dyDescent="0.25">
      <c r="C39">
        <v>2077.02</v>
      </c>
      <c r="D39">
        <v>3380.85</v>
      </c>
      <c r="E39">
        <v>9043.39</v>
      </c>
      <c r="F39">
        <v>17361.87</v>
      </c>
      <c r="G39">
        <v>27906.53</v>
      </c>
      <c r="I39">
        <v>291.87</v>
      </c>
      <c r="J39">
        <v>559.75</v>
      </c>
      <c r="K39">
        <v>1391.95</v>
      </c>
      <c r="L39">
        <v>2351.98</v>
      </c>
      <c r="M39">
        <v>6168.69</v>
      </c>
      <c r="O39">
        <v>1060.0659999999998</v>
      </c>
      <c r="P39">
        <v>1886.4659999999983</v>
      </c>
      <c r="Q39">
        <v>4490.9519999999993</v>
      </c>
      <c r="R39">
        <v>8601.0340000000033</v>
      </c>
      <c r="S39">
        <v>14947.065999999999</v>
      </c>
      <c r="U39">
        <v>193.90799999999956</v>
      </c>
      <c r="V39">
        <v>299.00600000000009</v>
      </c>
      <c r="W39">
        <v>869.11200000000008</v>
      </c>
      <c r="X39">
        <v>1787.963999999999</v>
      </c>
      <c r="Y39">
        <v>3547.4999999999995</v>
      </c>
      <c r="AA39">
        <v>2353.5339999999983</v>
      </c>
      <c r="AB39">
        <v>4336.4580000000014</v>
      </c>
      <c r="AC39">
        <v>10227.608</v>
      </c>
      <c r="AD39">
        <v>19142.202000000005</v>
      </c>
      <c r="AE39">
        <v>32628.094000000008</v>
      </c>
      <c r="AG39">
        <v>316.14799999999997</v>
      </c>
      <c r="AH39">
        <v>587.72599999999989</v>
      </c>
      <c r="AI39">
        <v>1569.3720000000001</v>
      </c>
      <c r="AJ39">
        <v>2933.9600000000005</v>
      </c>
      <c r="AK39">
        <v>6483.003999999999</v>
      </c>
      <c r="AM39">
        <v>0.05</v>
      </c>
      <c r="AN39">
        <v>0.12</v>
      </c>
      <c r="AO39">
        <v>0.25</v>
      </c>
      <c r="AP39">
        <v>0.38</v>
      </c>
      <c r="AQ39">
        <v>0.43</v>
      </c>
      <c r="AS39">
        <v>0.11</v>
      </c>
      <c r="AT39">
        <v>0.08</v>
      </c>
      <c r="AU39">
        <v>0.09</v>
      </c>
      <c r="AV39">
        <v>0.12</v>
      </c>
      <c r="AW39">
        <v>0.15</v>
      </c>
      <c r="AY39">
        <v>0.53</v>
      </c>
      <c r="AZ39">
        <v>0.52</v>
      </c>
      <c r="BA39">
        <v>0.51</v>
      </c>
      <c r="BB39">
        <v>0.52</v>
      </c>
      <c r="BC39">
        <v>0.51</v>
      </c>
    </row>
    <row r="40" spans="3:55" x14ac:dyDescent="0.25">
      <c r="C40">
        <v>2014.76</v>
      </c>
      <c r="D40">
        <v>3515.48</v>
      </c>
      <c r="E40">
        <v>9073.2000000000007</v>
      </c>
      <c r="F40">
        <v>18263.759999999998</v>
      </c>
      <c r="G40">
        <v>27646.49</v>
      </c>
      <c r="I40">
        <v>335.32</v>
      </c>
      <c r="J40">
        <v>548.71</v>
      </c>
      <c r="K40">
        <v>1316.91</v>
      </c>
      <c r="L40">
        <v>2921.63</v>
      </c>
      <c r="M40">
        <v>6491.48</v>
      </c>
      <c r="O40">
        <v>1044.8219999999994</v>
      </c>
      <c r="P40">
        <v>1984.0859999999998</v>
      </c>
      <c r="Q40">
        <v>4593.3140000000012</v>
      </c>
      <c r="R40">
        <v>8589.5220000000045</v>
      </c>
      <c r="S40">
        <v>14501.617999999999</v>
      </c>
      <c r="U40">
        <v>176.16400000000004</v>
      </c>
      <c r="V40">
        <v>305.49600000000015</v>
      </c>
      <c r="W40">
        <v>865.75400000000025</v>
      </c>
      <c r="X40">
        <v>1465.3400000000006</v>
      </c>
      <c r="Y40">
        <v>3531.4760000000015</v>
      </c>
      <c r="AA40">
        <v>2427.1819999999998</v>
      </c>
      <c r="AB40">
        <v>4435.3059999999996</v>
      </c>
      <c r="AC40">
        <v>10279.586000000003</v>
      </c>
      <c r="AD40">
        <v>19012.809999999998</v>
      </c>
      <c r="AE40">
        <v>32652.225999999991</v>
      </c>
      <c r="AG40">
        <v>306.06399999999996</v>
      </c>
      <c r="AH40">
        <v>563.68799999999999</v>
      </c>
      <c r="AI40">
        <v>1604.5259999999992</v>
      </c>
      <c r="AJ40">
        <v>2778.6799999999994</v>
      </c>
      <c r="AK40">
        <v>6702.576</v>
      </c>
      <c r="AM40">
        <v>0.1</v>
      </c>
      <c r="AN40">
        <v>0.13</v>
      </c>
      <c r="AO40">
        <v>0.2</v>
      </c>
      <c r="AP40">
        <v>0.32</v>
      </c>
      <c r="AQ40">
        <v>0.43</v>
      </c>
      <c r="AS40">
        <v>0.11</v>
      </c>
      <c r="AT40">
        <v>0.05</v>
      </c>
      <c r="AU40">
        <v>0.13</v>
      </c>
      <c r="AV40">
        <v>0.14000000000000001</v>
      </c>
      <c r="AW40">
        <v>0.14000000000000001</v>
      </c>
      <c r="AY40">
        <v>0.52</v>
      </c>
      <c r="AZ40">
        <v>0.51</v>
      </c>
      <c r="BA40">
        <v>0.52</v>
      </c>
      <c r="BB40">
        <v>0.52</v>
      </c>
      <c r="BC40">
        <v>0.51</v>
      </c>
    </row>
    <row r="41" spans="3:55" x14ac:dyDescent="0.25">
      <c r="C41">
        <v>2009.76</v>
      </c>
      <c r="D41">
        <v>3641.55</v>
      </c>
      <c r="E41">
        <v>9492.99</v>
      </c>
      <c r="F41">
        <v>18608.98</v>
      </c>
      <c r="G41">
        <v>27485.54</v>
      </c>
      <c r="I41">
        <v>347.94</v>
      </c>
      <c r="J41">
        <v>532.65</v>
      </c>
      <c r="K41">
        <v>1673.15</v>
      </c>
      <c r="L41">
        <v>3206.6</v>
      </c>
      <c r="M41">
        <v>6151.03</v>
      </c>
      <c r="O41">
        <v>1048.2319999999995</v>
      </c>
      <c r="P41">
        <v>1977.2340000000002</v>
      </c>
      <c r="Q41">
        <v>4624.5079999999998</v>
      </c>
      <c r="R41">
        <v>8790.7719999999972</v>
      </c>
      <c r="S41">
        <v>14477.908000000001</v>
      </c>
      <c r="U41">
        <v>176.25400000000013</v>
      </c>
      <c r="V41">
        <v>327.20399999999984</v>
      </c>
      <c r="W41">
        <v>819.30599999999913</v>
      </c>
      <c r="X41">
        <v>1646.1659999999997</v>
      </c>
      <c r="Y41">
        <v>3048.5900000000011</v>
      </c>
      <c r="AA41">
        <v>2461.6199999999994</v>
      </c>
      <c r="AB41">
        <v>4470.6499999999996</v>
      </c>
      <c r="AC41">
        <v>10520.083999999999</v>
      </c>
      <c r="AD41">
        <v>19205.508000000002</v>
      </c>
      <c r="AE41">
        <v>33604.807999999997</v>
      </c>
      <c r="AG41">
        <v>307.49799999999999</v>
      </c>
      <c r="AH41">
        <v>596.46799999999996</v>
      </c>
      <c r="AI41">
        <v>1638.3539999999994</v>
      </c>
      <c r="AJ41">
        <v>2809.538</v>
      </c>
      <c r="AK41">
        <v>6498.5699999999988</v>
      </c>
      <c r="AM41">
        <v>7.0000000000000007E-2</v>
      </c>
      <c r="AN41">
        <v>0.16</v>
      </c>
      <c r="AO41">
        <v>0.24</v>
      </c>
      <c r="AP41">
        <v>0.34</v>
      </c>
      <c r="AQ41">
        <v>0.48</v>
      </c>
      <c r="AS41">
        <v>0.13</v>
      </c>
      <c r="AT41">
        <v>0.09</v>
      </c>
      <c r="AU41">
        <v>0.08</v>
      </c>
      <c r="AV41">
        <v>0.12</v>
      </c>
      <c r="AW41">
        <v>0.13</v>
      </c>
      <c r="AY41">
        <v>0.53</v>
      </c>
      <c r="AZ41">
        <v>0.52</v>
      </c>
      <c r="BA41">
        <v>0.52</v>
      </c>
      <c r="BB41">
        <v>0.52</v>
      </c>
      <c r="BC41">
        <v>0.52</v>
      </c>
    </row>
    <row r="42" spans="3:55" x14ac:dyDescent="0.25">
      <c r="C42">
        <v>2105.06</v>
      </c>
      <c r="D42">
        <v>3773.28</v>
      </c>
      <c r="E42">
        <v>9652.8799999999992</v>
      </c>
      <c r="F42">
        <v>19039.13</v>
      </c>
      <c r="G42">
        <v>28456.82</v>
      </c>
      <c r="I42">
        <v>346.2</v>
      </c>
      <c r="J42">
        <v>635.23</v>
      </c>
      <c r="K42">
        <v>1347.33</v>
      </c>
      <c r="L42">
        <v>3307.61</v>
      </c>
      <c r="M42">
        <v>6658.14</v>
      </c>
      <c r="O42">
        <v>1041.2979999999998</v>
      </c>
      <c r="P42">
        <v>1948.0699999999997</v>
      </c>
      <c r="Q42">
        <v>4724.5900000000011</v>
      </c>
      <c r="R42">
        <v>9060.0139999999992</v>
      </c>
      <c r="S42">
        <v>14739.495999999996</v>
      </c>
      <c r="U42">
        <v>177.16200000000009</v>
      </c>
      <c r="V42">
        <v>310.75199999999944</v>
      </c>
      <c r="W42">
        <v>890.35399999999947</v>
      </c>
      <c r="X42">
        <v>1736.8699999999988</v>
      </c>
      <c r="Y42">
        <v>2968.3</v>
      </c>
      <c r="AA42">
        <v>2498.9060000000009</v>
      </c>
      <c r="AB42">
        <v>4598.8740000000007</v>
      </c>
      <c r="AC42">
        <v>10651.33</v>
      </c>
      <c r="AD42">
        <v>19714.878000000001</v>
      </c>
      <c r="AE42">
        <v>33439.228000000003</v>
      </c>
      <c r="AG42">
        <v>323.54200000000003</v>
      </c>
      <c r="AH42">
        <v>637.11999999999989</v>
      </c>
      <c r="AI42">
        <v>1499.7820000000002</v>
      </c>
      <c r="AJ42">
        <v>3062.465999999999</v>
      </c>
      <c r="AK42">
        <v>6143.8359999999984</v>
      </c>
      <c r="AM42">
        <v>7.0000000000000007E-2</v>
      </c>
      <c r="AN42">
        <v>0.11</v>
      </c>
      <c r="AO42">
        <v>0.24</v>
      </c>
      <c r="AP42">
        <v>0.38</v>
      </c>
      <c r="AQ42">
        <v>0.43</v>
      </c>
      <c r="AS42">
        <v>0</v>
      </c>
      <c r="AT42">
        <v>0.11</v>
      </c>
      <c r="AU42">
        <v>0.08</v>
      </c>
      <c r="AV42">
        <v>0.12</v>
      </c>
      <c r="AW42">
        <v>0.17</v>
      </c>
      <c r="AY42">
        <v>0.53</v>
      </c>
      <c r="AZ42">
        <v>0.53</v>
      </c>
      <c r="BA42">
        <v>0.52</v>
      </c>
      <c r="BB42">
        <v>0.52</v>
      </c>
      <c r="BC42">
        <v>0.53</v>
      </c>
    </row>
    <row r="43" spans="3:55" x14ac:dyDescent="0.25">
      <c r="C43">
        <v>2104.14</v>
      </c>
      <c r="D43">
        <v>3862.51</v>
      </c>
      <c r="E43">
        <v>9998.1</v>
      </c>
      <c r="F43">
        <v>19979.8</v>
      </c>
      <c r="G43">
        <v>28273.81</v>
      </c>
      <c r="I43">
        <v>322.02</v>
      </c>
      <c r="J43">
        <v>458.75</v>
      </c>
      <c r="K43">
        <v>1173.74</v>
      </c>
      <c r="L43">
        <v>2652.71</v>
      </c>
      <c r="M43">
        <v>6517.85</v>
      </c>
      <c r="O43">
        <v>1056.6879999999996</v>
      </c>
      <c r="P43">
        <v>1980.7320000000002</v>
      </c>
      <c r="Q43">
        <v>4656.6479999999992</v>
      </c>
      <c r="R43">
        <v>8757.7199999999993</v>
      </c>
      <c r="S43">
        <v>15117.653999999997</v>
      </c>
      <c r="U43">
        <v>162.36199999999991</v>
      </c>
      <c r="V43">
        <v>299.10999999999939</v>
      </c>
      <c r="W43">
        <v>761.02599999999995</v>
      </c>
      <c r="X43">
        <v>1765.9420000000014</v>
      </c>
      <c r="Y43">
        <v>3846.6660000000011</v>
      </c>
      <c r="AA43">
        <v>2525.880000000001</v>
      </c>
      <c r="AB43">
        <v>4643.8479999999981</v>
      </c>
      <c r="AC43">
        <v>10722.016000000001</v>
      </c>
      <c r="AD43">
        <v>19175.791999999998</v>
      </c>
      <c r="AE43">
        <v>34060.741999999984</v>
      </c>
      <c r="AG43">
        <v>307.11000000000013</v>
      </c>
      <c r="AH43">
        <v>610.61799999999994</v>
      </c>
      <c r="AI43">
        <v>1498.79</v>
      </c>
      <c r="AJ43">
        <v>3281.8180000000007</v>
      </c>
      <c r="AK43">
        <v>6254.5019999999995</v>
      </c>
      <c r="AM43">
        <v>0.13</v>
      </c>
      <c r="AN43">
        <v>0.13</v>
      </c>
      <c r="AO43">
        <v>0.22</v>
      </c>
      <c r="AP43">
        <v>0.36</v>
      </c>
      <c r="AQ43">
        <v>0.45</v>
      </c>
      <c r="AS43">
        <v>0.08</v>
      </c>
      <c r="AT43">
        <v>0.16</v>
      </c>
      <c r="AU43">
        <v>0.06</v>
      </c>
      <c r="AV43">
        <v>0.1</v>
      </c>
      <c r="AW43">
        <v>0.16</v>
      </c>
      <c r="AY43">
        <v>0.53</v>
      </c>
      <c r="AZ43">
        <v>0.51</v>
      </c>
      <c r="BA43">
        <v>0.52</v>
      </c>
      <c r="BB43">
        <v>0.52</v>
      </c>
      <c r="BC43">
        <v>0.53</v>
      </c>
    </row>
    <row r="44" spans="3:55" x14ac:dyDescent="0.25">
      <c r="C44">
        <v>2170.9</v>
      </c>
      <c r="D44">
        <v>3863.33</v>
      </c>
      <c r="E44">
        <v>10172.94</v>
      </c>
      <c r="F44">
        <v>19957.86</v>
      </c>
      <c r="G44">
        <v>27593.91</v>
      </c>
      <c r="I44">
        <v>362.24</v>
      </c>
      <c r="J44">
        <v>485.26</v>
      </c>
      <c r="K44">
        <v>1365.56</v>
      </c>
      <c r="L44">
        <v>2744.06</v>
      </c>
      <c r="M44">
        <v>5666.6</v>
      </c>
      <c r="O44">
        <v>1097.2020000000005</v>
      </c>
      <c r="P44">
        <v>2028.8919999999991</v>
      </c>
      <c r="Q44">
        <v>4663.3679999999986</v>
      </c>
      <c r="R44">
        <v>9056.3439999999991</v>
      </c>
      <c r="S44">
        <v>15119.156000000001</v>
      </c>
      <c r="U44">
        <v>176.53000000000003</v>
      </c>
      <c r="V44">
        <v>334.1680000000008</v>
      </c>
      <c r="W44">
        <v>771.73600000000033</v>
      </c>
      <c r="X44">
        <v>1601.2199999999998</v>
      </c>
      <c r="Y44">
        <v>3064.8540000000012</v>
      </c>
      <c r="AA44">
        <v>2541.15</v>
      </c>
      <c r="AB44">
        <v>4702.9279999999972</v>
      </c>
      <c r="AC44">
        <v>10946.32</v>
      </c>
      <c r="AD44">
        <v>19315.807999999994</v>
      </c>
      <c r="AE44">
        <v>33677.367999999995</v>
      </c>
      <c r="AG44">
        <v>332.73</v>
      </c>
      <c r="AH44">
        <v>612.63600000000019</v>
      </c>
      <c r="AI44">
        <v>1460.3000000000002</v>
      </c>
      <c r="AJ44">
        <v>3025.0200000000004</v>
      </c>
      <c r="AK44">
        <v>6252.3459999999959</v>
      </c>
      <c r="AM44">
        <v>0.13</v>
      </c>
      <c r="AN44">
        <v>0.12</v>
      </c>
      <c r="AO44">
        <v>0.27</v>
      </c>
      <c r="AP44">
        <v>0.41</v>
      </c>
      <c r="AQ44">
        <v>0.45</v>
      </c>
      <c r="AS44">
        <v>0</v>
      </c>
      <c r="AT44">
        <v>0.09</v>
      </c>
      <c r="AU44">
        <v>7.0000000000000007E-2</v>
      </c>
      <c r="AV44">
        <v>0.11</v>
      </c>
      <c r="AW44">
        <v>0.14000000000000001</v>
      </c>
      <c r="AY44">
        <v>0.53</v>
      </c>
      <c r="AZ44">
        <v>0.52</v>
      </c>
      <c r="BA44">
        <v>0.53</v>
      </c>
      <c r="BB44">
        <v>0.53</v>
      </c>
      <c r="BC44">
        <v>0.53</v>
      </c>
    </row>
    <row r="45" spans="3:55" x14ac:dyDescent="0.25">
      <c r="C45">
        <v>2253.9</v>
      </c>
      <c r="D45">
        <v>3826.68</v>
      </c>
      <c r="E45">
        <v>10357.98</v>
      </c>
      <c r="F45">
        <v>20373.13</v>
      </c>
      <c r="G45">
        <v>26327.63</v>
      </c>
      <c r="I45">
        <v>345.84</v>
      </c>
      <c r="J45">
        <v>560.51</v>
      </c>
      <c r="K45">
        <v>1197.0999999999999</v>
      </c>
      <c r="L45">
        <v>2654.35</v>
      </c>
      <c r="M45">
        <v>5973.26</v>
      </c>
      <c r="O45">
        <v>1103.7319999999993</v>
      </c>
      <c r="P45">
        <v>2133.3280000000009</v>
      </c>
      <c r="Q45">
        <v>4734.2700000000004</v>
      </c>
      <c r="R45">
        <v>9211.2900000000009</v>
      </c>
      <c r="S45">
        <v>15395.296000000004</v>
      </c>
      <c r="U45">
        <v>171.78200000000032</v>
      </c>
      <c r="V45">
        <v>316.25600000000014</v>
      </c>
      <c r="W45">
        <v>883.00200000000029</v>
      </c>
      <c r="X45">
        <v>1787.0899999999983</v>
      </c>
      <c r="Y45">
        <v>2684.7280000000005</v>
      </c>
      <c r="AA45">
        <v>2556.288</v>
      </c>
      <c r="AB45">
        <v>4740.2640000000029</v>
      </c>
      <c r="AC45">
        <v>10958.745999999999</v>
      </c>
      <c r="AD45">
        <v>19643.121999999996</v>
      </c>
      <c r="AE45">
        <v>33738.859999999993</v>
      </c>
      <c r="AG45">
        <v>306.37000000000006</v>
      </c>
      <c r="AH45">
        <v>588.74799999999993</v>
      </c>
      <c r="AI45">
        <v>1692.5180000000005</v>
      </c>
      <c r="AJ45">
        <v>3128.0540000000001</v>
      </c>
      <c r="AK45">
        <v>5438.3359999999984</v>
      </c>
      <c r="AM45">
        <v>0.06</v>
      </c>
      <c r="AN45">
        <v>0.13</v>
      </c>
      <c r="AO45">
        <v>0.26</v>
      </c>
      <c r="AP45">
        <v>0.35</v>
      </c>
      <c r="AQ45">
        <v>0.41</v>
      </c>
      <c r="AS45">
        <v>0.11</v>
      </c>
      <c r="AT45">
        <v>0.09</v>
      </c>
      <c r="AU45">
        <v>0.09</v>
      </c>
      <c r="AV45">
        <v>0.16</v>
      </c>
      <c r="AW45">
        <v>0.1</v>
      </c>
      <c r="AY45">
        <v>0.52</v>
      </c>
      <c r="AZ45">
        <v>0.51</v>
      </c>
      <c r="BA45">
        <v>0.52</v>
      </c>
      <c r="BB45">
        <v>0.53</v>
      </c>
      <c r="BC45">
        <v>0.53</v>
      </c>
    </row>
    <row r="46" spans="3:55" x14ac:dyDescent="0.25">
      <c r="C46">
        <v>2232.7800000000002</v>
      </c>
      <c r="D46">
        <v>3859.26</v>
      </c>
      <c r="E46">
        <v>10399.629999999999</v>
      </c>
      <c r="F46">
        <v>20344.439999999999</v>
      </c>
      <c r="G46">
        <v>26468.47</v>
      </c>
      <c r="I46">
        <v>389.36</v>
      </c>
      <c r="J46">
        <v>549.52</v>
      </c>
      <c r="K46">
        <v>1362.53</v>
      </c>
      <c r="L46">
        <v>3021.43</v>
      </c>
      <c r="M46">
        <v>5348.18</v>
      </c>
      <c r="O46">
        <v>1137.6660000000002</v>
      </c>
      <c r="P46">
        <v>2096.4399999999996</v>
      </c>
      <c r="Q46">
        <v>4933.8020000000015</v>
      </c>
      <c r="R46">
        <v>8997.0200000000023</v>
      </c>
      <c r="S46">
        <v>15600.918</v>
      </c>
      <c r="U46">
        <v>175.79399999999984</v>
      </c>
      <c r="V46">
        <v>376.91999999999962</v>
      </c>
      <c r="W46">
        <v>877.84800000000087</v>
      </c>
      <c r="X46">
        <v>1592.9460000000004</v>
      </c>
      <c r="Y46">
        <v>2864.1420000000003</v>
      </c>
      <c r="AA46">
        <v>2582.9580000000001</v>
      </c>
      <c r="AB46">
        <v>4801.9520000000002</v>
      </c>
      <c r="AC46">
        <v>11101.489999999993</v>
      </c>
      <c r="AD46">
        <v>19861.284</v>
      </c>
      <c r="AE46">
        <v>33939.84199999999</v>
      </c>
      <c r="AG46">
        <v>341.81400000000008</v>
      </c>
      <c r="AH46">
        <v>654.83599999999979</v>
      </c>
      <c r="AI46">
        <v>1617.4479999999994</v>
      </c>
      <c r="AJ46">
        <v>3088.485999999999</v>
      </c>
      <c r="AK46">
        <v>5761.6380000000008</v>
      </c>
      <c r="AM46">
        <v>0.09</v>
      </c>
      <c r="AN46">
        <v>0.12</v>
      </c>
      <c r="AO46">
        <v>0.3</v>
      </c>
      <c r="AP46">
        <v>0.33</v>
      </c>
      <c r="AQ46">
        <v>0.47</v>
      </c>
      <c r="AS46">
        <v>7.0000000000000007E-2</v>
      </c>
      <c r="AT46">
        <v>0.09</v>
      </c>
      <c r="AU46">
        <v>0.12</v>
      </c>
      <c r="AV46">
        <v>0.12</v>
      </c>
      <c r="AW46">
        <v>0.14000000000000001</v>
      </c>
      <c r="AY46">
        <v>0.51</v>
      </c>
      <c r="AZ46">
        <v>0.52</v>
      </c>
      <c r="BA46">
        <v>0.52</v>
      </c>
      <c r="BB46">
        <v>0.51</v>
      </c>
      <c r="BC46">
        <v>0.53</v>
      </c>
    </row>
    <row r="47" spans="3:55" x14ac:dyDescent="0.25">
      <c r="C47">
        <v>2314.52</v>
      </c>
      <c r="D47">
        <v>3951.78</v>
      </c>
      <c r="E47">
        <v>10896.31</v>
      </c>
      <c r="F47">
        <v>20561.46</v>
      </c>
      <c r="G47">
        <v>27815.06</v>
      </c>
      <c r="I47">
        <v>296.98</v>
      </c>
      <c r="J47">
        <v>538.22</v>
      </c>
      <c r="K47">
        <v>1481.54</v>
      </c>
      <c r="L47">
        <v>2323.06</v>
      </c>
      <c r="M47">
        <v>5736.95</v>
      </c>
      <c r="O47">
        <v>1151.5939999999998</v>
      </c>
      <c r="P47">
        <v>2103.7539999999999</v>
      </c>
      <c r="Q47">
        <v>5035.9799999999977</v>
      </c>
      <c r="R47">
        <v>9394.2720000000027</v>
      </c>
      <c r="S47">
        <v>14662.100000000002</v>
      </c>
      <c r="U47">
        <v>167.77200000000011</v>
      </c>
      <c r="V47">
        <v>332.07000000000056</v>
      </c>
      <c r="W47">
        <v>840.47800000000143</v>
      </c>
      <c r="X47">
        <v>1572.5199999999998</v>
      </c>
      <c r="Y47">
        <v>3413.8580000000011</v>
      </c>
      <c r="AA47">
        <v>2612.7620000000002</v>
      </c>
      <c r="AB47">
        <v>4806.2660000000005</v>
      </c>
      <c r="AC47">
        <v>11148.427999999996</v>
      </c>
      <c r="AD47">
        <v>20040.863999999998</v>
      </c>
      <c r="AE47">
        <v>33949.603999999992</v>
      </c>
      <c r="AG47">
        <v>306.53199999999993</v>
      </c>
      <c r="AH47">
        <v>604.1099999999999</v>
      </c>
      <c r="AI47">
        <v>1534.9140000000004</v>
      </c>
      <c r="AJ47">
        <v>2812.1720000000005</v>
      </c>
      <c r="AK47">
        <v>6693.7460000000019</v>
      </c>
      <c r="AM47">
        <v>0.09</v>
      </c>
      <c r="AN47">
        <v>0.12</v>
      </c>
      <c r="AO47">
        <v>0.26</v>
      </c>
      <c r="AP47">
        <v>0.37</v>
      </c>
      <c r="AQ47">
        <v>0.48</v>
      </c>
      <c r="AS47">
        <v>0</v>
      </c>
      <c r="AT47">
        <v>0.06</v>
      </c>
      <c r="AU47">
        <v>0.12</v>
      </c>
      <c r="AV47">
        <v>0.04</v>
      </c>
      <c r="AW47">
        <v>0.15</v>
      </c>
      <c r="AY47">
        <v>0.51</v>
      </c>
      <c r="AZ47">
        <v>0.52</v>
      </c>
      <c r="BA47">
        <v>0.52</v>
      </c>
      <c r="BB47">
        <v>0.51</v>
      </c>
      <c r="BC47">
        <v>0.52</v>
      </c>
    </row>
    <row r="48" spans="3:55" x14ac:dyDescent="0.25">
      <c r="C48">
        <v>2333.11</v>
      </c>
      <c r="D48">
        <v>3994.36</v>
      </c>
      <c r="E48">
        <v>10841.2</v>
      </c>
      <c r="F48">
        <v>21010.84</v>
      </c>
      <c r="G48">
        <v>28336.19</v>
      </c>
      <c r="I48">
        <v>311.75</v>
      </c>
      <c r="J48">
        <v>669.98</v>
      </c>
      <c r="K48">
        <v>1149.05</v>
      </c>
      <c r="L48">
        <v>3368.2</v>
      </c>
      <c r="M48">
        <v>5798.97</v>
      </c>
      <c r="O48">
        <v>1159.7559999999994</v>
      </c>
      <c r="P48">
        <v>2143.0119999999997</v>
      </c>
      <c r="Q48">
        <v>4916.3599999999997</v>
      </c>
      <c r="R48">
        <v>9505.3719999999976</v>
      </c>
      <c r="S48">
        <v>15093.278000000002</v>
      </c>
      <c r="U48">
        <v>166.33800000000042</v>
      </c>
      <c r="V48">
        <v>326.68200000000047</v>
      </c>
      <c r="W48">
        <v>807.21600000000001</v>
      </c>
      <c r="X48">
        <v>1621.0360000000003</v>
      </c>
      <c r="Y48">
        <v>3270.614</v>
      </c>
      <c r="AA48">
        <v>2640.9999999999995</v>
      </c>
      <c r="AB48">
        <v>4852.8320000000003</v>
      </c>
      <c r="AC48">
        <v>11282.584000000006</v>
      </c>
      <c r="AD48">
        <v>20294.428</v>
      </c>
      <c r="AE48">
        <v>34743.861999999994</v>
      </c>
      <c r="AG48">
        <v>317.65800000000002</v>
      </c>
      <c r="AH48">
        <v>635.09399999999994</v>
      </c>
      <c r="AI48">
        <v>1439.3920000000005</v>
      </c>
      <c r="AJ48">
        <v>3058.0159999999996</v>
      </c>
      <c r="AK48">
        <v>5998.3500000000022</v>
      </c>
      <c r="AM48">
        <v>0.09</v>
      </c>
      <c r="AN48">
        <v>0.12</v>
      </c>
      <c r="AO48">
        <v>0.28000000000000003</v>
      </c>
      <c r="AP48">
        <v>0.4</v>
      </c>
      <c r="AQ48">
        <v>0.47</v>
      </c>
      <c r="AS48">
        <v>0</v>
      </c>
      <c r="AT48">
        <v>0</v>
      </c>
      <c r="AU48">
        <v>0.06</v>
      </c>
      <c r="AV48">
        <v>0.13</v>
      </c>
      <c r="AW48">
        <v>0.15</v>
      </c>
      <c r="AY48">
        <v>0.51</v>
      </c>
      <c r="AZ48">
        <v>0.52</v>
      </c>
      <c r="BA48">
        <v>0.52</v>
      </c>
      <c r="BB48">
        <v>0.52</v>
      </c>
      <c r="BC48">
        <v>0.53</v>
      </c>
    </row>
    <row r="49" spans="3:55" x14ac:dyDescent="0.25">
      <c r="C49">
        <v>2385.14</v>
      </c>
      <c r="D49">
        <v>4009.03</v>
      </c>
      <c r="E49">
        <v>10880.54</v>
      </c>
      <c r="F49">
        <v>21062.77</v>
      </c>
      <c r="G49">
        <v>28004.36</v>
      </c>
      <c r="I49">
        <v>351.41</v>
      </c>
      <c r="J49">
        <v>587.37</v>
      </c>
      <c r="K49">
        <v>1419.48</v>
      </c>
      <c r="L49">
        <v>2869.97</v>
      </c>
      <c r="M49">
        <v>5145.01</v>
      </c>
      <c r="O49">
        <v>1177.1519999999994</v>
      </c>
      <c r="P49">
        <v>2195.7240000000002</v>
      </c>
      <c r="Q49">
        <v>5098.1380000000008</v>
      </c>
      <c r="R49">
        <v>9557.141999999998</v>
      </c>
      <c r="S49">
        <v>15409.265999999996</v>
      </c>
      <c r="U49">
        <v>170.57200000000009</v>
      </c>
      <c r="V49">
        <v>327.82799999999986</v>
      </c>
      <c r="W49">
        <v>729.94600000000094</v>
      </c>
      <c r="X49">
        <v>1517.9380000000001</v>
      </c>
      <c r="Y49">
        <v>3164.1399999999994</v>
      </c>
      <c r="AA49">
        <v>2693.6240000000003</v>
      </c>
      <c r="AB49">
        <v>4865.7039999999988</v>
      </c>
      <c r="AC49">
        <v>11520.561999999994</v>
      </c>
      <c r="AD49">
        <v>20121.450000000004</v>
      </c>
      <c r="AE49">
        <v>34928.233999999989</v>
      </c>
      <c r="AG49">
        <v>314.32799999999997</v>
      </c>
      <c r="AH49">
        <v>647.86799999999982</v>
      </c>
      <c r="AI49">
        <v>1426.8979999999999</v>
      </c>
      <c r="AJ49">
        <v>3321.2939999999999</v>
      </c>
      <c r="AK49">
        <v>6200.0079999999989</v>
      </c>
      <c r="AM49">
        <v>0.11</v>
      </c>
      <c r="AN49">
        <v>0.12</v>
      </c>
      <c r="AO49">
        <v>0.28999999999999998</v>
      </c>
      <c r="AP49">
        <v>0.36</v>
      </c>
      <c r="AQ49">
        <v>0.4</v>
      </c>
      <c r="AS49">
        <v>0.06</v>
      </c>
      <c r="AT49">
        <v>0</v>
      </c>
      <c r="AU49">
        <v>7.0000000000000007E-2</v>
      </c>
      <c r="AV49">
        <v>0.14000000000000001</v>
      </c>
      <c r="AW49">
        <v>0.15</v>
      </c>
      <c r="AY49">
        <v>0.51</v>
      </c>
      <c r="AZ49">
        <v>0.52</v>
      </c>
      <c r="BA49">
        <v>0.53</v>
      </c>
      <c r="BB49">
        <v>0.52</v>
      </c>
      <c r="BC49">
        <v>0.54</v>
      </c>
    </row>
    <row r="50" spans="3:55" x14ac:dyDescent="0.25">
      <c r="C50">
        <v>2437.17</v>
      </c>
      <c r="D50">
        <v>3920.24</v>
      </c>
      <c r="E50">
        <v>10694.07</v>
      </c>
      <c r="F50">
        <v>21014.36</v>
      </c>
      <c r="G50">
        <v>28653.17</v>
      </c>
      <c r="I50">
        <v>355.97</v>
      </c>
      <c r="J50">
        <v>536.41</v>
      </c>
      <c r="K50">
        <v>1523.31</v>
      </c>
      <c r="L50">
        <v>2365.9699999999998</v>
      </c>
      <c r="M50">
        <v>4618.7299999999996</v>
      </c>
      <c r="O50">
        <v>1155.4759999999997</v>
      </c>
      <c r="P50">
        <v>2278.3379999999988</v>
      </c>
      <c r="Q50">
        <v>5094.6799999999985</v>
      </c>
      <c r="R50">
        <v>9783.7119999999995</v>
      </c>
      <c r="S50">
        <v>15749.007999999998</v>
      </c>
      <c r="U50">
        <v>185.39199999999948</v>
      </c>
      <c r="V50">
        <v>390.17400000000009</v>
      </c>
      <c r="W50">
        <v>809.53000000000043</v>
      </c>
      <c r="X50">
        <v>1373.5099999999993</v>
      </c>
      <c r="Y50">
        <v>3582.15</v>
      </c>
      <c r="AA50">
        <v>2660.7959999999998</v>
      </c>
      <c r="AB50">
        <v>4941.8579999999984</v>
      </c>
      <c r="AC50">
        <v>11554.591999999999</v>
      </c>
      <c r="AD50">
        <v>20535.256000000005</v>
      </c>
      <c r="AE50">
        <v>35391.932000000008</v>
      </c>
      <c r="AG50">
        <v>301.452</v>
      </c>
      <c r="AH50">
        <v>672.18200000000013</v>
      </c>
      <c r="AI50">
        <v>1591.2099999999994</v>
      </c>
      <c r="AJ50">
        <v>2829.1820000000002</v>
      </c>
      <c r="AK50">
        <v>6491.3619999999946</v>
      </c>
      <c r="AM50">
        <v>0.09</v>
      </c>
      <c r="AN50">
        <v>0.13</v>
      </c>
      <c r="AO50">
        <v>0.31</v>
      </c>
      <c r="AP50">
        <v>0.37</v>
      </c>
      <c r="AQ50">
        <v>0.42</v>
      </c>
      <c r="AS50">
        <v>0.06</v>
      </c>
      <c r="AT50">
        <v>0.05</v>
      </c>
      <c r="AU50">
        <v>0.1</v>
      </c>
      <c r="AV50">
        <v>0.11</v>
      </c>
      <c r="AW50">
        <v>0.1</v>
      </c>
      <c r="AY50">
        <v>0.51</v>
      </c>
      <c r="AZ50">
        <v>0.51</v>
      </c>
      <c r="BA50">
        <v>0.53</v>
      </c>
      <c r="BB50">
        <v>0.51</v>
      </c>
      <c r="BC50">
        <v>0.54</v>
      </c>
    </row>
    <row r="51" spans="3:55" x14ac:dyDescent="0.25">
      <c r="C51">
        <v>2450.4899999999998</v>
      </c>
      <c r="D51">
        <v>4188.2</v>
      </c>
      <c r="E51">
        <v>10676.56</v>
      </c>
      <c r="F51">
        <v>21086.53</v>
      </c>
      <c r="G51">
        <v>30817.279999999999</v>
      </c>
      <c r="I51">
        <v>368.42</v>
      </c>
      <c r="J51">
        <v>648.58000000000004</v>
      </c>
      <c r="K51">
        <v>1305.55</v>
      </c>
      <c r="L51">
        <v>2707.23</v>
      </c>
      <c r="M51">
        <v>6670.05</v>
      </c>
      <c r="O51">
        <v>1211.7980000000002</v>
      </c>
      <c r="P51">
        <v>2290.2380000000003</v>
      </c>
      <c r="Q51">
        <v>5295.8240000000005</v>
      </c>
      <c r="R51">
        <v>9567.1860000000015</v>
      </c>
      <c r="S51">
        <v>15837.393999999998</v>
      </c>
      <c r="U51">
        <v>185.78199999999916</v>
      </c>
      <c r="V51">
        <v>344.61999999999955</v>
      </c>
      <c r="W51">
        <v>816.16400000000021</v>
      </c>
      <c r="X51">
        <v>1742.1500000000005</v>
      </c>
      <c r="Y51">
        <v>3047.3900000000008</v>
      </c>
      <c r="AA51">
        <v>2704.0580000000009</v>
      </c>
      <c r="AB51">
        <v>4969.3220000000019</v>
      </c>
      <c r="AC51">
        <v>11531.407999999998</v>
      </c>
      <c r="AD51">
        <v>20582.302000000003</v>
      </c>
      <c r="AE51">
        <v>35707.72600000001</v>
      </c>
      <c r="AG51">
        <v>315.43399999999997</v>
      </c>
      <c r="AH51">
        <v>622.39999999999975</v>
      </c>
      <c r="AI51">
        <v>1494.0239999999999</v>
      </c>
      <c r="AJ51">
        <v>3096.9979999999991</v>
      </c>
      <c r="AK51">
        <v>6037.8419999999996</v>
      </c>
      <c r="AM51">
        <v>0.06</v>
      </c>
      <c r="AN51">
        <v>0.13</v>
      </c>
      <c r="AO51">
        <v>0.25</v>
      </c>
      <c r="AP51">
        <v>0.38</v>
      </c>
      <c r="AQ51">
        <v>0.41</v>
      </c>
      <c r="AS51">
        <v>0.05</v>
      </c>
      <c r="AT51">
        <v>0</v>
      </c>
      <c r="AU51">
        <v>0.14000000000000001</v>
      </c>
      <c r="AV51">
        <v>7.0000000000000007E-2</v>
      </c>
      <c r="AW51">
        <v>0.11</v>
      </c>
      <c r="AY51">
        <v>0.52</v>
      </c>
      <c r="AZ51">
        <v>0.51</v>
      </c>
      <c r="BA51">
        <v>0.53</v>
      </c>
      <c r="BB51">
        <v>0.52</v>
      </c>
      <c r="BC51">
        <v>0.53</v>
      </c>
    </row>
    <row r="52" spans="3:55" x14ac:dyDescent="0.25">
      <c r="C52">
        <v>2520.4699999999998</v>
      </c>
      <c r="D52">
        <v>4286.8500000000004</v>
      </c>
      <c r="E52">
        <v>10645.43</v>
      </c>
      <c r="F52">
        <v>20891.580000000002</v>
      </c>
      <c r="G52">
        <v>30811.75</v>
      </c>
      <c r="I52">
        <v>337.18</v>
      </c>
      <c r="J52">
        <v>539.37</v>
      </c>
      <c r="K52">
        <v>1374.79</v>
      </c>
      <c r="L52">
        <v>2684.17</v>
      </c>
      <c r="M52">
        <v>5793.07</v>
      </c>
      <c r="O52">
        <v>1235.0419999999995</v>
      </c>
      <c r="P52">
        <v>2320.1979999999999</v>
      </c>
      <c r="Q52">
        <v>5328.2559999999985</v>
      </c>
      <c r="R52">
        <v>9383.905999999999</v>
      </c>
      <c r="S52">
        <v>15855.402000000002</v>
      </c>
      <c r="U52">
        <v>182.97200000000032</v>
      </c>
      <c r="V52">
        <v>354.17999999999944</v>
      </c>
      <c r="W52">
        <v>865.0199999999993</v>
      </c>
      <c r="X52">
        <v>1639.9999999999998</v>
      </c>
      <c r="Y52">
        <v>3628.5079999999994</v>
      </c>
      <c r="AA52">
        <v>2721.886</v>
      </c>
      <c r="AB52">
        <v>4996.9219999999987</v>
      </c>
      <c r="AC52">
        <v>11767.408000000003</v>
      </c>
      <c r="AD52">
        <v>20482.061999999998</v>
      </c>
      <c r="AE52">
        <v>35575.414000000004</v>
      </c>
      <c r="AG52">
        <v>331.19199999999995</v>
      </c>
      <c r="AH52">
        <v>645.58399999999983</v>
      </c>
      <c r="AI52">
        <v>1682.2720000000002</v>
      </c>
      <c r="AJ52">
        <v>3148.295999999998</v>
      </c>
      <c r="AK52">
        <v>6622.3399999999992</v>
      </c>
      <c r="AM52">
        <v>0.06</v>
      </c>
      <c r="AN52">
        <v>0.12</v>
      </c>
      <c r="AO52">
        <v>0.25</v>
      </c>
      <c r="AP52">
        <v>0.36</v>
      </c>
      <c r="AQ52">
        <v>0.43</v>
      </c>
      <c r="AS52">
        <v>0</v>
      </c>
      <c r="AT52">
        <v>0.11</v>
      </c>
      <c r="AU52">
        <v>0.1</v>
      </c>
      <c r="AV52">
        <v>0.1</v>
      </c>
      <c r="AW52">
        <v>0.14000000000000001</v>
      </c>
      <c r="AY52">
        <v>0.52</v>
      </c>
      <c r="AZ52">
        <v>0.52</v>
      </c>
      <c r="BA52">
        <v>0.53</v>
      </c>
      <c r="BB52">
        <v>0.52</v>
      </c>
      <c r="BC52">
        <v>0.53</v>
      </c>
    </row>
    <row r="53" spans="3:55" x14ac:dyDescent="0.25">
      <c r="C53">
        <v>2488.0100000000002</v>
      </c>
      <c r="D53">
        <v>4474.42</v>
      </c>
      <c r="E53">
        <v>10750.49</v>
      </c>
      <c r="F53">
        <v>21200.83</v>
      </c>
      <c r="G53">
        <v>30621.1</v>
      </c>
      <c r="I53">
        <v>373.08</v>
      </c>
      <c r="J53">
        <v>605.30999999999995</v>
      </c>
      <c r="K53">
        <v>1107.3399999999999</v>
      </c>
      <c r="L53">
        <v>3187.81</v>
      </c>
      <c r="M53">
        <v>6040.87</v>
      </c>
      <c r="O53">
        <v>1228.1559999999988</v>
      </c>
      <c r="P53">
        <v>2232.5519999999997</v>
      </c>
      <c r="Q53">
        <v>5291.99</v>
      </c>
      <c r="R53">
        <v>9401.1179999999986</v>
      </c>
      <c r="S53">
        <v>15674.050000000003</v>
      </c>
      <c r="U53">
        <v>171.98599999999985</v>
      </c>
      <c r="V53">
        <v>334.76599999999905</v>
      </c>
      <c r="W53">
        <v>832.18599999999992</v>
      </c>
      <c r="X53">
        <v>1687.8520000000008</v>
      </c>
      <c r="Y53">
        <v>3614.8080000000018</v>
      </c>
      <c r="AA53">
        <v>2738.7040000000006</v>
      </c>
      <c r="AB53">
        <v>5047.5160000000005</v>
      </c>
      <c r="AC53">
        <v>11841.25</v>
      </c>
      <c r="AD53">
        <v>20811.082000000006</v>
      </c>
      <c r="AE53">
        <v>34779.09399999999</v>
      </c>
      <c r="AG53">
        <v>304.42600000000004</v>
      </c>
      <c r="AH53">
        <v>590.43799999999999</v>
      </c>
      <c r="AI53">
        <v>1528.4220000000005</v>
      </c>
      <c r="AJ53">
        <v>2949.8799999999992</v>
      </c>
      <c r="AK53">
        <v>6400.7519999999968</v>
      </c>
      <c r="AM53">
        <v>0.13</v>
      </c>
      <c r="AN53">
        <v>0.15</v>
      </c>
      <c r="AO53">
        <v>0.28000000000000003</v>
      </c>
      <c r="AP53">
        <v>0.4</v>
      </c>
      <c r="AQ53">
        <v>0.46</v>
      </c>
      <c r="AS53">
        <v>0.09</v>
      </c>
      <c r="AT53">
        <v>0.09</v>
      </c>
      <c r="AU53">
        <v>7.0000000000000007E-2</v>
      </c>
      <c r="AV53">
        <v>0.06</v>
      </c>
      <c r="AW53">
        <v>0.11</v>
      </c>
      <c r="AY53">
        <v>0.53</v>
      </c>
      <c r="AZ53">
        <v>0.51</v>
      </c>
      <c r="BA53">
        <v>0.52</v>
      </c>
      <c r="BB53">
        <v>0.52</v>
      </c>
      <c r="BC53">
        <v>0.54</v>
      </c>
    </row>
    <row r="54" spans="3:55" x14ac:dyDescent="0.25">
      <c r="C54">
        <v>2452.11</v>
      </c>
      <c r="D54">
        <v>4613.67</v>
      </c>
      <c r="E54">
        <v>10695.83</v>
      </c>
      <c r="F54">
        <v>20682.25</v>
      </c>
      <c r="G54">
        <v>29784.75</v>
      </c>
      <c r="I54">
        <v>393.5</v>
      </c>
      <c r="J54">
        <v>539.53</v>
      </c>
      <c r="K54">
        <v>1412.38</v>
      </c>
      <c r="L54">
        <v>2876</v>
      </c>
      <c r="M54">
        <v>6203.29</v>
      </c>
      <c r="O54">
        <v>1269.3459999999995</v>
      </c>
      <c r="P54">
        <v>2333.7479999999987</v>
      </c>
      <c r="Q54">
        <v>5209.9100000000008</v>
      </c>
      <c r="R54">
        <v>9502.3219999999983</v>
      </c>
      <c r="S54">
        <v>15343.386000000004</v>
      </c>
      <c r="U54">
        <v>172.87000000000003</v>
      </c>
      <c r="V54">
        <v>344.17199999999951</v>
      </c>
      <c r="W54">
        <v>737.15200000000095</v>
      </c>
      <c r="X54">
        <v>1685.6719999999989</v>
      </c>
      <c r="Y54">
        <v>3547.1599999999994</v>
      </c>
      <c r="AA54">
        <v>2757.1179999999995</v>
      </c>
      <c r="AB54">
        <v>5069.6639999999998</v>
      </c>
      <c r="AC54">
        <v>11771.801999999994</v>
      </c>
      <c r="AD54">
        <v>21141.286</v>
      </c>
      <c r="AE54">
        <v>34748.114000000016</v>
      </c>
      <c r="AG54">
        <v>346.41000000000014</v>
      </c>
      <c r="AH54">
        <v>591.7360000000001</v>
      </c>
      <c r="AI54">
        <v>1458.5719999999994</v>
      </c>
      <c r="AJ54">
        <v>3182.7440000000001</v>
      </c>
      <c r="AK54">
        <v>6538.695999999999</v>
      </c>
      <c r="AM54">
        <v>0.13</v>
      </c>
      <c r="AN54">
        <v>0.1</v>
      </c>
      <c r="AO54">
        <v>0.27</v>
      </c>
      <c r="AP54">
        <v>0.36</v>
      </c>
      <c r="AQ54">
        <v>0.47</v>
      </c>
      <c r="AS54">
        <v>0</v>
      </c>
      <c r="AT54">
        <v>0.09</v>
      </c>
      <c r="AU54">
        <v>0.13</v>
      </c>
      <c r="AV54">
        <v>0.08</v>
      </c>
      <c r="AW54">
        <v>0.17</v>
      </c>
      <c r="AY54">
        <v>0.53</v>
      </c>
      <c r="AZ54">
        <v>0.52</v>
      </c>
      <c r="BA54">
        <v>0.53</v>
      </c>
      <c r="BB54">
        <v>0.52</v>
      </c>
      <c r="BC54">
        <v>0.53</v>
      </c>
    </row>
    <row r="55" spans="3:55" x14ac:dyDescent="0.25">
      <c r="C55">
        <v>2485.85</v>
      </c>
      <c r="D55">
        <v>4530.79</v>
      </c>
      <c r="E55">
        <v>10873.29</v>
      </c>
      <c r="F55">
        <v>19745.439999999999</v>
      </c>
      <c r="G55">
        <v>31688.31</v>
      </c>
      <c r="I55">
        <v>305.06</v>
      </c>
      <c r="J55">
        <v>659.96</v>
      </c>
      <c r="K55">
        <v>1177.0999999999999</v>
      </c>
      <c r="L55">
        <v>2535.77</v>
      </c>
      <c r="M55">
        <v>5617.38</v>
      </c>
      <c r="O55">
        <v>1282.5639999999994</v>
      </c>
      <c r="P55">
        <v>2324.809999999999</v>
      </c>
      <c r="Q55">
        <v>5162.3079999999991</v>
      </c>
      <c r="R55">
        <v>9521.1359999999968</v>
      </c>
      <c r="S55">
        <v>15047.716000000004</v>
      </c>
      <c r="U55">
        <v>174.93400000000045</v>
      </c>
      <c r="V55">
        <v>304.95399999999972</v>
      </c>
      <c r="W55">
        <v>798.11</v>
      </c>
      <c r="X55">
        <v>1598.0419999999999</v>
      </c>
      <c r="Y55">
        <v>3415.8300000000013</v>
      </c>
      <c r="AA55">
        <v>2798.808</v>
      </c>
      <c r="AB55">
        <v>5101.054000000001</v>
      </c>
      <c r="AC55">
        <v>11947.392</v>
      </c>
      <c r="AD55">
        <v>21073.723999999998</v>
      </c>
      <c r="AE55">
        <v>35100.488000000005</v>
      </c>
      <c r="AG55">
        <v>319.53399999999999</v>
      </c>
      <c r="AH55">
        <v>607.07799999999986</v>
      </c>
      <c r="AI55">
        <v>1456.2579999999996</v>
      </c>
      <c r="AJ55">
        <v>2979.3059999999991</v>
      </c>
      <c r="AK55">
        <v>6233.0379999999996</v>
      </c>
      <c r="AM55">
        <v>0.09</v>
      </c>
      <c r="AN55">
        <v>0.15</v>
      </c>
      <c r="AO55">
        <v>0.25</v>
      </c>
      <c r="AP55">
        <v>0.36</v>
      </c>
      <c r="AQ55">
        <v>0.47</v>
      </c>
      <c r="AS55">
        <v>0.1</v>
      </c>
      <c r="AT55">
        <v>0.09</v>
      </c>
      <c r="AU55">
        <v>0.12</v>
      </c>
      <c r="AV55">
        <v>0.08</v>
      </c>
      <c r="AW55">
        <v>0.12</v>
      </c>
      <c r="AY55">
        <v>0.51</v>
      </c>
      <c r="AZ55">
        <v>0.51</v>
      </c>
      <c r="BA55">
        <v>0.53</v>
      </c>
      <c r="BB55">
        <v>0.52</v>
      </c>
      <c r="BC55">
        <v>0.53</v>
      </c>
    </row>
    <row r="56" spans="3:55" x14ac:dyDescent="0.25">
      <c r="C56">
        <v>2519.59</v>
      </c>
      <c r="D56">
        <v>4555.1499999999996</v>
      </c>
      <c r="E56">
        <v>10982.5</v>
      </c>
      <c r="F56">
        <v>19088.77</v>
      </c>
      <c r="G56">
        <v>31041.45</v>
      </c>
      <c r="I56">
        <v>299.76</v>
      </c>
      <c r="J56">
        <v>558.76</v>
      </c>
      <c r="K56">
        <v>1312.59</v>
      </c>
      <c r="L56">
        <v>2907.97</v>
      </c>
      <c r="M56">
        <v>4440.32</v>
      </c>
      <c r="O56">
        <v>1314.7360000000001</v>
      </c>
      <c r="P56">
        <v>2354.3459999999995</v>
      </c>
      <c r="Q56">
        <v>5215.079999999999</v>
      </c>
      <c r="R56">
        <v>9585.5180000000018</v>
      </c>
      <c r="S56">
        <v>15786.596000000003</v>
      </c>
      <c r="U56">
        <v>154.83200000000022</v>
      </c>
      <c r="V56">
        <v>295.36399999999975</v>
      </c>
      <c r="W56">
        <v>922.94800000000043</v>
      </c>
      <c r="X56">
        <v>1374.7500000000009</v>
      </c>
      <c r="Y56">
        <v>3678.607999999997</v>
      </c>
      <c r="AA56">
        <v>2830.6159999999991</v>
      </c>
      <c r="AB56">
        <v>5164.9579999999978</v>
      </c>
      <c r="AC56">
        <v>12221.72</v>
      </c>
      <c r="AD56">
        <v>21046.466</v>
      </c>
      <c r="AE56">
        <v>35043.200000000004</v>
      </c>
      <c r="AG56">
        <v>318.76399999999995</v>
      </c>
      <c r="AH56">
        <v>583.90800000000013</v>
      </c>
      <c r="AI56">
        <v>1812.64</v>
      </c>
      <c r="AJ56">
        <v>2918.9140000000007</v>
      </c>
      <c r="AK56">
        <v>6577.1920000000027</v>
      </c>
      <c r="AM56">
        <v>0.09</v>
      </c>
      <c r="AN56">
        <v>0.15</v>
      </c>
      <c r="AO56">
        <v>0.28999999999999998</v>
      </c>
      <c r="AP56">
        <v>0.34</v>
      </c>
      <c r="AQ56">
        <v>0.49</v>
      </c>
      <c r="AS56">
        <v>0</v>
      </c>
      <c r="AT56">
        <v>0</v>
      </c>
      <c r="AU56">
        <v>0.1</v>
      </c>
      <c r="AV56">
        <v>0.06</v>
      </c>
      <c r="AW56">
        <v>0.1</v>
      </c>
      <c r="AY56">
        <v>0.51</v>
      </c>
      <c r="AZ56">
        <v>0.51</v>
      </c>
      <c r="BA56">
        <v>0.53</v>
      </c>
      <c r="BB56">
        <v>0.52</v>
      </c>
      <c r="BC56">
        <v>0.53</v>
      </c>
    </row>
    <row r="57" spans="3:55" x14ac:dyDescent="0.25">
      <c r="C57">
        <v>2494.89</v>
      </c>
      <c r="D57">
        <v>4598.01</v>
      </c>
      <c r="E57">
        <v>11162.27</v>
      </c>
      <c r="F57">
        <v>19898.849999999999</v>
      </c>
      <c r="G57">
        <v>30624.2</v>
      </c>
      <c r="I57">
        <v>337.64</v>
      </c>
      <c r="J57">
        <v>595.5</v>
      </c>
      <c r="K57">
        <v>1240.75</v>
      </c>
      <c r="L57">
        <v>2594.3000000000002</v>
      </c>
      <c r="M57">
        <v>6100.99</v>
      </c>
      <c r="O57">
        <v>1341.4300000000005</v>
      </c>
      <c r="P57">
        <v>2399.6739999999986</v>
      </c>
      <c r="Q57">
        <v>5268.8559999999998</v>
      </c>
      <c r="R57">
        <v>9695.0139999999938</v>
      </c>
      <c r="S57">
        <v>15462.282000000001</v>
      </c>
      <c r="U57">
        <v>190.61399999999998</v>
      </c>
      <c r="V57">
        <v>289.24000000000012</v>
      </c>
      <c r="W57">
        <v>685.27199999999948</v>
      </c>
      <c r="X57">
        <v>1756.5199999999991</v>
      </c>
      <c r="Y57">
        <v>3495.1539999999968</v>
      </c>
      <c r="AA57">
        <v>2884.8500000000004</v>
      </c>
      <c r="AB57">
        <v>5168.7539999999999</v>
      </c>
      <c r="AC57">
        <v>12264.204000000003</v>
      </c>
      <c r="AD57">
        <v>21073.113999999994</v>
      </c>
      <c r="AE57">
        <v>34995.286000000022</v>
      </c>
      <c r="AG57">
        <v>361.26600000000008</v>
      </c>
      <c r="AH57">
        <v>553.32799999999986</v>
      </c>
      <c r="AI57">
        <v>1503.4679999999998</v>
      </c>
      <c r="AJ57">
        <v>3041.6319999999992</v>
      </c>
      <c r="AK57">
        <v>6225.0779999999995</v>
      </c>
      <c r="AM57">
        <v>0.09</v>
      </c>
      <c r="AN57">
        <v>0.15</v>
      </c>
      <c r="AO57">
        <v>0.23</v>
      </c>
      <c r="AP57">
        <v>0.32</v>
      </c>
      <c r="AQ57">
        <v>0.48</v>
      </c>
      <c r="AS57">
        <v>0</v>
      </c>
      <c r="AT57">
        <v>0</v>
      </c>
      <c r="AU57">
        <v>0.06</v>
      </c>
      <c r="AV57">
        <v>0.08</v>
      </c>
      <c r="AW57">
        <v>0.17</v>
      </c>
      <c r="AY57">
        <v>0.51</v>
      </c>
      <c r="AZ57">
        <v>0.51</v>
      </c>
      <c r="BA57">
        <v>0.53</v>
      </c>
      <c r="BB57">
        <v>0.52</v>
      </c>
      <c r="BC57">
        <v>0.54</v>
      </c>
    </row>
    <row r="58" spans="3:55" x14ac:dyDescent="0.25">
      <c r="C58">
        <v>2513.34</v>
      </c>
      <c r="D58">
        <v>4624.91</v>
      </c>
      <c r="E58">
        <v>10927.56</v>
      </c>
      <c r="F58">
        <v>20217.63</v>
      </c>
      <c r="G58">
        <v>30590</v>
      </c>
      <c r="I58">
        <v>304.77</v>
      </c>
      <c r="J58">
        <v>617.88</v>
      </c>
      <c r="K58">
        <v>1195.1099999999999</v>
      </c>
      <c r="L58">
        <v>2513.8000000000002</v>
      </c>
      <c r="M58">
        <v>7721.36</v>
      </c>
      <c r="O58">
        <v>1327.4980000000003</v>
      </c>
      <c r="P58">
        <v>2417.8360000000007</v>
      </c>
      <c r="Q58">
        <v>5371.1739999999991</v>
      </c>
      <c r="R58">
        <v>9849.07</v>
      </c>
      <c r="S58">
        <v>15278.322000000002</v>
      </c>
      <c r="U58">
        <v>173.86800000000039</v>
      </c>
      <c r="V58">
        <v>351.98199999999963</v>
      </c>
      <c r="W58">
        <v>809.21399999999926</v>
      </c>
      <c r="X58">
        <v>1636.308</v>
      </c>
      <c r="Y58">
        <v>3315.6119999999996</v>
      </c>
      <c r="AA58">
        <v>2912.9900000000007</v>
      </c>
      <c r="AB58">
        <v>5207.1760000000004</v>
      </c>
      <c r="AC58">
        <v>12319.382000000005</v>
      </c>
      <c r="AD58">
        <v>21008.061999999998</v>
      </c>
      <c r="AE58">
        <v>35138.558000000012</v>
      </c>
      <c r="AG58">
        <v>326.12399999999997</v>
      </c>
      <c r="AH58">
        <v>611.73800000000006</v>
      </c>
      <c r="AI58">
        <v>1492.598</v>
      </c>
      <c r="AJ58">
        <v>3277.5839999999989</v>
      </c>
      <c r="AK58">
        <v>6448.5679999999984</v>
      </c>
      <c r="AM58">
        <v>0.09</v>
      </c>
      <c r="AN58">
        <v>0.15</v>
      </c>
      <c r="AO58">
        <v>0.28000000000000003</v>
      </c>
      <c r="AP58">
        <v>0.34</v>
      </c>
      <c r="AQ58">
        <v>0.49</v>
      </c>
      <c r="AS58">
        <v>0</v>
      </c>
      <c r="AT58">
        <v>0</v>
      </c>
      <c r="AU58">
        <v>0.09</v>
      </c>
      <c r="AV58">
        <v>0.04</v>
      </c>
      <c r="AW58">
        <v>0.21</v>
      </c>
      <c r="AY58">
        <v>0.51</v>
      </c>
      <c r="AZ58">
        <v>0.51</v>
      </c>
      <c r="BA58">
        <v>0.52</v>
      </c>
      <c r="BB58">
        <v>0.52</v>
      </c>
      <c r="BC58">
        <v>0.53</v>
      </c>
    </row>
    <row r="59" spans="3:55" x14ac:dyDescent="0.25">
      <c r="C59">
        <v>2569.6799999999998</v>
      </c>
      <c r="D59">
        <v>4590.33</v>
      </c>
      <c r="E59">
        <v>10838.42</v>
      </c>
      <c r="F59">
        <v>20436.55</v>
      </c>
      <c r="G59">
        <v>30730.26</v>
      </c>
      <c r="I59">
        <v>366.68</v>
      </c>
      <c r="J59">
        <v>659.28</v>
      </c>
      <c r="K59">
        <v>1393.28</v>
      </c>
      <c r="L59">
        <v>2965.62</v>
      </c>
      <c r="M59">
        <v>5290.36</v>
      </c>
      <c r="O59">
        <v>1335.846</v>
      </c>
      <c r="P59">
        <v>2436.0319999999988</v>
      </c>
      <c r="Q59">
        <v>5512.6859999999988</v>
      </c>
      <c r="R59">
        <v>9843.0079999999998</v>
      </c>
      <c r="S59">
        <v>15815.126</v>
      </c>
      <c r="U59">
        <v>173.16800000000046</v>
      </c>
      <c r="V59">
        <v>310.35599999999948</v>
      </c>
      <c r="W59">
        <v>877.22799999999972</v>
      </c>
      <c r="X59">
        <v>1801.945999999999</v>
      </c>
      <c r="Y59">
        <v>3476.0159999999992</v>
      </c>
      <c r="AA59">
        <v>2960.8020000000001</v>
      </c>
      <c r="AB59">
        <v>5203.4719999999998</v>
      </c>
      <c r="AC59">
        <v>12484.302000000003</v>
      </c>
      <c r="AD59">
        <v>21420.151999999991</v>
      </c>
      <c r="AE59">
        <v>35684.902000000009</v>
      </c>
      <c r="AG59">
        <v>316.036</v>
      </c>
      <c r="AH59">
        <v>581.43599999999992</v>
      </c>
      <c r="AI59">
        <v>1491.1719999999998</v>
      </c>
      <c r="AJ59">
        <v>3150.7659999999992</v>
      </c>
      <c r="AK59">
        <v>6647.9800000000014</v>
      </c>
      <c r="AM59">
        <v>0.13</v>
      </c>
      <c r="AN59">
        <v>0.14000000000000001</v>
      </c>
      <c r="AO59">
        <v>0.33</v>
      </c>
      <c r="AP59">
        <v>0.37</v>
      </c>
      <c r="AQ59">
        <v>0.45</v>
      </c>
      <c r="AS59">
        <v>0.1</v>
      </c>
      <c r="AT59">
        <v>7.0000000000000007E-2</v>
      </c>
      <c r="AU59">
        <v>0.13</v>
      </c>
      <c r="AV59">
        <v>0.11</v>
      </c>
      <c r="AW59">
        <v>0.14000000000000001</v>
      </c>
      <c r="AY59">
        <v>0.53</v>
      </c>
      <c r="AZ59">
        <v>0.52</v>
      </c>
      <c r="BA59">
        <v>0.53</v>
      </c>
      <c r="BB59">
        <v>0.51</v>
      </c>
      <c r="BC59">
        <v>0.53</v>
      </c>
    </row>
    <row r="60" spans="3:55" x14ac:dyDescent="0.25">
      <c r="C60">
        <v>2543.7399999999998</v>
      </c>
      <c r="D60">
        <v>4639.6099999999997</v>
      </c>
      <c r="E60">
        <v>11084.27</v>
      </c>
      <c r="F60">
        <v>20335.18</v>
      </c>
      <c r="G60">
        <v>31114.54</v>
      </c>
      <c r="I60">
        <v>383.18</v>
      </c>
      <c r="J60">
        <v>479.3</v>
      </c>
      <c r="K60">
        <v>1542.75</v>
      </c>
      <c r="L60">
        <v>2612.81</v>
      </c>
      <c r="M60">
        <v>5998.22</v>
      </c>
      <c r="O60">
        <v>1317.1879999999992</v>
      </c>
      <c r="P60">
        <v>2443.7819999999997</v>
      </c>
      <c r="Q60">
        <v>5493.9919999999993</v>
      </c>
      <c r="R60">
        <v>9890.4379999999965</v>
      </c>
      <c r="S60">
        <v>16110.861999999999</v>
      </c>
      <c r="U60">
        <v>176.79399999999998</v>
      </c>
      <c r="V60">
        <v>329.67399999999975</v>
      </c>
      <c r="W60">
        <v>978.34199999999942</v>
      </c>
      <c r="X60">
        <v>1689.9339999999997</v>
      </c>
      <c r="Y60">
        <v>3200.3960000000002</v>
      </c>
      <c r="AA60">
        <v>2977.3160000000003</v>
      </c>
      <c r="AB60">
        <v>5295.7380000000012</v>
      </c>
      <c r="AC60">
        <v>12531.031999999999</v>
      </c>
      <c r="AD60">
        <v>21733.053999999993</v>
      </c>
      <c r="AE60">
        <v>35403.645999999993</v>
      </c>
      <c r="AG60">
        <v>325.45000000000005</v>
      </c>
      <c r="AH60">
        <v>601.94199999999978</v>
      </c>
      <c r="AI60">
        <v>1613.4180000000001</v>
      </c>
      <c r="AJ60">
        <v>3339.5980000000009</v>
      </c>
      <c r="AK60">
        <v>6068.8480000000027</v>
      </c>
      <c r="AM60">
        <v>0.09</v>
      </c>
      <c r="AN60">
        <v>0.17</v>
      </c>
      <c r="AO60">
        <v>0.28000000000000003</v>
      </c>
      <c r="AP60">
        <v>0.39</v>
      </c>
      <c r="AQ60">
        <v>0.47</v>
      </c>
      <c r="AS60">
        <v>0.1</v>
      </c>
      <c r="AT60">
        <v>7.0000000000000007E-2</v>
      </c>
      <c r="AU60">
        <v>0.13</v>
      </c>
      <c r="AV60">
        <v>0.06</v>
      </c>
      <c r="AW60">
        <v>0.16</v>
      </c>
      <c r="AY60">
        <v>0.51</v>
      </c>
      <c r="AZ60">
        <v>0.53</v>
      </c>
      <c r="BA60">
        <v>0.5</v>
      </c>
      <c r="BB60">
        <v>0.51</v>
      </c>
      <c r="BC60">
        <v>0.53</v>
      </c>
    </row>
    <row r="61" spans="3:55" x14ac:dyDescent="0.25">
      <c r="C61">
        <v>2562.65</v>
      </c>
      <c r="D61">
        <v>4660.51</v>
      </c>
      <c r="E61">
        <v>11166.38</v>
      </c>
      <c r="F61">
        <v>20079.13</v>
      </c>
      <c r="G61">
        <v>30765.82</v>
      </c>
      <c r="I61">
        <v>337.59</v>
      </c>
      <c r="J61">
        <v>569.52</v>
      </c>
      <c r="K61">
        <v>1398.41</v>
      </c>
      <c r="L61">
        <v>3002.55</v>
      </c>
      <c r="M61">
        <v>6374.42</v>
      </c>
      <c r="O61">
        <v>1332.8159999999996</v>
      </c>
      <c r="P61">
        <v>2403.9239999999991</v>
      </c>
      <c r="Q61">
        <v>5507.5979999999972</v>
      </c>
      <c r="R61">
        <v>9798.134</v>
      </c>
      <c r="S61">
        <v>16232.744000000001</v>
      </c>
      <c r="U61">
        <v>158.76400000000021</v>
      </c>
      <c r="V61">
        <v>306.32600000000008</v>
      </c>
      <c r="W61">
        <v>814.85800000000052</v>
      </c>
      <c r="X61">
        <v>1565.5599999999995</v>
      </c>
      <c r="Y61">
        <v>3212.545999999998</v>
      </c>
      <c r="AA61">
        <v>3008.1120000000001</v>
      </c>
      <c r="AB61">
        <v>5252.4999999999991</v>
      </c>
      <c r="AC61">
        <v>12767.245999999996</v>
      </c>
      <c r="AD61">
        <v>21590.522000000001</v>
      </c>
      <c r="AE61">
        <v>35134.463999999993</v>
      </c>
      <c r="AG61">
        <v>304.63599999999991</v>
      </c>
      <c r="AH61">
        <v>574.73799999999972</v>
      </c>
      <c r="AI61">
        <v>1609.0019999999997</v>
      </c>
      <c r="AJ61">
        <v>2955.6680000000006</v>
      </c>
      <c r="AK61">
        <v>5921.7979999999989</v>
      </c>
      <c r="AM61">
        <v>0.11</v>
      </c>
      <c r="AN61">
        <v>0.17</v>
      </c>
      <c r="AO61">
        <v>0.31</v>
      </c>
      <c r="AP61">
        <v>0.37</v>
      </c>
      <c r="AQ61">
        <v>0.51</v>
      </c>
      <c r="AS61">
        <v>0.08</v>
      </c>
      <c r="AT61">
        <v>0.08</v>
      </c>
      <c r="AU61">
        <v>7.0000000000000007E-2</v>
      </c>
      <c r="AV61">
        <v>0.08</v>
      </c>
      <c r="AW61">
        <v>0.18</v>
      </c>
      <c r="AY61">
        <v>0.53</v>
      </c>
      <c r="AZ61">
        <v>0.51</v>
      </c>
      <c r="BA61">
        <v>0.51</v>
      </c>
      <c r="BB61">
        <v>0.51</v>
      </c>
      <c r="BC61">
        <v>0.53</v>
      </c>
    </row>
    <row r="62" spans="3:55" x14ac:dyDescent="0.25">
      <c r="C62">
        <v>2535.48</v>
      </c>
      <c r="D62">
        <v>4673.6099999999997</v>
      </c>
      <c r="E62">
        <v>11210.07</v>
      </c>
      <c r="F62">
        <v>20018.830000000002</v>
      </c>
      <c r="G62">
        <v>30413.4</v>
      </c>
      <c r="I62">
        <v>311.31</v>
      </c>
      <c r="J62">
        <v>614.04</v>
      </c>
      <c r="K62">
        <v>1603.57</v>
      </c>
      <c r="L62">
        <v>2335.02</v>
      </c>
      <c r="M62">
        <v>6121.26</v>
      </c>
      <c r="O62">
        <v>1354.7640000000001</v>
      </c>
      <c r="P62">
        <v>2460.61</v>
      </c>
      <c r="Q62">
        <v>5578.0379999999996</v>
      </c>
      <c r="R62">
        <v>9959.8439999999991</v>
      </c>
      <c r="S62">
        <v>15876.845999999998</v>
      </c>
      <c r="U62">
        <v>180.32400000000069</v>
      </c>
      <c r="V62">
        <v>338.78599999999989</v>
      </c>
      <c r="W62">
        <v>818.30400000000054</v>
      </c>
      <c r="X62">
        <v>1697.0299999999997</v>
      </c>
      <c r="Y62">
        <v>3211.2260000000006</v>
      </c>
      <c r="AA62">
        <v>3028.8159999999998</v>
      </c>
      <c r="AB62">
        <v>5293.8939999999975</v>
      </c>
      <c r="AC62">
        <v>12857.489999999998</v>
      </c>
      <c r="AD62">
        <v>22242.607999999997</v>
      </c>
      <c r="AE62">
        <v>34941.898000000001</v>
      </c>
      <c r="AG62">
        <v>316.49999999999989</v>
      </c>
      <c r="AH62">
        <v>603.00999999999976</v>
      </c>
      <c r="AI62">
        <v>1526.7880000000007</v>
      </c>
      <c r="AJ62">
        <v>3387.4380000000006</v>
      </c>
      <c r="AK62">
        <v>6418.6539999999986</v>
      </c>
      <c r="AM62">
        <v>0.09</v>
      </c>
      <c r="AN62">
        <v>0.14000000000000001</v>
      </c>
      <c r="AO62">
        <v>0.28000000000000003</v>
      </c>
      <c r="AP62">
        <v>0.42</v>
      </c>
      <c r="AQ62">
        <v>0.47</v>
      </c>
      <c r="AS62">
        <v>0.08</v>
      </c>
      <c r="AT62">
        <v>0.05</v>
      </c>
      <c r="AU62">
        <v>0.11</v>
      </c>
      <c r="AV62">
        <v>0.11</v>
      </c>
      <c r="AW62">
        <v>0.16</v>
      </c>
      <c r="AY62">
        <v>0.51</v>
      </c>
      <c r="AZ62">
        <v>0.52</v>
      </c>
      <c r="BA62">
        <v>0.52</v>
      </c>
      <c r="BB62">
        <v>0.52</v>
      </c>
      <c r="BC62">
        <v>0.53</v>
      </c>
    </row>
    <row r="63" spans="3:55" x14ac:dyDescent="0.25">
      <c r="C63">
        <v>2588.0300000000002</v>
      </c>
      <c r="D63">
        <v>4731.46</v>
      </c>
      <c r="E63">
        <v>11522.28</v>
      </c>
      <c r="F63">
        <v>20205.53</v>
      </c>
      <c r="G63">
        <v>29721.02</v>
      </c>
      <c r="I63">
        <v>322.07</v>
      </c>
      <c r="J63">
        <v>544.71</v>
      </c>
      <c r="K63">
        <v>1401.87</v>
      </c>
      <c r="L63">
        <v>2718.02</v>
      </c>
      <c r="M63">
        <v>5107.78</v>
      </c>
      <c r="O63">
        <v>1358.2279999999994</v>
      </c>
      <c r="P63">
        <v>2396.1360000000004</v>
      </c>
      <c r="Q63">
        <v>5627.4220000000005</v>
      </c>
      <c r="R63">
        <v>10124.735999999997</v>
      </c>
      <c r="S63">
        <v>16203.864000000003</v>
      </c>
      <c r="U63">
        <v>171.28000000000029</v>
      </c>
      <c r="V63">
        <v>319.93399999999957</v>
      </c>
      <c r="W63">
        <v>760.92399999999964</v>
      </c>
      <c r="X63">
        <v>1828.8959999999993</v>
      </c>
      <c r="Y63">
        <v>3487.2099999999996</v>
      </c>
      <c r="AA63">
        <v>3085.0960000000005</v>
      </c>
      <c r="AB63">
        <v>5364.0319999999992</v>
      </c>
      <c r="AC63">
        <v>13022.166000000003</v>
      </c>
      <c r="AD63">
        <v>22484.332000000002</v>
      </c>
      <c r="AE63">
        <v>35204.167999999998</v>
      </c>
      <c r="AG63">
        <v>345.98799999999983</v>
      </c>
      <c r="AH63">
        <v>555.6579999999999</v>
      </c>
      <c r="AI63">
        <v>1360.1560000000004</v>
      </c>
      <c r="AJ63">
        <v>3297.4319999999993</v>
      </c>
      <c r="AK63">
        <v>6237.5700000000024</v>
      </c>
      <c r="AM63">
        <v>0.12</v>
      </c>
      <c r="AN63">
        <v>0.14000000000000001</v>
      </c>
      <c r="AO63">
        <v>0.3</v>
      </c>
      <c r="AP63">
        <v>0.4</v>
      </c>
      <c r="AQ63">
        <v>0.48</v>
      </c>
      <c r="AS63">
        <v>0.11</v>
      </c>
      <c r="AT63">
        <v>0.08</v>
      </c>
      <c r="AU63">
        <v>0.12</v>
      </c>
      <c r="AV63">
        <v>0.1</v>
      </c>
      <c r="AW63">
        <v>0.15</v>
      </c>
      <c r="AY63">
        <v>0.54</v>
      </c>
      <c r="AZ63">
        <v>0.52</v>
      </c>
      <c r="BA63">
        <v>0.52</v>
      </c>
      <c r="BB63">
        <v>0.52</v>
      </c>
      <c r="BC63">
        <v>0.52</v>
      </c>
    </row>
    <row r="64" spans="3:55" x14ac:dyDescent="0.25">
      <c r="C64">
        <v>2616.61</v>
      </c>
      <c r="D64">
        <v>4739.28</v>
      </c>
      <c r="E64">
        <v>11332.99</v>
      </c>
      <c r="F64">
        <v>19754.080000000002</v>
      </c>
      <c r="G64">
        <v>28841.1</v>
      </c>
      <c r="I64">
        <v>318.3</v>
      </c>
      <c r="J64">
        <v>591.9</v>
      </c>
      <c r="K64">
        <v>1571.21</v>
      </c>
      <c r="L64">
        <v>3260.83</v>
      </c>
      <c r="M64">
        <v>6581.24</v>
      </c>
      <c r="O64">
        <v>1369.2120000000002</v>
      </c>
      <c r="P64">
        <v>2405.92</v>
      </c>
      <c r="Q64">
        <v>5848.104000000003</v>
      </c>
      <c r="R64">
        <v>10225.424000000003</v>
      </c>
      <c r="S64">
        <v>15368.239999999998</v>
      </c>
      <c r="U64">
        <v>157.58800000000048</v>
      </c>
      <c r="V64">
        <v>321.63599999999968</v>
      </c>
      <c r="W64">
        <v>767.74999999999989</v>
      </c>
      <c r="X64">
        <v>1746.9999999999991</v>
      </c>
      <c r="Y64">
        <v>4065.2199999999971</v>
      </c>
      <c r="AA64">
        <v>3069.7640000000001</v>
      </c>
      <c r="AB64">
        <v>5375.148000000002</v>
      </c>
      <c r="AC64">
        <v>13212.100000000004</v>
      </c>
      <c r="AD64">
        <v>22691.287999999997</v>
      </c>
      <c r="AE64">
        <v>35152.880000000005</v>
      </c>
      <c r="AG64">
        <v>335.02800000000002</v>
      </c>
      <c r="AH64">
        <v>611.93200000000002</v>
      </c>
      <c r="AI64">
        <v>1516.3220000000001</v>
      </c>
      <c r="AJ64">
        <v>3424.6640000000002</v>
      </c>
      <c r="AK64">
        <v>7115.0040000000026</v>
      </c>
      <c r="AM64">
        <v>0.12</v>
      </c>
      <c r="AN64">
        <v>0.1</v>
      </c>
      <c r="AO64">
        <v>0.3</v>
      </c>
      <c r="AP64">
        <v>0.43</v>
      </c>
      <c r="AQ64">
        <v>0.43</v>
      </c>
      <c r="AS64">
        <v>0</v>
      </c>
      <c r="AT64">
        <v>0.06</v>
      </c>
      <c r="AU64">
        <v>0.08</v>
      </c>
      <c r="AV64">
        <v>0.13</v>
      </c>
      <c r="AW64">
        <v>0.21</v>
      </c>
      <c r="AY64">
        <v>0.54</v>
      </c>
      <c r="AZ64">
        <v>0.52</v>
      </c>
      <c r="BA64">
        <v>0.52</v>
      </c>
      <c r="BB64">
        <v>0.53</v>
      </c>
      <c r="BC64">
        <v>0.53</v>
      </c>
    </row>
    <row r="65" spans="3:55" x14ac:dyDescent="0.25">
      <c r="C65">
        <v>2679.66</v>
      </c>
      <c r="D65">
        <v>4879.3500000000004</v>
      </c>
      <c r="E65">
        <v>11467.89</v>
      </c>
      <c r="F65">
        <v>19821.73</v>
      </c>
      <c r="G65">
        <v>28767.87</v>
      </c>
      <c r="I65">
        <v>339.99</v>
      </c>
      <c r="J65">
        <v>605.09</v>
      </c>
      <c r="K65">
        <v>1326.74</v>
      </c>
      <c r="L65">
        <v>2789.35</v>
      </c>
      <c r="M65">
        <v>5897.87</v>
      </c>
      <c r="O65">
        <v>1383.4739999999999</v>
      </c>
      <c r="P65">
        <v>2427.8879999999995</v>
      </c>
      <c r="Q65">
        <v>5757.1820000000007</v>
      </c>
      <c r="R65">
        <v>10300.849999999995</v>
      </c>
      <c r="S65">
        <v>16125.954000000002</v>
      </c>
      <c r="U65">
        <v>167.21800000000042</v>
      </c>
      <c r="V65">
        <v>320.36800000000017</v>
      </c>
      <c r="W65">
        <v>768.42199999999968</v>
      </c>
      <c r="X65">
        <v>1616.9379999999999</v>
      </c>
      <c r="Y65">
        <v>3327.4940000000015</v>
      </c>
      <c r="AA65">
        <v>3086.2779999999998</v>
      </c>
      <c r="AB65">
        <v>5432.4879999999985</v>
      </c>
      <c r="AC65">
        <v>13264.573999999999</v>
      </c>
      <c r="AD65">
        <v>23039.917999999994</v>
      </c>
      <c r="AE65">
        <v>35282.314000000035</v>
      </c>
      <c r="AG65">
        <v>307.61399999999981</v>
      </c>
      <c r="AH65">
        <v>620.06000000000017</v>
      </c>
      <c r="AI65">
        <v>1480.3900000000008</v>
      </c>
      <c r="AJ65">
        <v>3263.9659999999985</v>
      </c>
      <c r="AK65">
        <v>6006.9259999999995</v>
      </c>
      <c r="AM65">
        <v>0.12</v>
      </c>
      <c r="AN65">
        <v>0.14000000000000001</v>
      </c>
      <c r="AO65">
        <v>0.3</v>
      </c>
      <c r="AP65">
        <v>0.41</v>
      </c>
      <c r="AQ65">
        <v>0.46</v>
      </c>
      <c r="AS65">
        <v>0</v>
      </c>
      <c r="AT65">
        <v>0.04</v>
      </c>
      <c r="AU65">
        <v>0.06</v>
      </c>
      <c r="AV65">
        <v>0.04</v>
      </c>
      <c r="AW65">
        <v>0.13</v>
      </c>
      <c r="AY65">
        <v>0.54</v>
      </c>
      <c r="AZ65">
        <v>0.52</v>
      </c>
      <c r="BA65">
        <v>0.52</v>
      </c>
      <c r="BB65">
        <v>0.53</v>
      </c>
      <c r="BC65">
        <v>0.54</v>
      </c>
    </row>
    <row r="66" spans="3:55" x14ac:dyDescent="0.25">
      <c r="C66">
        <v>2652.16</v>
      </c>
      <c r="D66">
        <v>4797.1499999999996</v>
      </c>
      <c r="E66">
        <v>11458.19</v>
      </c>
      <c r="F66">
        <v>19143.46</v>
      </c>
      <c r="G66">
        <v>29110.11</v>
      </c>
      <c r="I66">
        <v>344.58</v>
      </c>
      <c r="J66">
        <v>454.2</v>
      </c>
      <c r="K66">
        <v>1500.5</v>
      </c>
      <c r="L66">
        <v>3071.19</v>
      </c>
      <c r="M66">
        <v>6550.54</v>
      </c>
      <c r="O66">
        <v>1389.52</v>
      </c>
      <c r="P66">
        <v>2462.5480000000002</v>
      </c>
      <c r="Q66">
        <v>5996.5459999999994</v>
      </c>
      <c r="R66">
        <v>10299.592000000002</v>
      </c>
      <c r="S66">
        <v>16054.252000000011</v>
      </c>
      <c r="U66">
        <v>193.11799999999999</v>
      </c>
      <c r="V66">
        <v>364.77200000000028</v>
      </c>
      <c r="W66">
        <v>909.43600000000004</v>
      </c>
      <c r="X66">
        <v>1495.2019999999998</v>
      </c>
      <c r="Y66">
        <v>3664.6940000000013</v>
      </c>
      <c r="AA66">
        <v>3100.8960000000002</v>
      </c>
      <c r="AB66">
        <v>5455.4840000000004</v>
      </c>
      <c r="AC66">
        <v>13434.122000000001</v>
      </c>
      <c r="AD66">
        <v>22889.611999999997</v>
      </c>
      <c r="AE66">
        <v>34919.675999999999</v>
      </c>
      <c r="AG66">
        <v>336.18600000000004</v>
      </c>
      <c r="AH66">
        <v>638.90800000000002</v>
      </c>
      <c r="AI66">
        <v>1529.1359999999995</v>
      </c>
      <c r="AJ66">
        <v>2795.2379999999994</v>
      </c>
      <c r="AK66">
        <v>6467.6859999999997</v>
      </c>
      <c r="AM66">
        <v>0.1</v>
      </c>
      <c r="AN66">
        <v>0.14000000000000001</v>
      </c>
      <c r="AO66">
        <v>0.3</v>
      </c>
      <c r="AP66">
        <v>0.45</v>
      </c>
      <c r="AQ66">
        <v>0.53</v>
      </c>
      <c r="AS66">
        <v>0.06</v>
      </c>
      <c r="AT66">
        <v>0.02</v>
      </c>
      <c r="AU66">
        <v>0.06</v>
      </c>
      <c r="AV66">
        <v>0.12</v>
      </c>
      <c r="AW66">
        <v>0.19</v>
      </c>
      <c r="AY66">
        <v>0.52</v>
      </c>
      <c r="AZ66">
        <v>0.52</v>
      </c>
      <c r="BA66">
        <v>0.52</v>
      </c>
      <c r="BB66">
        <v>0.51</v>
      </c>
      <c r="BC66">
        <v>0.53</v>
      </c>
    </row>
    <row r="67" spans="3:55" x14ac:dyDescent="0.25">
      <c r="C67">
        <v>2659.41</v>
      </c>
      <c r="D67">
        <v>4858.41</v>
      </c>
      <c r="E67">
        <v>11145.03</v>
      </c>
      <c r="F67">
        <v>19628.72</v>
      </c>
      <c r="G67">
        <v>28578.22</v>
      </c>
      <c r="I67">
        <v>365.45</v>
      </c>
      <c r="J67">
        <v>503.12</v>
      </c>
      <c r="K67">
        <v>1489.52</v>
      </c>
      <c r="L67">
        <v>3806.78</v>
      </c>
      <c r="M67">
        <v>5525.41</v>
      </c>
      <c r="O67">
        <v>1392.3280000000004</v>
      </c>
      <c r="P67">
        <v>2524.9859999999999</v>
      </c>
      <c r="Q67">
        <v>6019.7740000000003</v>
      </c>
      <c r="R67">
        <v>10667.06</v>
      </c>
      <c r="S67">
        <v>16825.824000000001</v>
      </c>
      <c r="U67">
        <v>191.16399999999985</v>
      </c>
      <c r="V67">
        <v>312.75400000000025</v>
      </c>
      <c r="W67">
        <v>813.14800000000059</v>
      </c>
      <c r="X67">
        <v>1492.22</v>
      </c>
      <c r="Y67">
        <v>3280.940000000001</v>
      </c>
      <c r="AA67">
        <v>3123.9199999999996</v>
      </c>
      <c r="AB67">
        <v>5494.282000000002</v>
      </c>
      <c r="AC67">
        <v>13586.098</v>
      </c>
      <c r="AD67">
        <v>23099.439999999999</v>
      </c>
      <c r="AE67">
        <v>35170.656000000003</v>
      </c>
      <c r="AG67">
        <v>328.88</v>
      </c>
      <c r="AH67">
        <v>581.6260000000002</v>
      </c>
      <c r="AI67">
        <v>1446.0639999999999</v>
      </c>
      <c r="AJ67">
        <v>2911.1639999999979</v>
      </c>
      <c r="AK67">
        <v>6571.087999999997</v>
      </c>
      <c r="AM67">
        <v>0.12</v>
      </c>
      <c r="AN67">
        <v>0.14000000000000001</v>
      </c>
      <c r="AO67">
        <v>0.28000000000000003</v>
      </c>
      <c r="AP67">
        <v>0.42</v>
      </c>
      <c r="AQ67">
        <v>0.51</v>
      </c>
      <c r="AS67">
        <v>0.06</v>
      </c>
      <c r="AT67">
        <v>0.02</v>
      </c>
      <c r="AU67">
        <v>0.1</v>
      </c>
      <c r="AV67">
        <v>0.11</v>
      </c>
      <c r="AW67">
        <v>0.14000000000000001</v>
      </c>
      <c r="AY67">
        <v>0.54</v>
      </c>
      <c r="AZ67">
        <v>0.52</v>
      </c>
      <c r="BA67">
        <v>0.52</v>
      </c>
      <c r="BB67">
        <v>0.52</v>
      </c>
      <c r="BC67">
        <v>0.53</v>
      </c>
    </row>
    <row r="68" spans="3:55" x14ac:dyDescent="0.25">
      <c r="C68">
        <v>2621.49</v>
      </c>
      <c r="D68">
        <v>4881.0600000000004</v>
      </c>
      <c r="E68">
        <v>11321.82</v>
      </c>
      <c r="F68">
        <v>19216.599999999999</v>
      </c>
      <c r="G68">
        <v>28370.32</v>
      </c>
      <c r="I68">
        <v>293.38</v>
      </c>
      <c r="J68">
        <v>532.57000000000005</v>
      </c>
      <c r="K68">
        <v>1201.8900000000001</v>
      </c>
      <c r="L68">
        <v>2879.22</v>
      </c>
      <c r="M68">
        <v>5774.86</v>
      </c>
      <c r="O68">
        <v>1357.1340000000002</v>
      </c>
      <c r="P68">
        <v>2522.94</v>
      </c>
      <c r="Q68">
        <v>6049.5880000000006</v>
      </c>
      <c r="R68">
        <v>10822.628000000001</v>
      </c>
      <c r="S68">
        <v>16079.690000000008</v>
      </c>
      <c r="U68">
        <v>151.09799999999922</v>
      </c>
      <c r="V68">
        <v>335.85799999999989</v>
      </c>
      <c r="W68">
        <v>786.67</v>
      </c>
      <c r="X68">
        <v>1728.6839999999991</v>
      </c>
      <c r="Y68">
        <v>3905.4419999999982</v>
      </c>
      <c r="AA68">
        <v>3123.1340000000009</v>
      </c>
      <c r="AB68">
        <v>5430.38</v>
      </c>
      <c r="AC68">
        <v>13580.523999999999</v>
      </c>
      <c r="AD68">
        <v>23599.28000000001</v>
      </c>
      <c r="AE68">
        <v>34530.858000000007</v>
      </c>
      <c r="AG68">
        <v>307.202</v>
      </c>
      <c r="AH68">
        <v>638.67000000000007</v>
      </c>
      <c r="AI68">
        <v>1456.4219999999989</v>
      </c>
      <c r="AJ68">
        <v>3115.3359999999998</v>
      </c>
      <c r="AK68">
        <v>6861.6259999999966</v>
      </c>
      <c r="AM68">
        <v>0.12</v>
      </c>
      <c r="AN68">
        <v>0.1</v>
      </c>
      <c r="AO68">
        <v>0.28000000000000003</v>
      </c>
      <c r="AP68">
        <v>0.38</v>
      </c>
      <c r="AQ68">
        <v>0.53</v>
      </c>
      <c r="AS68">
        <v>0</v>
      </c>
      <c r="AT68">
        <v>0.04</v>
      </c>
      <c r="AU68">
        <v>0.04</v>
      </c>
      <c r="AV68">
        <v>0.12</v>
      </c>
      <c r="AW68">
        <v>0.14000000000000001</v>
      </c>
      <c r="AY68">
        <v>0.54</v>
      </c>
      <c r="AZ68">
        <v>0.52</v>
      </c>
      <c r="BA68">
        <v>0.52</v>
      </c>
      <c r="BB68">
        <v>0.52</v>
      </c>
      <c r="BC68">
        <v>0.53</v>
      </c>
    </row>
    <row r="69" spans="3:55" x14ac:dyDescent="0.25">
      <c r="C69">
        <v>2614.21</v>
      </c>
      <c r="D69">
        <v>4866.6499999999996</v>
      </c>
      <c r="E69">
        <v>11343.22</v>
      </c>
      <c r="F69">
        <v>20141.16</v>
      </c>
      <c r="G69">
        <v>28832.28</v>
      </c>
      <c r="I69">
        <v>380.34</v>
      </c>
      <c r="J69">
        <v>634.99</v>
      </c>
      <c r="K69">
        <v>1444.22</v>
      </c>
      <c r="L69">
        <v>2879.66</v>
      </c>
      <c r="M69">
        <v>6341.86</v>
      </c>
      <c r="O69">
        <v>1382.55</v>
      </c>
      <c r="P69">
        <v>2537.578</v>
      </c>
      <c r="Q69">
        <v>5874.847999999999</v>
      </c>
      <c r="R69">
        <v>10861.967999999999</v>
      </c>
      <c r="S69">
        <v>16797.848000000002</v>
      </c>
      <c r="U69">
        <v>165.09600000000032</v>
      </c>
      <c r="V69">
        <v>312.80200000000036</v>
      </c>
      <c r="W69">
        <v>828.25200000000052</v>
      </c>
      <c r="X69">
        <v>1525.7560000000014</v>
      </c>
      <c r="Y69">
        <v>3226.2220000000002</v>
      </c>
      <c r="AA69">
        <v>3132.9179999999992</v>
      </c>
      <c r="AB69">
        <v>5489.8740000000016</v>
      </c>
      <c r="AC69">
        <v>13456.016000000001</v>
      </c>
      <c r="AD69">
        <v>23672.240000000009</v>
      </c>
      <c r="AE69">
        <v>34783.236000000004</v>
      </c>
      <c r="AG69">
        <v>331.0800000000001</v>
      </c>
      <c r="AH69">
        <v>617.14199999999971</v>
      </c>
      <c r="AI69">
        <v>1615.4759999999992</v>
      </c>
      <c r="AJ69">
        <v>3159.4600000000005</v>
      </c>
      <c r="AK69">
        <v>5776.5179999999991</v>
      </c>
      <c r="AM69">
        <v>0.14000000000000001</v>
      </c>
      <c r="AN69">
        <v>0.14000000000000001</v>
      </c>
      <c r="AO69">
        <v>0.3</v>
      </c>
      <c r="AP69">
        <v>0.34</v>
      </c>
      <c r="AQ69">
        <v>0.53</v>
      </c>
      <c r="AS69">
        <v>0.06</v>
      </c>
      <c r="AT69">
        <v>0.1</v>
      </c>
      <c r="AU69">
        <v>0.08</v>
      </c>
      <c r="AV69">
        <v>0.1</v>
      </c>
      <c r="AW69">
        <v>0.14000000000000001</v>
      </c>
      <c r="AY69">
        <v>0.52</v>
      </c>
      <c r="AZ69">
        <v>0.54</v>
      </c>
      <c r="BA69">
        <v>0.52</v>
      </c>
      <c r="BB69">
        <v>0.52</v>
      </c>
      <c r="BC69">
        <v>0.53</v>
      </c>
    </row>
    <row r="70" spans="3:55" x14ac:dyDescent="0.25">
      <c r="C70">
        <v>2570.04</v>
      </c>
      <c r="D70">
        <v>4910.32</v>
      </c>
      <c r="E70">
        <v>11534.29</v>
      </c>
      <c r="F70">
        <v>20588.11</v>
      </c>
      <c r="G70">
        <v>29549.88</v>
      </c>
      <c r="I70">
        <v>311.47000000000003</v>
      </c>
      <c r="J70">
        <v>711.03</v>
      </c>
      <c r="K70">
        <v>1401.71</v>
      </c>
      <c r="L70">
        <v>2507.87</v>
      </c>
      <c r="M70">
        <v>5739.96</v>
      </c>
      <c r="O70">
        <v>1412.9600000000003</v>
      </c>
      <c r="P70">
        <v>2597.7219999999998</v>
      </c>
      <c r="Q70">
        <v>5936.5279999999993</v>
      </c>
      <c r="R70">
        <v>10814.257999999998</v>
      </c>
      <c r="S70">
        <v>16346.775999999996</v>
      </c>
      <c r="U70">
        <v>158.20199999999909</v>
      </c>
      <c r="V70">
        <v>314.57200000000029</v>
      </c>
      <c r="W70">
        <v>859.84400000000005</v>
      </c>
      <c r="X70">
        <v>1658.4300000000012</v>
      </c>
      <c r="Y70">
        <v>3659.0400000000013</v>
      </c>
      <c r="AA70">
        <v>3147.7080000000005</v>
      </c>
      <c r="AB70">
        <v>5460.826</v>
      </c>
      <c r="AC70">
        <v>13482.391999999998</v>
      </c>
      <c r="AD70">
        <v>23960.133999999998</v>
      </c>
      <c r="AE70">
        <v>34737.039999999986</v>
      </c>
      <c r="AG70">
        <v>306.60199999999992</v>
      </c>
      <c r="AH70">
        <v>640.8359999999999</v>
      </c>
      <c r="AI70">
        <v>1562.0200000000007</v>
      </c>
      <c r="AJ70">
        <v>3480.0899999999992</v>
      </c>
      <c r="AK70">
        <v>6641.9080000000013</v>
      </c>
      <c r="AM70">
        <v>0.14000000000000001</v>
      </c>
      <c r="AN70">
        <v>0.14000000000000001</v>
      </c>
      <c r="AO70">
        <v>0.3</v>
      </c>
      <c r="AP70">
        <v>0.39</v>
      </c>
      <c r="AQ70">
        <v>0.51</v>
      </c>
      <c r="AS70">
        <v>0</v>
      </c>
      <c r="AT70">
        <v>0.08</v>
      </c>
      <c r="AU70">
        <v>0.1</v>
      </c>
      <c r="AV70">
        <v>0.13</v>
      </c>
      <c r="AW70">
        <v>0.16</v>
      </c>
      <c r="AY70">
        <v>0.52</v>
      </c>
      <c r="AZ70">
        <v>0.52</v>
      </c>
      <c r="BA70">
        <v>0.52</v>
      </c>
      <c r="BB70">
        <v>0.51</v>
      </c>
      <c r="BC70">
        <v>0.53</v>
      </c>
    </row>
    <row r="71" spans="3:55" x14ac:dyDescent="0.25">
      <c r="C71">
        <v>2633.16</v>
      </c>
      <c r="D71">
        <v>5162.91</v>
      </c>
      <c r="E71">
        <v>11336.39</v>
      </c>
      <c r="F71">
        <v>20864.28</v>
      </c>
      <c r="G71">
        <v>30237.43</v>
      </c>
      <c r="I71">
        <v>326.82</v>
      </c>
      <c r="J71">
        <v>569.01</v>
      </c>
      <c r="K71">
        <v>1770.08</v>
      </c>
      <c r="L71">
        <v>2572.89</v>
      </c>
      <c r="M71">
        <v>6393.99</v>
      </c>
      <c r="O71">
        <v>1426.7180000000005</v>
      </c>
      <c r="P71">
        <v>2537.5880000000002</v>
      </c>
      <c r="Q71">
        <v>6030.3319999999994</v>
      </c>
      <c r="R71">
        <v>10888.953999999996</v>
      </c>
      <c r="S71">
        <v>16733.989999999994</v>
      </c>
      <c r="U71">
        <v>170.53399999999988</v>
      </c>
      <c r="V71">
        <v>295.45400000000086</v>
      </c>
      <c r="W71">
        <v>818.68800000000022</v>
      </c>
      <c r="X71">
        <v>1657.8120000000001</v>
      </c>
      <c r="Y71">
        <v>3406.7619999999988</v>
      </c>
      <c r="AA71">
        <v>3180.2979999999998</v>
      </c>
      <c r="AB71">
        <v>5502.0360000000001</v>
      </c>
      <c r="AC71">
        <v>13462.791999999994</v>
      </c>
      <c r="AD71">
        <v>23974.721999999994</v>
      </c>
      <c r="AE71">
        <v>35611.217999999986</v>
      </c>
      <c r="AG71">
        <v>330.45400000000006</v>
      </c>
      <c r="AH71">
        <v>594.42199999999991</v>
      </c>
      <c r="AI71">
        <v>1503.664</v>
      </c>
      <c r="AJ71">
        <v>3115.5959999999986</v>
      </c>
      <c r="AK71">
        <v>6276.1619999999994</v>
      </c>
      <c r="AM71">
        <v>0.14000000000000001</v>
      </c>
      <c r="AN71">
        <v>0.14000000000000001</v>
      </c>
      <c r="AO71">
        <v>0.31</v>
      </c>
      <c r="AP71">
        <v>0.35</v>
      </c>
      <c r="AQ71">
        <v>0.48</v>
      </c>
      <c r="AS71">
        <v>0</v>
      </c>
      <c r="AT71">
        <v>0.08</v>
      </c>
      <c r="AU71">
        <v>0.09</v>
      </c>
      <c r="AV71">
        <v>0.1</v>
      </c>
      <c r="AW71">
        <v>0.19</v>
      </c>
      <c r="AY71">
        <v>0.52</v>
      </c>
      <c r="AZ71">
        <v>0.54</v>
      </c>
      <c r="BA71">
        <v>0.51</v>
      </c>
      <c r="BB71">
        <v>0.51</v>
      </c>
      <c r="BC71">
        <v>0.52</v>
      </c>
    </row>
    <row r="72" spans="3:55" x14ac:dyDescent="0.25">
      <c r="C72">
        <v>2696.85</v>
      </c>
      <c r="D72">
        <v>5216.66</v>
      </c>
      <c r="E72">
        <v>11218.15</v>
      </c>
      <c r="F72">
        <v>20610.11</v>
      </c>
      <c r="G72">
        <v>31301.3</v>
      </c>
      <c r="I72">
        <v>339.07</v>
      </c>
      <c r="J72">
        <v>500.53</v>
      </c>
      <c r="K72">
        <v>1453.1</v>
      </c>
      <c r="L72">
        <v>2390.73</v>
      </c>
      <c r="M72">
        <v>6231.27</v>
      </c>
      <c r="O72">
        <v>1466.2839999999999</v>
      </c>
      <c r="P72">
        <v>2574.4960000000005</v>
      </c>
      <c r="Q72">
        <v>6084.902000000001</v>
      </c>
      <c r="R72">
        <v>10800.9</v>
      </c>
      <c r="S72">
        <v>17438.416000000005</v>
      </c>
      <c r="U72">
        <v>179.99399999999972</v>
      </c>
      <c r="V72">
        <v>302.11600000000021</v>
      </c>
      <c r="W72">
        <v>870.95399999999995</v>
      </c>
      <c r="X72">
        <v>1526.4219999999998</v>
      </c>
      <c r="Y72">
        <v>3261.9980000000005</v>
      </c>
      <c r="AA72">
        <v>3208.6959999999999</v>
      </c>
      <c r="AB72">
        <v>5513.4960000000019</v>
      </c>
      <c r="AC72">
        <v>13462.265999999998</v>
      </c>
      <c r="AD72">
        <v>24387.607999999989</v>
      </c>
      <c r="AE72">
        <v>35746.140000000007</v>
      </c>
      <c r="AG72">
        <v>301.46599999999989</v>
      </c>
      <c r="AH72">
        <v>568.82400000000018</v>
      </c>
      <c r="AI72">
        <v>1559.0819999999999</v>
      </c>
      <c r="AJ72">
        <v>2855.5100000000007</v>
      </c>
      <c r="AK72">
        <v>6382.1739999999991</v>
      </c>
      <c r="AM72">
        <v>0.12</v>
      </c>
      <c r="AN72">
        <v>0.16</v>
      </c>
      <c r="AO72">
        <v>0.31</v>
      </c>
      <c r="AP72">
        <v>0.38</v>
      </c>
      <c r="AQ72">
        <v>0.43</v>
      </c>
      <c r="AS72">
        <v>0.06</v>
      </c>
      <c r="AT72">
        <v>0.08</v>
      </c>
      <c r="AU72">
        <v>0.08</v>
      </c>
      <c r="AV72">
        <v>7.0000000000000007E-2</v>
      </c>
      <c r="AW72">
        <v>0.13</v>
      </c>
      <c r="AY72">
        <v>0.54</v>
      </c>
      <c r="AZ72">
        <v>0.52</v>
      </c>
      <c r="BA72">
        <v>0.53</v>
      </c>
      <c r="BB72">
        <v>0.52</v>
      </c>
      <c r="BC72">
        <v>0.53</v>
      </c>
    </row>
    <row r="73" spans="3:55" x14ac:dyDescent="0.25">
      <c r="C73">
        <v>2728.48</v>
      </c>
      <c r="D73">
        <v>5324.88</v>
      </c>
      <c r="E73">
        <v>11172.18</v>
      </c>
      <c r="F73">
        <v>20042.8</v>
      </c>
      <c r="G73">
        <v>30826.92</v>
      </c>
      <c r="I73">
        <v>315.23</v>
      </c>
      <c r="J73">
        <v>538.17999999999995</v>
      </c>
      <c r="K73">
        <v>1192.73</v>
      </c>
      <c r="L73">
        <v>3321.17</v>
      </c>
      <c r="M73">
        <v>6755.72</v>
      </c>
      <c r="O73">
        <v>1437.3199999999997</v>
      </c>
      <c r="P73">
        <v>2578.2500000000005</v>
      </c>
      <c r="Q73">
        <v>6242.369999999999</v>
      </c>
      <c r="R73">
        <v>10906.468000000003</v>
      </c>
      <c r="S73">
        <v>17209.307999999997</v>
      </c>
      <c r="U73">
        <v>182.23599999999976</v>
      </c>
      <c r="V73">
        <v>300.54199999999929</v>
      </c>
      <c r="W73">
        <v>818.6320000000004</v>
      </c>
      <c r="X73">
        <v>1398.0159999999998</v>
      </c>
      <c r="Y73">
        <v>3431.9999999999995</v>
      </c>
      <c r="AA73">
        <v>3240.7639999999997</v>
      </c>
      <c r="AB73">
        <v>5538.4579999999978</v>
      </c>
      <c r="AC73">
        <v>13603.482000000007</v>
      </c>
      <c r="AD73">
        <v>24687.535999999993</v>
      </c>
      <c r="AE73">
        <v>35344.063999999984</v>
      </c>
      <c r="AG73">
        <v>326.40800000000007</v>
      </c>
      <c r="AH73">
        <v>568.79799999999977</v>
      </c>
      <c r="AI73">
        <v>1446.1799999999994</v>
      </c>
      <c r="AJ73">
        <v>3106.2399999999993</v>
      </c>
      <c r="AK73">
        <v>5690.0399999999991</v>
      </c>
      <c r="AM73">
        <v>0.12</v>
      </c>
      <c r="AN73">
        <v>0.16</v>
      </c>
      <c r="AO73">
        <v>0.31</v>
      </c>
      <c r="AP73">
        <v>0.38</v>
      </c>
      <c r="AQ73">
        <v>0.48</v>
      </c>
      <c r="AS73">
        <v>0</v>
      </c>
      <c r="AT73">
        <v>0.06</v>
      </c>
      <c r="AU73">
        <v>0.06</v>
      </c>
      <c r="AV73">
        <v>0.1</v>
      </c>
      <c r="AW73">
        <v>0.19</v>
      </c>
      <c r="AY73">
        <v>0.54</v>
      </c>
      <c r="AZ73">
        <v>0.52</v>
      </c>
      <c r="BA73">
        <v>0.53</v>
      </c>
      <c r="BB73">
        <v>0.5</v>
      </c>
      <c r="BC73">
        <v>0.52</v>
      </c>
    </row>
    <row r="74" spans="3:55" x14ac:dyDescent="0.25">
      <c r="C74">
        <v>2680.55</v>
      </c>
      <c r="D74">
        <v>5365</v>
      </c>
      <c r="E74">
        <v>11125.72</v>
      </c>
      <c r="F74">
        <v>20337.77</v>
      </c>
      <c r="G74">
        <v>30016.52</v>
      </c>
      <c r="I74">
        <v>337.01</v>
      </c>
      <c r="J74">
        <v>551.88</v>
      </c>
      <c r="K74">
        <v>1234.8399999999999</v>
      </c>
      <c r="L74">
        <v>2711.95</v>
      </c>
      <c r="M74">
        <v>6514.8</v>
      </c>
      <c r="O74">
        <v>1474.2620000000002</v>
      </c>
      <c r="P74">
        <v>2577.5420000000004</v>
      </c>
      <c r="Q74">
        <v>6325.3859999999959</v>
      </c>
      <c r="R74">
        <v>11091.905999999995</v>
      </c>
      <c r="S74">
        <v>16799.659999999996</v>
      </c>
      <c r="U74">
        <v>169.06199999999993</v>
      </c>
      <c r="V74">
        <v>306.32799999999997</v>
      </c>
      <c r="W74">
        <v>849.51200000000017</v>
      </c>
      <c r="X74">
        <v>1697.402</v>
      </c>
      <c r="Y74">
        <v>3316.0360000000014</v>
      </c>
      <c r="AA74">
        <v>3281.4740000000006</v>
      </c>
      <c r="AB74">
        <v>5606.3099999999977</v>
      </c>
      <c r="AC74">
        <v>13631.421999999999</v>
      </c>
      <c r="AD74">
        <v>24749.701999999997</v>
      </c>
      <c r="AE74">
        <v>35451.224000000009</v>
      </c>
      <c r="AG74">
        <v>315.03800000000012</v>
      </c>
      <c r="AH74">
        <v>581.28400000000011</v>
      </c>
      <c r="AI74">
        <v>1600.4040000000005</v>
      </c>
      <c r="AJ74">
        <v>2977.3980000000006</v>
      </c>
      <c r="AK74">
        <v>6629.7200000000012</v>
      </c>
      <c r="AM74">
        <v>0.12</v>
      </c>
      <c r="AN74">
        <v>0.12</v>
      </c>
      <c r="AO74">
        <v>0.28000000000000003</v>
      </c>
      <c r="AP74">
        <v>0.37</v>
      </c>
      <c r="AQ74">
        <v>0.46</v>
      </c>
      <c r="AS74">
        <v>0</v>
      </c>
      <c r="AT74">
        <v>0.12</v>
      </c>
      <c r="AU74">
        <v>0.03</v>
      </c>
      <c r="AV74">
        <v>0.05</v>
      </c>
      <c r="AW74">
        <v>0.18</v>
      </c>
      <c r="AY74">
        <v>0.54</v>
      </c>
      <c r="AZ74">
        <v>0.52</v>
      </c>
      <c r="BA74">
        <v>0.52</v>
      </c>
      <c r="BB74">
        <v>0.51</v>
      </c>
      <c r="BC74">
        <v>0.52</v>
      </c>
    </row>
    <row r="75" spans="3:55" x14ac:dyDescent="0.25">
      <c r="C75">
        <v>2763.84</v>
      </c>
      <c r="D75">
        <v>5392.94</v>
      </c>
      <c r="E75">
        <v>11436.55</v>
      </c>
      <c r="F75">
        <v>20833.580000000002</v>
      </c>
      <c r="G75">
        <v>30370.240000000002</v>
      </c>
      <c r="I75">
        <v>403.77</v>
      </c>
      <c r="J75">
        <v>546.78</v>
      </c>
      <c r="K75">
        <v>1329.09</v>
      </c>
      <c r="L75">
        <v>3058.95</v>
      </c>
      <c r="M75">
        <v>5285.86</v>
      </c>
      <c r="O75">
        <v>1495.6199999999994</v>
      </c>
      <c r="P75">
        <v>2630.68</v>
      </c>
      <c r="Q75">
        <v>6273.12</v>
      </c>
      <c r="R75">
        <v>11174.112000000001</v>
      </c>
      <c r="S75">
        <v>16638.41</v>
      </c>
      <c r="U75">
        <v>168.49399999999994</v>
      </c>
      <c r="V75">
        <v>311.52199999999982</v>
      </c>
      <c r="W75">
        <v>760.14999999999952</v>
      </c>
      <c r="X75">
        <v>1761.1380000000004</v>
      </c>
      <c r="Y75">
        <v>3638.829999999999</v>
      </c>
      <c r="AA75">
        <v>3280.9719999999979</v>
      </c>
      <c r="AB75">
        <v>5666.6879999999992</v>
      </c>
      <c r="AC75">
        <v>13605.579999999994</v>
      </c>
      <c r="AD75">
        <v>24774.431999999997</v>
      </c>
      <c r="AE75">
        <v>35319.605999999992</v>
      </c>
      <c r="AG75">
        <v>350.9020000000001</v>
      </c>
      <c r="AH75">
        <v>585.20200000000023</v>
      </c>
      <c r="AI75">
        <v>1530.950000000001</v>
      </c>
      <c r="AJ75">
        <v>3285.5660000000003</v>
      </c>
      <c r="AK75">
        <v>6883.706000000001</v>
      </c>
      <c r="AM75">
        <v>0.14000000000000001</v>
      </c>
      <c r="AN75">
        <v>0.12</v>
      </c>
      <c r="AO75">
        <v>0.31</v>
      </c>
      <c r="AP75">
        <v>0.35</v>
      </c>
      <c r="AQ75">
        <v>0.4</v>
      </c>
      <c r="AS75">
        <v>0.06</v>
      </c>
      <c r="AT75">
        <v>0.1</v>
      </c>
      <c r="AU75">
        <v>7.0000000000000007E-2</v>
      </c>
      <c r="AV75">
        <v>0.12</v>
      </c>
      <c r="AW75">
        <v>0.16</v>
      </c>
      <c r="AY75">
        <v>0.52</v>
      </c>
      <c r="AZ75">
        <v>0.52</v>
      </c>
      <c r="BA75">
        <v>0.51</v>
      </c>
      <c r="BB75">
        <v>0.51</v>
      </c>
      <c r="BC75">
        <v>0.52</v>
      </c>
    </row>
    <row r="76" spans="3:55" x14ac:dyDescent="0.25">
      <c r="C76">
        <v>2865.79</v>
      </c>
      <c r="D76">
        <v>5395.96</v>
      </c>
      <c r="E76">
        <v>11462.46</v>
      </c>
      <c r="F76">
        <v>20604.740000000002</v>
      </c>
      <c r="G76">
        <v>28338.89</v>
      </c>
      <c r="I76">
        <v>377.29</v>
      </c>
      <c r="J76">
        <v>525.28</v>
      </c>
      <c r="K76">
        <v>1256.6500000000001</v>
      </c>
      <c r="L76">
        <v>2766.12</v>
      </c>
      <c r="M76">
        <v>6475.05</v>
      </c>
      <c r="O76">
        <v>1507.6259999999997</v>
      </c>
      <c r="P76">
        <v>2655.2960000000007</v>
      </c>
      <c r="Q76">
        <v>6304.4360000000006</v>
      </c>
      <c r="R76">
        <v>11251.058000000003</v>
      </c>
      <c r="S76">
        <v>16670.991999999995</v>
      </c>
      <c r="U76">
        <v>155.65400000000017</v>
      </c>
      <c r="V76">
        <v>317.61200000000042</v>
      </c>
      <c r="W76">
        <v>758.21199999999999</v>
      </c>
      <c r="X76">
        <v>1575.6940000000009</v>
      </c>
      <c r="Y76">
        <v>3246.7859999999996</v>
      </c>
      <c r="AA76">
        <v>3336.2979999999989</v>
      </c>
      <c r="AB76">
        <v>5680.8240000000023</v>
      </c>
      <c r="AC76">
        <v>13748.163999999999</v>
      </c>
      <c r="AD76">
        <v>25070.017999999996</v>
      </c>
      <c r="AE76">
        <v>35610.98000000001</v>
      </c>
      <c r="AG76">
        <v>302.97799999999984</v>
      </c>
      <c r="AH76">
        <v>590.05200000000013</v>
      </c>
      <c r="AI76">
        <v>1418.1840000000002</v>
      </c>
      <c r="AJ76">
        <v>3204.6219999999985</v>
      </c>
      <c r="AK76">
        <v>6394.9060000000009</v>
      </c>
      <c r="AM76">
        <v>0.14000000000000001</v>
      </c>
      <c r="AN76">
        <v>0.12</v>
      </c>
      <c r="AO76">
        <v>0.28999999999999998</v>
      </c>
      <c r="AP76">
        <v>0.35</v>
      </c>
      <c r="AQ76">
        <v>0.45</v>
      </c>
      <c r="AS76">
        <v>0</v>
      </c>
      <c r="AT76">
        <v>0</v>
      </c>
      <c r="AU76">
        <v>0.12</v>
      </c>
      <c r="AV76">
        <v>0.08</v>
      </c>
      <c r="AW76">
        <v>0.15</v>
      </c>
      <c r="AY76">
        <v>0.52</v>
      </c>
      <c r="AZ76">
        <v>0.52</v>
      </c>
      <c r="BA76">
        <v>0.51</v>
      </c>
      <c r="BB76">
        <v>0.51</v>
      </c>
      <c r="BC76">
        <v>0.53</v>
      </c>
    </row>
    <row r="77" spans="3:55" x14ac:dyDescent="0.25">
      <c r="C77">
        <v>2824.58</v>
      </c>
      <c r="D77">
        <v>5357.23</v>
      </c>
      <c r="E77">
        <v>11350.97</v>
      </c>
      <c r="F77">
        <v>20614.95</v>
      </c>
      <c r="G77">
        <v>29238.560000000001</v>
      </c>
      <c r="I77">
        <v>322.37</v>
      </c>
      <c r="J77">
        <v>559.09</v>
      </c>
      <c r="K77">
        <v>1264.8699999999999</v>
      </c>
      <c r="L77">
        <v>2018.49</v>
      </c>
      <c r="M77">
        <v>6190.57</v>
      </c>
      <c r="O77">
        <v>1514.4820000000002</v>
      </c>
      <c r="P77">
        <v>2718.170000000001</v>
      </c>
      <c r="Q77">
        <v>6311.1099999999988</v>
      </c>
      <c r="R77">
        <v>11676.444000000001</v>
      </c>
      <c r="S77">
        <v>16568.476000000002</v>
      </c>
      <c r="U77">
        <v>165.59600000000023</v>
      </c>
      <c r="V77">
        <v>347.04199999999997</v>
      </c>
      <c r="W77">
        <v>751.5220000000005</v>
      </c>
      <c r="X77">
        <v>1689.7180000000005</v>
      </c>
      <c r="Y77">
        <v>3350.1200000000008</v>
      </c>
      <c r="AA77">
        <v>3335.4940000000001</v>
      </c>
      <c r="AB77">
        <v>5750.717999999998</v>
      </c>
      <c r="AC77">
        <v>13885.761999999999</v>
      </c>
      <c r="AD77">
        <v>25138.531999999992</v>
      </c>
      <c r="AE77">
        <v>36125.392</v>
      </c>
      <c r="AG77">
        <v>314.21999999999991</v>
      </c>
      <c r="AH77">
        <v>616.31000000000006</v>
      </c>
      <c r="AI77">
        <v>1347.3220000000003</v>
      </c>
      <c r="AJ77">
        <v>3091.1979999999999</v>
      </c>
      <c r="AK77">
        <v>6300.7119999999986</v>
      </c>
      <c r="AM77">
        <v>0.14000000000000001</v>
      </c>
      <c r="AN77">
        <v>0.16</v>
      </c>
      <c r="AO77">
        <v>0.26</v>
      </c>
      <c r="AP77">
        <v>0.35</v>
      </c>
      <c r="AQ77">
        <v>0.43</v>
      </c>
      <c r="AS77">
        <v>0</v>
      </c>
      <c r="AT77">
        <v>0.08</v>
      </c>
      <c r="AU77">
        <v>0.11</v>
      </c>
      <c r="AV77">
        <v>0.04</v>
      </c>
      <c r="AW77">
        <v>0.2</v>
      </c>
      <c r="AY77">
        <v>0.52</v>
      </c>
      <c r="AZ77">
        <v>0.52</v>
      </c>
      <c r="BA77">
        <v>0.52</v>
      </c>
      <c r="BB77">
        <v>0.51</v>
      </c>
      <c r="BC77">
        <v>0.51</v>
      </c>
    </row>
    <row r="78" spans="3:55" x14ac:dyDescent="0.25">
      <c r="C78">
        <v>2886.46</v>
      </c>
      <c r="D78">
        <v>5457.77</v>
      </c>
      <c r="E78">
        <v>11337.29</v>
      </c>
      <c r="F78">
        <v>20493.48</v>
      </c>
      <c r="G78">
        <v>28935.07</v>
      </c>
      <c r="I78">
        <v>369.48</v>
      </c>
      <c r="J78">
        <v>606.34</v>
      </c>
      <c r="K78">
        <v>1405.78</v>
      </c>
      <c r="L78">
        <v>2671.49</v>
      </c>
      <c r="M78">
        <v>5322.31</v>
      </c>
      <c r="O78">
        <v>1553.8260000000002</v>
      </c>
      <c r="P78">
        <v>2748.3820000000001</v>
      </c>
      <c r="Q78">
        <v>6233.6899999999978</v>
      </c>
      <c r="R78">
        <v>11851.82</v>
      </c>
      <c r="S78">
        <v>16480.813999999998</v>
      </c>
      <c r="U78">
        <v>177.86800000000028</v>
      </c>
      <c r="V78">
        <v>353.92399999999935</v>
      </c>
      <c r="W78">
        <v>785.00800000000027</v>
      </c>
      <c r="X78">
        <v>1580.3919999999996</v>
      </c>
      <c r="Y78">
        <v>3506.6060000000011</v>
      </c>
      <c r="AA78">
        <v>3325.9859999999999</v>
      </c>
      <c r="AB78">
        <v>5797.6860000000033</v>
      </c>
      <c r="AC78">
        <v>13904.661999999993</v>
      </c>
      <c r="AD78">
        <v>25418.751999999993</v>
      </c>
      <c r="AE78">
        <v>36460.657999999996</v>
      </c>
      <c r="AG78">
        <v>314.74</v>
      </c>
      <c r="AH78">
        <v>650.79600000000005</v>
      </c>
      <c r="AI78">
        <v>1513.9279999999999</v>
      </c>
      <c r="AJ78">
        <v>2985.811999999999</v>
      </c>
      <c r="AK78">
        <v>6827.786000000001</v>
      </c>
      <c r="AM78">
        <v>0.13</v>
      </c>
      <c r="AN78">
        <v>0.16</v>
      </c>
      <c r="AO78">
        <v>0.34</v>
      </c>
      <c r="AP78">
        <v>0.38</v>
      </c>
      <c r="AQ78">
        <v>0.51</v>
      </c>
      <c r="AS78">
        <v>0.09</v>
      </c>
      <c r="AT78">
        <v>0</v>
      </c>
      <c r="AU78">
        <v>0.1</v>
      </c>
      <c r="AV78">
        <v>0.13</v>
      </c>
      <c r="AW78">
        <v>0.14000000000000001</v>
      </c>
      <c r="AY78">
        <v>0.53</v>
      </c>
      <c r="AZ78">
        <v>0.52</v>
      </c>
      <c r="BA78">
        <v>0.52</v>
      </c>
      <c r="BB78">
        <v>0.52</v>
      </c>
      <c r="BC78">
        <v>0.51</v>
      </c>
    </row>
    <row r="79" spans="3:55" x14ac:dyDescent="0.25">
      <c r="C79">
        <v>2916.13</v>
      </c>
      <c r="D79">
        <v>5541.82</v>
      </c>
      <c r="E79">
        <v>11747.01</v>
      </c>
      <c r="F79">
        <v>21044.19</v>
      </c>
      <c r="G79">
        <v>29268.51</v>
      </c>
      <c r="I79">
        <v>374.03</v>
      </c>
      <c r="J79">
        <v>594.30999999999995</v>
      </c>
      <c r="K79">
        <v>1417.02</v>
      </c>
      <c r="L79">
        <v>2793.79</v>
      </c>
      <c r="M79">
        <v>6211.92</v>
      </c>
      <c r="O79">
        <v>1587.0060000000001</v>
      </c>
      <c r="P79">
        <v>2720.5159999999987</v>
      </c>
      <c r="Q79">
        <v>6251.4100000000026</v>
      </c>
      <c r="R79">
        <v>12084.637999999999</v>
      </c>
      <c r="S79">
        <v>15916.16</v>
      </c>
      <c r="U79">
        <v>169.39199999999974</v>
      </c>
      <c r="V79">
        <v>302.84600000000046</v>
      </c>
      <c r="W79">
        <v>802.82399999999984</v>
      </c>
      <c r="X79">
        <v>1772.1099999999994</v>
      </c>
      <c r="Y79">
        <v>3538.1299999999987</v>
      </c>
      <c r="AA79">
        <v>3329.8340000000003</v>
      </c>
      <c r="AB79">
        <v>5782.56</v>
      </c>
      <c r="AC79">
        <v>14007.757999999998</v>
      </c>
      <c r="AD79">
        <v>25727.037999999997</v>
      </c>
      <c r="AE79">
        <v>35226.856</v>
      </c>
      <c r="AG79">
        <v>334.91199999999998</v>
      </c>
      <c r="AH79">
        <v>558.93799999999999</v>
      </c>
      <c r="AI79">
        <v>1443.8520000000001</v>
      </c>
      <c r="AJ79">
        <v>3219.1020000000008</v>
      </c>
      <c r="AK79">
        <v>6498.9980000000014</v>
      </c>
      <c r="AM79">
        <v>0.11</v>
      </c>
      <c r="AN79">
        <v>0.16</v>
      </c>
      <c r="AO79">
        <v>0.28999999999999998</v>
      </c>
      <c r="AP79">
        <v>0.34</v>
      </c>
      <c r="AQ79">
        <v>0.48</v>
      </c>
      <c r="AS79">
        <v>0.08</v>
      </c>
      <c r="AT79">
        <v>0</v>
      </c>
      <c r="AU79">
        <v>0.09</v>
      </c>
      <c r="AV79">
        <v>0.14000000000000001</v>
      </c>
      <c r="AW79">
        <v>0.17</v>
      </c>
      <c r="AY79">
        <v>0.53</v>
      </c>
      <c r="AZ79">
        <v>0.52</v>
      </c>
      <c r="BA79">
        <v>0.51</v>
      </c>
      <c r="BB79">
        <v>0.5</v>
      </c>
      <c r="BC79">
        <v>0.52</v>
      </c>
    </row>
    <row r="80" spans="3:55" x14ac:dyDescent="0.25">
      <c r="C80">
        <v>2955.13</v>
      </c>
      <c r="D80">
        <v>5739.44</v>
      </c>
      <c r="E80">
        <v>12234.82</v>
      </c>
      <c r="F80">
        <v>21252.22</v>
      </c>
      <c r="G80">
        <v>28590.080000000002</v>
      </c>
      <c r="I80">
        <v>392.04</v>
      </c>
      <c r="J80">
        <v>607.58000000000004</v>
      </c>
      <c r="K80">
        <v>1402.99</v>
      </c>
      <c r="L80">
        <v>3446.81</v>
      </c>
      <c r="M80">
        <v>5377.51</v>
      </c>
      <c r="O80">
        <v>1604.1600000000005</v>
      </c>
      <c r="P80">
        <v>2700.9840000000013</v>
      </c>
      <c r="Q80">
        <v>6307.0540000000001</v>
      </c>
      <c r="R80">
        <v>12239.669999999998</v>
      </c>
      <c r="S80">
        <v>16064.062000000004</v>
      </c>
      <c r="U80">
        <v>153.21399999999983</v>
      </c>
      <c r="V80">
        <v>266.66399999999993</v>
      </c>
      <c r="W80">
        <v>757.27600000000064</v>
      </c>
      <c r="X80">
        <v>1487.7879999999998</v>
      </c>
      <c r="Y80">
        <v>3456.2140000000009</v>
      </c>
      <c r="AA80">
        <v>3369.2800000000011</v>
      </c>
      <c r="AB80">
        <v>5817.2120000000004</v>
      </c>
      <c r="AC80">
        <v>14286.674000000001</v>
      </c>
      <c r="AD80">
        <v>25816.113999999998</v>
      </c>
      <c r="AE80">
        <v>35752.598000000005</v>
      </c>
      <c r="AG80">
        <v>325.19399999999996</v>
      </c>
      <c r="AH80">
        <v>568.20800000000008</v>
      </c>
      <c r="AI80">
        <v>1460.8720000000001</v>
      </c>
      <c r="AJ80">
        <v>2934.4839999999995</v>
      </c>
      <c r="AK80">
        <v>5999.0140000000029</v>
      </c>
      <c r="AM80">
        <v>0.11</v>
      </c>
      <c r="AN80">
        <v>0.15</v>
      </c>
      <c r="AO80">
        <v>0.3</v>
      </c>
      <c r="AP80">
        <v>0.37</v>
      </c>
      <c r="AQ80">
        <v>0.48</v>
      </c>
      <c r="AS80">
        <v>0</v>
      </c>
      <c r="AT80">
        <v>0.05</v>
      </c>
      <c r="AU80">
        <v>0.09</v>
      </c>
      <c r="AV80">
        <v>0.13</v>
      </c>
      <c r="AW80">
        <v>0.18</v>
      </c>
      <c r="AY80">
        <v>0.53</v>
      </c>
      <c r="AZ80">
        <v>0.53</v>
      </c>
      <c r="BA80">
        <v>0.52</v>
      </c>
      <c r="BB80">
        <v>0.51</v>
      </c>
      <c r="BC80">
        <v>0.52</v>
      </c>
    </row>
    <row r="81" spans="3:55" x14ac:dyDescent="0.25">
      <c r="C81">
        <v>2869.14</v>
      </c>
      <c r="D81">
        <v>5784.8</v>
      </c>
      <c r="E81">
        <v>12380.54</v>
      </c>
      <c r="F81">
        <v>21745.25</v>
      </c>
      <c r="G81">
        <v>29623.47</v>
      </c>
      <c r="I81">
        <v>336.71</v>
      </c>
      <c r="J81">
        <v>664.08</v>
      </c>
      <c r="K81">
        <v>1221.24</v>
      </c>
      <c r="L81">
        <v>3444.97</v>
      </c>
      <c r="M81">
        <v>5186.13</v>
      </c>
      <c r="O81">
        <v>1607.7120000000004</v>
      </c>
      <c r="P81">
        <v>2700.5480000000007</v>
      </c>
      <c r="Q81">
        <v>6457.7779999999966</v>
      </c>
      <c r="R81">
        <v>11845.954000000003</v>
      </c>
      <c r="S81">
        <v>15300.794000000002</v>
      </c>
      <c r="U81">
        <v>156.61199999999991</v>
      </c>
      <c r="V81">
        <v>332.93999999999954</v>
      </c>
      <c r="W81">
        <v>677.82800000000043</v>
      </c>
      <c r="X81">
        <v>1739.796</v>
      </c>
      <c r="Y81">
        <v>3599.0560000000005</v>
      </c>
      <c r="AA81">
        <v>3346.6920000000014</v>
      </c>
      <c r="AB81">
        <v>5819.6519999999982</v>
      </c>
      <c r="AC81">
        <v>14419.129999999994</v>
      </c>
      <c r="AD81">
        <v>25999.478000000006</v>
      </c>
      <c r="AE81">
        <v>35280.501999999993</v>
      </c>
      <c r="AG81">
        <v>326.30800000000005</v>
      </c>
      <c r="AH81">
        <v>623.12400000000014</v>
      </c>
      <c r="AI81">
        <v>1445.192</v>
      </c>
      <c r="AJ81">
        <v>2918.9079999999999</v>
      </c>
      <c r="AK81">
        <v>6695.3520000000008</v>
      </c>
      <c r="AM81">
        <v>0.11</v>
      </c>
      <c r="AN81">
        <v>0.16</v>
      </c>
      <c r="AO81">
        <v>0.3</v>
      </c>
      <c r="AP81">
        <v>0.39</v>
      </c>
      <c r="AQ81">
        <v>0.42</v>
      </c>
      <c r="AS81">
        <v>0</v>
      </c>
      <c r="AT81">
        <v>0.05</v>
      </c>
      <c r="AU81">
        <v>0.08</v>
      </c>
      <c r="AV81">
        <v>0.14000000000000001</v>
      </c>
      <c r="AW81">
        <v>0.2</v>
      </c>
      <c r="AY81">
        <v>0.53</v>
      </c>
      <c r="AZ81">
        <v>0.52</v>
      </c>
      <c r="BA81">
        <v>0.52</v>
      </c>
      <c r="BB81">
        <v>0.51</v>
      </c>
      <c r="BC81">
        <v>0.52</v>
      </c>
    </row>
    <row r="82" spans="3:55" x14ac:dyDescent="0.25">
      <c r="C82">
        <v>2912.88</v>
      </c>
      <c r="D82">
        <v>5807.82</v>
      </c>
      <c r="E82">
        <v>12678.98</v>
      </c>
      <c r="F82">
        <v>21617.919999999998</v>
      </c>
      <c r="G82">
        <v>29052.39</v>
      </c>
      <c r="I82">
        <v>333.42</v>
      </c>
      <c r="J82">
        <v>536.84</v>
      </c>
      <c r="K82">
        <v>1448.68</v>
      </c>
      <c r="L82">
        <v>2174.71</v>
      </c>
      <c r="M82">
        <v>6120.54</v>
      </c>
      <c r="O82">
        <v>1607.9460000000004</v>
      </c>
      <c r="P82">
        <v>2661.3340000000003</v>
      </c>
      <c r="Q82">
        <v>6486.0699999999979</v>
      </c>
      <c r="R82">
        <v>11661.38</v>
      </c>
      <c r="S82">
        <v>15591.246000000008</v>
      </c>
      <c r="U82">
        <v>180.64600000000036</v>
      </c>
      <c r="V82">
        <v>330.11800000000062</v>
      </c>
      <c r="W82">
        <v>837.2960000000005</v>
      </c>
      <c r="X82">
        <v>1976.0179999999993</v>
      </c>
      <c r="Y82">
        <v>3480.1160000000004</v>
      </c>
      <c r="AA82">
        <v>3354.5019999999995</v>
      </c>
      <c r="AB82">
        <v>5810.4060000000036</v>
      </c>
      <c r="AC82">
        <v>14420.810000000003</v>
      </c>
      <c r="AD82">
        <v>26091.216</v>
      </c>
      <c r="AE82">
        <v>35025.754000000001</v>
      </c>
      <c r="AG82">
        <v>329.31400000000002</v>
      </c>
      <c r="AH82">
        <v>600.13799999999969</v>
      </c>
      <c r="AI82">
        <v>1543.8040000000003</v>
      </c>
      <c r="AJ82">
        <v>3220.910000000003</v>
      </c>
      <c r="AK82">
        <v>6197.4040000000041</v>
      </c>
      <c r="AM82">
        <v>0.11</v>
      </c>
      <c r="AN82">
        <v>0.15</v>
      </c>
      <c r="AO82">
        <v>0.32</v>
      </c>
      <c r="AP82">
        <v>0.37</v>
      </c>
      <c r="AQ82">
        <v>0.43</v>
      </c>
      <c r="AS82">
        <v>0</v>
      </c>
      <c r="AT82">
        <v>0.05</v>
      </c>
      <c r="AU82">
        <v>0.08</v>
      </c>
      <c r="AV82">
        <v>0.08</v>
      </c>
      <c r="AW82">
        <v>0.25</v>
      </c>
      <c r="AY82">
        <v>0.53</v>
      </c>
      <c r="AZ82">
        <v>0.53</v>
      </c>
      <c r="BA82">
        <v>0.52</v>
      </c>
      <c r="BB82">
        <v>0.51</v>
      </c>
      <c r="BC82">
        <v>0.53</v>
      </c>
    </row>
    <row r="83" spans="3:55" x14ac:dyDescent="0.25">
      <c r="C83">
        <v>2890.64</v>
      </c>
      <c r="D83">
        <v>6002.5</v>
      </c>
      <c r="E83">
        <v>12580.41</v>
      </c>
      <c r="F83">
        <v>21043.360000000001</v>
      </c>
      <c r="G83">
        <v>28701.15</v>
      </c>
      <c r="I83">
        <v>353.96</v>
      </c>
      <c r="J83">
        <v>641.4</v>
      </c>
      <c r="K83">
        <v>1484.33</v>
      </c>
      <c r="L83">
        <v>2474.42</v>
      </c>
      <c r="M83">
        <v>4118.24</v>
      </c>
      <c r="O83">
        <v>1638.4899999999993</v>
      </c>
      <c r="P83">
        <v>2723.7279999999992</v>
      </c>
      <c r="Q83">
        <v>6443.5480000000007</v>
      </c>
      <c r="R83">
        <v>12057.471999999994</v>
      </c>
      <c r="S83">
        <v>15531.683999999997</v>
      </c>
      <c r="U83">
        <v>154.1159999999999</v>
      </c>
      <c r="V83">
        <v>355.47399999999993</v>
      </c>
      <c r="W83">
        <v>810.93799999999999</v>
      </c>
      <c r="X83">
        <v>1667.8159999999998</v>
      </c>
      <c r="Y83">
        <v>3363.1739999999991</v>
      </c>
      <c r="AA83">
        <v>3412.6739999999995</v>
      </c>
      <c r="AB83">
        <v>5885.5120000000006</v>
      </c>
      <c r="AC83">
        <v>14658.840000000004</v>
      </c>
      <c r="AD83">
        <v>26339.131999999987</v>
      </c>
      <c r="AE83">
        <v>34826.016000000003</v>
      </c>
      <c r="AG83">
        <v>303.17999999999995</v>
      </c>
      <c r="AH83">
        <v>591.95400000000006</v>
      </c>
      <c r="AI83">
        <v>1527.402</v>
      </c>
      <c r="AJ83">
        <v>3201.8560000000011</v>
      </c>
      <c r="AK83">
        <v>6414.7220000000007</v>
      </c>
      <c r="AM83">
        <v>0.11</v>
      </c>
      <c r="AN83">
        <v>0.15</v>
      </c>
      <c r="AO83">
        <v>0.34</v>
      </c>
      <c r="AP83">
        <v>0.28999999999999998</v>
      </c>
      <c r="AQ83">
        <v>0.45</v>
      </c>
      <c r="AS83">
        <v>0</v>
      </c>
      <c r="AT83">
        <v>0</v>
      </c>
      <c r="AU83">
        <v>0.1</v>
      </c>
      <c r="AV83">
        <v>0.14000000000000001</v>
      </c>
      <c r="AW83">
        <v>0.14000000000000001</v>
      </c>
      <c r="AY83">
        <v>0.53</v>
      </c>
      <c r="AZ83">
        <v>0.53</v>
      </c>
      <c r="BA83">
        <v>0.52</v>
      </c>
      <c r="BB83">
        <v>0.51</v>
      </c>
      <c r="BC83">
        <v>0.53</v>
      </c>
    </row>
    <row r="84" spans="3:55" x14ac:dyDescent="0.25">
      <c r="C84">
        <v>2917.97</v>
      </c>
      <c r="D84">
        <v>6041.11</v>
      </c>
      <c r="E84">
        <v>12775.53</v>
      </c>
      <c r="F84">
        <v>21354.799999999999</v>
      </c>
      <c r="G84">
        <v>28414.93</v>
      </c>
      <c r="I84">
        <v>347.39</v>
      </c>
      <c r="J84">
        <v>552.80999999999995</v>
      </c>
      <c r="K84">
        <v>1459.4</v>
      </c>
      <c r="L84">
        <v>1825.7</v>
      </c>
      <c r="M84">
        <v>6263.98</v>
      </c>
      <c r="O84">
        <v>1650.8960000000004</v>
      </c>
      <c r="P84">
        <v>2708.0179999999991</v>
      </c>
      <c r="Q84">
        <v>6352.6419999999971</v>
      </c>
      <c r="R84">
        <v>12153.121999999999</v>
      </c>
      <c r="S84">
        <v>15349.938</v>
      </c>
      <c r="U84">
        <v>182.9579999999998</v>
      </c>
      <c r="V84">
        <v>316.47399999999993</v>
      </c>
      <c r="W84">
        <v>851.37800000000004</v>
      </c>
      <c r="X84">
        <v>1751.1139999999996</v>
      </c>
      <c r="Y84">
        <v>3455.7259999999992</v>
      </c>
      <c r="AA84">
        <v>3432.6319999999992</v>
      </c>
      <c r="AB84">
        <v>5869.6980000000012</v>
      </c>
      <c r="AC84">
        <v>14715.145999999997</v>
      </c>
      <c r="AD84">
        <v>26320.158000000003</v>
      </c>
      <c r="AE84">
        <v>35419.93</v>
      </c>
      <c r="AG84">
        <v>320.69399999999996</v>
      </c>
      <c r="AH84">
        <v>633.33799999999985</v>
      </c>
      <c r="AI84">
        <v>1636.1540000000002</v>
      </c>
      <c r="AJ84">
        <v>3331.9900000000011</v>
      </c>
      <c r="AK84">
        <v>6698.9060000000009</v>
      </c>
      <c r="AM84">
        <v>0.13</v>
      </c>
      <c r="AN84">
        <v>0.19</v>
      </c>
      <c r="AO84">
        <v>0.35</v>
      </c>
      <c r="AP84">
        <v>0.33</v>
      </c>
      <c r="AQ84">
        <v>0.43</v>
      </c>
      <c r="AS84">
        <v>0.08</v>
      </c>
      <c r="AT84">
        <v>0.08</v>
      </c>
      <c r="AU84">
        <v>0.11</v>
      </c>
      <c r="AV84">
        <v>0.08</v>
      </c>
      <c r="AW84">
        <v>0.14000000000000001</v>
      </c>
      <c r="AY84">
        <v>0.53</v>
      </c>
      <c r="AZ84">
        <v>0.53</v>
      </c>
      <c r="BA84">
        <v>0.51</v>
      </c>
      <c r="BB84">
        <v>0.51</v>
      </c>
      <c r="BC84">
        <v>0.53</v>
      </c>
    </row>
    <row r="85" spans="3:55" x14ac:dyDescent="0.25">
      <c r="C85">
        <v>2985.51</v>
      </c>
      <c r="D85">
        <v>5874.93</v>
      </c>
      <c r="E85">
        <v>12810.06</v>
      </c>
      <c r="F85">
        <v>21724.73</v>
      </c>
      <c r="G85">
        <v>29074.07</v>
      </c>
      <c r="I85">
        <v>298.10000000000002</v>
      </c>
      <c r="J85">
        <v>500.9</v>
      </c>
      <c r="K85">
        <v>1107.75</v>
      </c>
      <c r="L85">
        <v>2645.37</v>
      </c>
      <c r="M85">
        <v>6439.9</v>
      </c>
      <c r="O85">
        <v>1679.43</v>
      </c>
      <c r="P85">
        <v>2670.2919999999999</v>
      </c>
      <c r="Q85">
        <v>6357.4540000000015</v>
      </c>
      <c r="R85">
        <v>11927.685999999996</v>
      </c>
      <c r="S85">
        <v>15201.184000000001</v>
      </c>
      <c r="U85">
        <v>181.29800000000012</v>
      </c>
      <c r="V85">
        <v>319.20200000000028</v>
      </c>
      <c r="W85">
        <v>785.66799999999989</v>
      </c>
      <c r="X85">
        <v>1634.8999999999994</v>
      </c>
      <c r="Y85">
        <v>3843.9940000000015</v>
      </c>
      <c r="AA85">
        <v>3463.498</v>
      </c>
      <c r="AB85">
        <v>5845.732</v>
      </c>
      <c r="AC85">
        <v>14835.474000000002</v>
      </c>
      <c r="AD85">
        <v>26387.758000000009</v>
      </c>
      <c r="AE85">
        <v>34874.516000000003</v>
      </c>
      <c r="AG85">
        <v>350.35000000000014</v>
      </c>
      <c r="AH85">
        <v>597.35800000000006</v>
      </c>
      <c r="AI85">
        <v>1456.7679999999998</v>
      </c>
      <c r="AJ85">
        <v>3119.2799999999993</v>
      </c>
      <c r="AK85">
        <v>6814.3500000000022</v>
      </c>
      <c r="AM85">
        <v>0.13</v>
      </c>
      <c r="AN85">
        <v>0.16</v>
      </c>
      <c r="AO85">
        <v>0.33</v>
      </c>
      <c r="AP85">
        <v>0.31</v>
      </c>
      <c r="AQ85">
        <v>0.45</v>
      </c>
      <c r="AS85">
        <v>0</v>
      </c>
      <c r="AT85">
        <v>7.0000000000000007E-2</v>
      </c>
      <c r="AU85">
        <v>0.14000000000000001</v>
      </c>
      <c r="AV85">
        <v>0.1</v>
      </c>
      <c r="AW85">
        <v>0.24</v>
      </c>
      <c r="AY85">
        <v>0.53</v>
      </c>
      <c r="AZ85">
        <v>0.52</v>
      </c>
      <c r="BA85">
        <v>0.51</v>
      </c>
      <c r="BB85">
        <v>0.51</v>
      </c>
      <c r="BC85">
        <v>0.53</v>
      </c>
    </row>
    <row r="86" spans="3:55" x14ac:dyDescent="0.25">
      <c r="C86">
        <v>2982.74</v>
      </c>
      <c r="D86">
        <v>6025.97</v>
      </c>
      <c r="E86">
        <v>12790.84</v>
      </c>
      <c r="F86">
        <v>21790.9</v>
      </c>
      <c r="G86">
        <v>29033.03</v>
      </c>
      <c r="I86">
        <v>374.97</v>
      </c>
      <c r="J86">
        <v>561.34</v>
      </c>
      <c r="K86">
        <v>1289.48</v>
      </c>
      <c r="L86">
        <v>2303.35</v>
      </c>
      <c r="M86">
        <v>5445.48</v>
      </c>
      <c r="O86">
        <v>1638.13</v>
      </c>
      <c r="P86">
        <v>2659.7020000000007</v>
      </c>
      <c r="Q86">
        <v>6326.9859999999962</v>
      </c>
      <c r="R86">
        <v>11977.424000000001</v>
      </c>
      <c r="S86">
        <v>15973.420000000002</v>
      </c>
      <c r="U86">
        <v>172.23599999999962</v>
      </c>
      <c r="V86">
        <v>317.2699999999997</v>
      </c>
      <c r="W86">
        <v>834.98</v>
      </c>
      <c r="X86">
        <v>1670.2419999999995</v>
      </c>
      <c r="Y86">
        <v>3764.8759999999984</v>
      </c>
      <c r="AA86">
        <v>3486.1540000000009</v>
      </c>
      <c r="AB86">
        <v>5906.37</v>
      </c>
      <c r="AC86">
        <v>14943.922000000004</v>
      </c>
      <c r="AD86">
        <v>26746.720000000001</v>
      </c>
      <c r="AE86">
        <v>35355.088000000011</v>
      </c>
      <c r="AG86">
        <v>316.17200000000003</v>
      </c>
      <c r="AH86">
        <v>622.89400000000012</v>
      </c>
      <c r="AI86">
        <v>1519.8040000000003</v>
      </c>
      <c r="AJ86">
        <v>3202.8740000000003</v>
      </c>
      <c r="AK86">
        <v>6709.5640000000003</v>
      </c>
      <c r="AM86">
        <v>0.13</v>
      </c>
      <c r="AN86">
        <v>0.18</v>
      </c>
      <c r="AO86">
        <v>0.32</v>
      </c>
      <c r="AP86">
        <v>0.31</v>
      </c>
      <c r="AQ86">
        <v>0.46</v>
      </c>
      <c r="AS86">
        <v>0</v>
      </c>
      <c r="AT86">
        <v>0.02</v>
      </c>
      <c r="AU86">
        <v>0.11</v>
      </c>
      <c r="AV86">
        <v>0.08</v>
      </c>
      <c r="AW86">
        <v>0.15</v>
      </c>
      <c r="AY86">
        <v>0.53</v>
      </c>
      <c r="AZ86">
        <v>0.52</v>
      </c>
      <c r="BA86">
        <v>0.52</v>
      </c>
      <c r="BB86">
        <v>0.51</v>
      </c>
      <c r="BC86">
        <v>0.52</v>
      </c>
    </row>
    <row r="87" spans="3:55" x14ac:dyDescent="0.25">
      <c r="C87">
        <v>3106.38</v>
      </c>
      <c r="D87">
        <v>6006.87</v>
      </c>
      <c r="E87">
        <v>12820.8</v>
      </c>
      <c r="F87">
        <v>22582.84</v>
      </c>
      <c r="G87">
        <v>29571.02</v>
      </c>
      <c r="I87">
        <v>352.2</v>
      </c>
      <c r="J87">
        <v>494.52</v>
      </c>
      <c r="K87">
        <v>1735.62</v>
      </c>
      <c r="L87">
        <v>3132.54</v>
      </c>
      <c r="M87">
        <v>6448.85</v>
      </c>
      <c r="O87">
        <v>1612.77</v>
      </c>
      <c r="P87">
        <v>2659.7979999999993</v>
      </c>
      <c r="Q87">
        <v>6330.9020000000019</v>
      </c>
      <c r="R87">
        <v>12118.35</v>
      </c>
      <c r="S87">
        <v>16259.459999999995</v>
      </c>
      <c r="U87">
        <v>161.2320000000008</v>
      </c>
      <c r="V87">
        <v>295.6279999999997</v>
      </c>
      <c r="W87">
        <v>798.70799999999974</v>
      </c>
      <c r="X87">
        <v>1825.7859999999998</v>
      </c>
      <c r="Y87">
        <v>3258.2160000000008</v>
      </c>
      <c r="AA87">
        <v>3493.6059999999998</v>
      </c>
      <c r="AB87">
        <v>5953.6339999999991</v>
      </c>
      <c r="AC87">
        <v>15000.330000000011</v>
      </c>
      <c r="AD87">
        <v>27037.822000000011</v>
      </c>
      <c r="AE87">
        <v>35652.820000000007</v>
      </c>
      <c r="AG87">
        <v>305.596</v>
      </c>
      <c r="AH87">
        <v>590.89200000000005</v>
      </c>
      <c r="AI87">
        <v>1450.9800000000005</v>
      </c>
      <c r="AJ87">
        <v>3440.6540000000005</v>
      </c>
      <c r="AK87">
        <v>6476.5839999999989</v>
      </c>
      <c r="AM87">
        <v>0.11</v>
      </c>
      <c r="AN87">
        <v>0.15</v>
      </c>
      <c r="AO87">
        <v>0.32</v>
      </c>
      <c r="AP87">
        <v>0.35</v>
      </c>
      <c r="AQ87">
        <v>0.41</v>
      </c>
      <c r="AS87">
        <v>0.1</v>
      </c>
      <c r="AT87">
        <v>0.09</v>
      </c>
      <c r="AU87">
        <v>0.06</v>
      </c>
      <c r="AV87">
        <v>0.12</v>
      </c>
      <c r="AW87">
        <v>0.17</v>
      </c>
      <c r="AY87">
        <v>0.53</v>
      </c>
      <c r="AZ87">
        <v>0.53</v>
      </c>
      <c r="BA87">
        <v>0.52</v>
      </c>
      <c r="BB87">
        <v>0.51</v>
      </c>
      <c r="BC87">
        <v>0.53</v>
      </c>
    </row>
    <row r="88" spans="3:55" x14ac:dyDescent="0.25">
      <c r="C88">
        <v>3063.01</v>
      </c>
      <c r="D88">
        <v>6216.19</v>
      </c>
      <c r="E88">
        <v>12787.63</v>
      </c>
      <c r="F88">
        <v>22664.91</v>
      </c>
      <c r="G88">
        <v>29545.86</v>
      </c>
      <c r="I88">
        <v>402.99</v>
      </c>
      <c r="J88">
        <v>580.29999999999995</v>
      </c>
      <c r="K88">
        <v>1323.57</v>
      </c>
      <c r="L88">
        <v>3232.23</v>
      </c>
      <c r="M88">
        <v>5370.76</v>
      </c>
      <c r="O88">
        <v>1617.4099999999985</v>
      </c>
      <c r="P88">
        <v>2729.8459999999991</v>
      </c>
      <c r="Q88">
        <v>6381.8020000000006</v>
      </c>
      <c r="R88">
        <v>12316.93</v>
      </c>
      <c r="S88">
        <v>16383.368000000002</v>
      </c>
      <c r="U88">
        <v>146.13200000000077</v>
      </c>
      <c r="V88">
        <v>297.0719999999996</v>
      </c>
      <c r="W88">
        <v>732.53999999999928</v>
      </c>
      <c r="X88">
        <v>1798.0720000000001</v>
      </c>
      <c r="Y88">
        <v>3466.1879999999969</v>
      </c>
      <c r="AA88">
        <v>3509.4060000000009</v>
      </c>
      <c r="AB88">
        <v>5993.6659999999983</v>
      </c>
      <c r="AC88">
        <v>15078.886000000006</v>
      </c>
      <c r="AD88">
        <v>27139.757999999987</v>
      </c>
      <c r="AE88">
        <v>35760.355999999992</v>
      </c>
      <c r="AG88">
        <v>310.58000000000004</v>
      </c>
      <c r="AH88">
        <v>594.72800000000007</v>
      </c>
      <c r="AI88">
        <v>1482.72</v>
      </c>
      <c r="AJ88">
        <v>3393.6320000000005</v>
      </c>
      <c r="AK88">
        <v>5781.2599999999975</v>
      </c>
      <c r="AM88">
        <v>0.12</v>
      </c>
      <c r="AN88">
        <v>0.17</v>
      </c>
      <c r="AO88">
        <v>0.32</v>
      </c>
      <c r="AP88">
        <v>0.34</v>
      </c>
      <c r="AQ88">
        <v>0.43</v>
      </c>
      <c r="AS88">
        <v>0.09</v>
      </c>
      <c r="AT88">
        <v>0.1</v>
      </c>
      <c r="AU88">
        <v>0.06</v>
      </c>
      <c r="AV88">
        <v>0.11</v>
      </c>
      <c r="AW88">
        <v>0.04</v>
      </c>
      <c r="AY88">
        <v>0.52</v>
      </c>
      <c r="AZ88">
        <v>0.53</v>
      </c>
      <c r="BA88">
        <v>0.52</v>
      </c>
      <c r="BB88">
        <v>0.5</v>
      </c>
      <c r="BC88">
        <v>0.53</v>
      </c>
    </row>
    <row r="89" spans="3:55" x14ac:dyDescent="0.25">
      <c r="C89">
        <v>3074.92</v>
      </c>
      <c r="D89">
        <v>6253.55</v>
      </c>
      <c r="E89">
        <v>12865.85</v>
      </c>
      <c r="F89">
        <v>22860.63</v>
      </c>
      <c r="G89">
        <v>29177.39</v>
      </c>
      <c r="I89">
        <v>354.75</v>
      </c>
      <c r="J89">
        <v>467.6</v>
      </c>
      <c r="K89">
        <v>1258.1600000000001</v>
      </c>
      <c r="L89">
        <v>2821.08</v>
      </c>
      <c r="M89">
        <v>6135.61</v>
      </c>
      <c r="O89">
        <v>1651.9779999999998</v>
      </c>
      <c r="P89">
        <v>2780.6959999999999</v>
      </c>
      <c r="Q89">
        <v>6657.095999999995</v>
      </c>
      <c r="R89">
        <v>12479.333999999999</v>
      </c>
      <c r="S89">
        <v>16633.123999999996</v>
      </c>
      <c r="U89">
        <v>156.89599999999982</v>
      </c>
      <c r="V89">
        <v>306.00199999999955</v>
      </c>
      <c r="W89">
        <v>825.09799999999984</v>
      </c>
      <c r="X89">
        <v>1605.4720000000004</v>
      </c>
      <c r="Y89">
        <v>3154.6239999999998</v>
      </c>
      <c r="AA89">
        <v>3521.5819999999994</v>
      </c>
      <c r="AB89">
        <v>5978.7960000000012</v>
      </c>
      <c r="AC89">
        <v>15411.17600000001</v>
      </c>
      <c r="AD89">
        <v>27144.81</v>
      </c>
      <c r="AE89">
        <v>36179.979999999989</v>
      </c>
      <c r="AG89">
        <v>308.20800000000003</v>
      </c>
      <c r="AH89">
        <v>604.85</v>
      </c>
      <c r="AI89">
        <v>1561.6979999999999</v>
      </c>
      <c r="AJ89">
        <v>3035.2999999999988</v>
      </c>
      <c r="AK89">
        <v>6165.64</v>
      </c>
      <c r="AM89">
        <v>0.12</v>
      </c>
      <c r="AN89">
        <v>0.15</v>
      </c>
      <c r="AO89">
        <v>0.32</v>
      </c>
      <c r="AP89">
        <v>0.35</v>
      </c>
      <c r="AQ89">
        <v>0.44</v>
      </c>
      <c r="AS89">
        <v>0</v>
      </c>
      <c r="AT89">
        <v>0.08</v>
      </c>
      <c r="AU89">
        <v>0</v>
      </c>
      <c r="AV89">
        <v>0.13</v>
      </c>
      <c r="AW89">
        <v>0.15</v>
      </c>
      <c r="AY89">
        <v>0.52</v>
      </c>
      <c r="AZ89">
        <v>0.53</v>
      </c>
      <c r="BA89">
        <v>0.52</v>
      </c>
      <c r="BB89">
        <v>0.51</v>
      </c>
      <c r="BC89">
        <v>0.52</v>
      </c>
    </row>
    <row r="90" spans="3:55" x14ac:dyDescent="0.25">
      <c r="C90">
        <v>3026.18</v>
      </c>
      <c r="D90">
        <v>6506.16</v>
      </c>
      <c r="E90">
        <v>12727.86</v>
      </c>
      <c r="F90">
        <v>22667.24</v>
      </c>
      <c r="G90">
        <v>29255.43</v>
      </c>
      <c r="I90">
        <v>340.04</v>
      </c>
      <c r="J90">
        <v>554.66999999999996</v>
      </c>
      <c r="K90">
        <v>1198.73</v>
      </c>
      <c r="L90">
        <v>2634.31</v>
      </c>
      <c r="M90">
        <v>7033.12</v>
      </c>
      <c r="O90">
        <v>1597.1700000000005</v>
      </c>
      <c r="P90">
        <v>2765.4539999999979</v>
      </c>
      <c r="Q90">
        <v>6844.8259999999982</v>
      </c>
      <c r="R90">
        <v>12684.126000000004</v>
      </c>
      <c r="S90">
        <v>16705.842000000001</v>
      </c>
      <c r="U90">
        <v>183.61200000000048</v>
      </c>
      <c r="V90">
        <v>329.14199999999983</v>
      </c>
      <c r="W90">
        <v>838.59800000000007</v>
      </c>
      <c r="X90">
        <v>1301.7040000000002</v>
      </c>
      <c r="Y90">
        <v>3393.4740000000015</v>
      </c>
      <c r="AA90">
        <v>3544.9180000000006</v>
      </c>
      <c r="AB90">
        <v>6005.4179999999997</v>
      </c>
      <c r="AC90">
        <v>15645.474000000002</v>
      </c>
      <c r="AD90">
        <v>26902.445999999993</v>
      </c>
      <c r="AE90">
        <v>36671.641999999993</v>
      </c>
      <c r="AG90">
        <v>348.57599999999996</v>
      </c>
      <c r="AH90">
        <v>627.702</v>
      </c>
      <c r="AI90">
        <v>1576.2260000000001</v>
      </c>
      <c r="AJ90">
        <v>3003.2680000000009</v>
      </c>
      <c r="AK90">
        <v>6117.3099999999968</v>
      </c>
      <c r="AM90">
        <v>0.11</v>
      </c>
      <c r="AN90">
        <v>0.15</v>
      </c>
      <c r="AO90">
        <v>0.3</v>
      </c>
      <c r="AP90">
        <v>0.36</v>
      </c>
      <c r="AQ90">
        <v>0.42</v>
      </c>
      <c r="AS90">
        <v>7.0000000000000007E-2</v>
      </c>
      <c r="AT90">
        <v>0</v>
      </c>
      <c r="AU90">
        <v>0.1</v>
      </c>
      <c r="AV90">
        <v>0.11</v>
      </c>
      <c r="AW90">
        <v>0.26</v>
      </c>
      <c r="AY90">
        <v>0.53</v>
      </c>
      <c r="AZ90">
        <v>0.53</v>
      </c>
      <c r="BA90">
        <v>0.52</v>
      </c>
      <c r="BB90">
        <v>0.5</v>
      </c>
      <c r="BC90">
        <v>0.52</v>
      </c>
    </row>
    <row r="91" spans="3:55" x14ac:dyDescent="0.25">
      <c r="C91">
        <v>3084.96</v>
      </c>
      <c r="D91">
        <v>6416.94</v>
      </c>
      <c r="E91">
        <v>12783.54</v>
      </c>
      <c r="F91">
        <v>22671.82</v>
      </c>
      <c r="G91">
        <v>28730.240000000002</v>
      </c>
      <c r="I91">
        <v>325.94</v>
      </c>
      <c r="J91">
        <v>594.52</v>
      </c>
      <c r="K91">
        <v>1289.1600000000001</v>
      </c>
      <c r="L91">
        <v>3101.28</v>
      </c>
      <c r="M91">
        <v>6083.37</v>
      </c>
      <c r="O91">
        <v>1594.0139999999999</v>
      </c>
      <c r="P91">
        <v>2800.7559999999999</v>
      </c>
      <c r="Q91">
        <v>6909.2419999999975</v>
      </c>
      <c r="R91">
        <v>12611.945999999987</v>
      </c>
      <c r="S91">
        <v>17420.962000000007</v>
      </c>
      <c r="U91">
        <v>177.3919999999996</v>
      </c>
      <c r="V91">
        <v>297.4460000000002</v>
      </c>
      <c r="W91">
        <v>892.81600000000026</v>
      </c>
      <c r="X91">
        <v>1510.6799999999992</v>
      </c>
      <c r="Y91">
        <v>3627.3080000000004</v>
      </c>
      <c r="AA91">
        <v>3558.29</v>
      </c>
      <c r="AB91">
        <v>6082.6239999999989</v>
      </c>
      <c r="AC91">
        <v>15812.242</v>
      </c>
      <c r="AD91">
        <v>27053.329999999991</v>
      </c>
      <c r="AE91">
        <v>36456.538</v>
      </c>
      <c r="AG91">
        <v>324.65999999999997</v>
      </c>
      <c r="AH91">
        <v>630.97400000000016</v>
      </c>
      <c r="AI91">
        <v>1559.0599999999995</v>
      </c>
      <c r="AJ91">
        <v>2965.4440000000009</v>
      </c>
      <c r="AK91">
        <v>6167.8200000000015</v>
      </c>
      <c r="AM91">
        <v>0.11</v>
      </c>
      <c r="AN91">
        <v>0.15</v>
      </c>
      <c r="AO91">
        <v>0.33</v>
      </c>
      <c r="AP91">
        <v>0.37</v>
      </c>
      <c r="AQ91">
        <v>0.51</v>
      </c>
      <c r="AS91">
        <v>0</v>
      </c>
      <c r="AT91">
        <v>0</v>
      </c>
      <c r="AU91">
        <v>0.09</v>
      </c>
      <c r="AV91">
        <v>0.13</v>
      </c>
      <c r="AW91">
        <v>0.27</v>
      </c>
      <c r="AY91">
        <v>0.53</v>
      </c>
      <c r="AZ91">
        <v>0.53</v>
      </c>
      <c r="BA91">
        <v>0.51</v>
      </c>
      <c r="BB91">
        <v>0.51</v>
      </c>
      <c r="BC91">
        <v>0.53</v>
      </c>
    </row>
    <row r="92" spans="3:55" x14ac:dyDescent="0.25">
      <c r="C92">
        <v>3074.56</v>
      </c>
      <c r="D92">
        <v>6440.34</v>
      </c>
      <c r="E92">
        <v>12745.98</v>
      </c>
      <c r="F92">
        <v>22080.6</v>
      </c>
      <c r="G92">
        <v>28165.59</v>
      </c>
      <c r="I92">
        <v>306.8</v>
      </c>
      <c r="J92">
        <v>670.46</v>
      </c>
      <c r="K92">
        <v>1146.68</v>
      </c>
      <c r="L92">
        <v>2783.56</v>
      </c>
      <c r="M92">
        <v>6824.93</v>
      </c>
      <c r="O92">
        <v>1601.652</v>
      </c>
      <c r="P92">
        <v>2783.45</v>
      </c>
      <c r="Q92">
        <v>6839.0219999999999</v>
      </c>
      <c r="R92">
        <v>12520.009999999998</v>
      </c>
      <c r="S92">
        <v>16880.066000000003</v>
      </c>
      <c r="U92">
        <v>164.20199999999949</v>
      </c>
      <c r="V92">
        <v>318.86200000000031</v>
      </c>
      <c r="W92">
        <v>772.70399999999984</v>
      </c>
      <c r="X92">
        <v>1883.8679999999981</v>
      </c>
      <c r="Y92">
        <v>3309.063999999998</v>
      </c>
      <c r="AA92">
        <v>3559.0960000000009</v>
      </c>
      <c r="AB92">
        <v>6101.0020000000022</v>
      </c>
      <c r="AC92">
        <v>15914.098000000007</v>
      </c>
      <c r="AD92">
        <v>27099.894</v>
      </c>
      <c r="AE92">
        <v>36163.129999999997</v>
      </c>
      <c r="AG92">
        <v>331.83400000000006</v>
      </c>
      <c r="AH92">
        <v>570.75</v>
      </c>
      <c r="AI92">
        <v>1495.6599999999996</v>
      </c>
      <c r="AJ92">
        <v>3263.6440000000016</v>
      </c>
      <c r="AK92">
        <v>6272.5279999999984</v>
      </c>
      <c r="AM92">
        <v>0.11</v>
      </c>
      <c r="AN92">
        <v>0.14000000000000001</v>
      </c>
      <c r="AO92">
        <v>0.3</v>
      </c>
      <c r="AP92">
        <v>0.39</v>
      </c>
      <c r="AQ92">
        <v>0.48</v>
      </c>
      <c r="AS92">
        <v>0.04</v>
      </c>
      <c r="AT92">
        <v>0.05</v>
      </c>
      <c r="AU92">
        <v>0.09</v>
      </c>
      <c r="AV92">
        <v>0.06</v>
      </c>
      <c r="AW92">
        <v>0.19</v>
      </c>
      <c r="AY92">
        <v>0.53</v>
      </c>
      <c r="AZ92">
        <v>0.52</v>
      </c>
      <c r="BA92">
        <v>0.52</v>
      </c>
      <c r="BB92">
        <v>0.51</v>
      </c>
      <c r="BC92">
        <v>0.54</v>
      </c>
    </row>
    <row r="93" spans="3:55" x14ac:dyDescent="0.25">
      <c r="C93">
        <v>3083.24</v>
      </c>
      <c r="D93">
        <v>6403.51</v>
      </c>
      <c r="E93">
        <v>12766.06</v>
      </c>
      <c r="F93">
        <v>22178.03</v>
      </c>
      <c r="G93">
        <v>28183.49</v>
      </c>
      <c r="I93">
        <v>333.74</v>
      </c>
      <c r="J93">
        <v>493.07</v>
      </c>
      <c r="K93">
        <v>1328.28</v>
      </c>
      <c r="L93">
        <v>2458.87</v>
      </c>
      <c r="M93">
        <v>6480.2</v>
      </c>
      <c r="O93">
        <v>1624.1239999999996</v>
      </c>
      <c r="P93">
        <v>2768.2280000000005</v>
      </c>
      <c r="Q93">
        <v>6873.8619999999983</v>
      </c>
      <c r="R93">
        <v>12568.27</v>
      </c>
      <c r="S93">
        <v>16117.176000000003</v>
      </c>
      <c r="U93">
        <v>172.76399999999984</v>
      </c>
      <c r="V93">
        <v>346.05399999999958</v>
      </c>
      <c r="W93">
        <v>957.11199999999963</v>
      </c>
      <c r="X93">
        <v>1616.2760000000003</v>
      </c>
      <c r="Y93">
        <v>3619.4339999999997</v>
      </c>
      <c r="AA93">
        <v>3580.0840000000003</v>
      </c>
      <c r="AB93">
        <v>6157.9440000000004</v>
      </c>
      <c r="AC93">
        <v>15896.717999999999</v>
      </c>
      <c r="AD93">
        <v>27317.286</v>
      </c>
      <c r="AE93">
        <v>36416.315999999984</v>
      </c>
      <c r="AG93">
        <v>327.34400000000011</v>
      </c>
      <c r="AH93">
        <v>622.65000000000009</v>
      </c>
      <c r="AI93">
        <v>1617.9280000000008</v>
      </c>
      <c r="AJ93">
        <v>2899.1560000000022</v>
      </c>
      <c r="AK93">
        <v>6164.4940000000015</v>
      </c>
      <c r="AM93">
        <v>0.11</v>
      </c>
      <c r="AN93">
        <v>0.14000000000000001</v>
      </c>
      <c r="AO93">
        <v>0.33</v>
      </c>
      <c r="AP93">
        <v>0.39</v>
      </c>
      <c r="AQ93">
        <v>0.47</v>
      </c>
      <c r="AS93">
        <v>0.04</v>
      </c>
      <c r="AT93">
        <v>0</v>
      </c>
      <c r="AU93">
        <v>0.11</v>
      </c>
      <c r="AV93">
        <v>0.04</v>
      </c>
      <c r="AW93">
        <v>0.17</v>
      </c>
      <c r="AY93">
        <v>0.53</v>
      </c>
      <c r="AZ93">
        <v>0.52</v>
      </c>
      <c r="BA93">
        <v>0.51</v>
      </c>
      <c r="BB93">
        <v>0.51</v>
      </c>
      <c r="BC93">
        <v>0.53</v>
      </c>
    </row>
    <row r="94" spans="3:55" x14ac:dyDescent="0.25">
      <c r="C94">
        <v>3134.63</v>
      </c>
      <c r="D94">
        <v>6396.8</v>
      </c>
      <c r="E94">
        <v>12770.5</v>
      </c>
      <c r="F94">
        <v>22008.27</v>
      </c>
      <c r="G94">
        <v>27742.26</v>
      </c>
      <c r="I94">
        <v>350.21</v>
      </c>
      <c r="J94">
        <v>460.09</v>
      </c>
      <c r="K94">
        <v>1557.12</v>
      </c>
      <c r="L94">
        <v>2435.7600000000002</v>
      </c>
      <c r="M94">
        <v>6126.87</v>
      </c>
      <c r="O94">
        <v>1606.82</v>
      </c>
      <c r="P94">
        <v>2777.4459999999999</v>
      </c>
      <c r="Q94">
        <v>6906.9460000000008</v>
      </c>
      <c r="R94">
        <v>12651.409999999998</v>
      </c>
      <c r="S94">
        <v>16210.812000000004</v>
      </c>
      <c r="U94">
        <v>166.26800000000014</v>
      </c>
      <c r="V94">
        <v>294.62600000000037</v>
      </c>
      <c r="W94">
        <v>898.88400000000024</v>
      </c>
      <c r="X94">
        <v>1505.7080000000014</v>
      </c>
      <c r="Y94">
        <v>3510.1560000000009</v>
      </c>
      <c r="AA94">
        <v>3584.0520000000006</v>
      </c>
      <c r="AB94">
        <v>6208.8820000000014</v>
      </c>
      <c r="AC94">
        <v>15967.001999999995</v>
      </c>
      <c r="AD94">
        <v>27206.325999999997</v>
      </c>
      <c r="AE94">
        <v>36475.563999999984</v>
      </c>
      <c r="AG94">
        <v>311.40800000000002</v>
      </c>
      <c r="AH94">
        <v>616.05800000000022</v>
      </c>
      <c r="AI94">
        <v>1515.684</v>
      </c>
      <c r="AJ94">
        <v>3204.3920000000012</v>
      </c>
      <c r="AK94">
        <v>6387.4400000000023</v>
      </c>
      <c r="AM94">
        <v>0.11</v>
      </c>
      <c r="AN94">
        <v>0.14000000000000001</v>
      </c>
      <c r="AO94">
        <v>0.33</v>
      </c>
      <c r="AP94">
        <v>0.37</v>
      </c>
      <c r="AQ94">
        <v>0.44</v>
      </c>
      <c r="AS94">
        <v>0</v>
      </c>
      <c r="AT94">
        <v>0.06</v>
      </c>
      <c r="AU94">
        <v>0.08</v>
      </c>
      <c r="AV94">
        <v>0.04</v>
      </c>
      <c r="AW94">
        <v>0.19</v>
      </c>
      <c r="AY94">
        <v>0.53</v>
      </c>
      <c r="AZ94">
        <v>0.52</v>
      </c>
      <c r="BA94">
        <v>0.51</v>
      </c>
      <c r="BB94">
        <v>0.51</v>
      </c>
      <c r="BC94">
        <v>0.54</v>
      </c>
    </row>
    <row r="95" spans="3:55" x14ac:dyDescent="0.25">
      <c r="C95">
        <v>3125.95</v>
      </c>
      <c r="D95">
        <v>6448.91</v>
      </c>
      <c r="E95">
        <v>12654.1</v>
      </c>
      <c r="F95">
        <v>21966.28</v>
      </c>
      <c r="G95">
        <v>27894.98</v>
      </c>
      <c r="I95">
        <v>280.83999999999997</v>
      </c>
      <c r="J95">
        <v>547.79</v>
      </c>
      <c r="K95">
        <v>1419.28</v>
      </c>
      <c r="L95">
        <v>2777.31</v>
      </c>
      <c r="M95">
        <v>5820.98</v>
      </c>
      <c r="O95">
        <v>1609.3499999999995</v>
      </c>
      <c r="P95">
        <v>2790.1539999999995</v>
      </c>
      <c r="Q95">
        <v>6897.7480000000014</v>
      </c>
      <c r="R95">
        <v>12620.462000000001</v>
      </c>
      <c r="S95">
        <v>16765.731999999989</v>
      </c>
      <c r="U95">
        <v>183.87800000000021</v>
      </c>
      <c r="V95">
        <v>357.89199999999937</v>
      </c>
      <c r="W95">
        <v>688.5859999999999</v>
      </c>
      <c r="X95">
        <v>1444.1199999999994</v>
      </c>
      <c r="Y95">
        <v>3441.3959999999993</v>
      </c>
      <c r="AA95">
        <v>3599.1620000000003</v>
      </c>
      <c r="AB95">
        <v>6262.0659999999998</v>
      </c>
      <c r="AC95">
        <v>15964.668</v>
      </c>
      <c r="AD95">
        <v>27325.03</v>
      </c>
      <c r="AE95">
        <v>36843.687999999987</v>
      </c>
      <c r="AG95">
        <v>333.45400000000006</v>
      </c>
      <c r="AH95">
        <v>625.67200000000014</v>
      </c>
      <c r="AI95">
        <v>1464.9940000000006</v>
      </c>
      <c r="AJ95">
        <v>3010.2119999999991</v>
      </c>
      <c r="AK95">
        <v>5962.1960000000036</v>
      </c>
      <c r="AM95">
        <v>0.11</v>
      </c>
      <c r="AN95">
        <v>0.2</v>
      </c>
      <c r="AO95">
        <v>0.27</v>
      </c>
      <c r="AP95">
        <v>0.39</v>
      </c>
      <c r="AQ95">
        <v>0.48</v>
      </c>
      <c r="AS95">
        <v>0</v>
      </c>
      <c r="AT95">
        <v>0.06</v>
      </c>
      <c r="AU95">
        <v>0.1</v>
      </c>
      <c r="AV95">
        <v>0.1</v>
      </c>
      <c r="AW95">
        <v>0.14000000000000001</v>
      </c>
      <c r="AY95">
        <v>0.53</v>
      </c>
      <c r="AZ95">
        <v>0.52</v>
      </c>
      <c r="BA95">
        <v>0.51</v>
      </c>
      <c r="BB95">
        <v>0.51</v>
      </c>
      <c r="BC95">
        <v>0.54</v>
      </c>
    </row>
    <row r="96" spans="3:55" x14ac:dyDescent="0.25">
      <c r="C96">
        <v>3124</v>
      </c>
      <c r="D96">
        <v>6426.68</v>
      </c>
      <c r="E96">
        <v>12603.87</v>
      </c>
      <c r="F96">
        <v>21799.56</v>
      </c>
      <c r="G96">
        <v>27857.15</v>
      </c>
      <c r="I96">
        <v>313.81</v>
      </c>
      <c r="J96">
        <v>556.69000000000005</v>
      </c>
      <c r="K96">
        <v>1061.79</v>
      </c>
      <c r="L96">
        <v>2800.82</v>
      </c>
      <c r="M96">
        <v>4993.57</v>
      </c>
      <c r="O96">
        <v>1615.5740000000003</v>
      </c>
      <c r="P96">
        <v>2835.4339999999997</v>
      </c>
      <c r="Q96">
        <v>6835.4399999999987</v>
      </c>
      <c r="R96">
        <v>12815.023999999998</v>
      </c>
      <c r="S96">
        <v>16570.024000000005</v>
      </c>
      <c r="U96">
        <v>153.26799999999986</v>
      </c>
      <c r="V96">
        <v>324.49599999999924</v>
      </c>
      <c r="W96">
        <v>702.40799999999945</v>
      </c>
      <c r="X96">
        <v>1655.3860000000009</v>
      </c>
      <c r="Y96">
        <v>3028.9599999999996</v>
      </c>
      <c r="AA96">
        <v>3616.4019999999991</v>
      </c>
      <c r="AB96">
        <v>6353.0220000000027</v>
      </c>
      <c r="AC96">
        <v>15892.503999999999</v>
      </c>
      <c r="AD96">
        <v>27378.704000000012</v>
      </c>
      <c r="AE96">
        <v>36991.028000000013</v>
      </c>
      <c r="AG96">
        <v>311.43200000000013</v>
      </c>
      <c r="AH96">
        <v>648.37999999999977</v>
      </c>
      <c r="AI96">
        <v>1353.4160000000004</v>
      </c>
      <c r="AJ96">
        <v>3043.5340000000001</v>
      </c>
      <c r="AK96">
        <v>6371.7760000000007</v>
      </c>
      <c r="AM96">
        <v>0.13</v>
      </c>
      <c r="AN96">
        <v>0.17</v>
      </c>
      <c r="AO96">
        <v>0.28000000000000003</v>
      </c>
      <c r="AP96">
        <v>0.37</v>
      </c>
      <c r="AQ96">
        <v>0.53</v>
      </c>
      <c r="AS96">
        <v>0.08</v>
      </c>
      <c r="AT96">
        <v>0.05</v>
      </c>
      <c r="AU96">
        <v>7.0000000000000007E-2</v>
      </c>
      <c r="AV96">
        <v>0.1</v>
      </c>
      <c r="AW96">
        <v>0.15</v>
      </c>
      <c r="AY96">
        <v>0.53</v>
      </c>
      <c r="AZ96">
        <v>0.53</v>
      </c>
      <c r="BA96">
        <v>0.52</v>
      </c>
      <c r="BB96">
        <v>0.51</v>
      </c>
      <c r="BC96">
        <v>0.53</v>
      </c>
    </row>
    <row r="97" spans="3:55" x14ac:dyDescent="0.25">
      <c r="C97">
        <v>3216.59</v>
      </c>
      <c r="D97">
        <v>6497.24</v>
      </c>
      <c r="E97">
        <v>12303.98</v>
      </c>
      <c r="F97">
        <v>21844.82</v>
      </c>
      <c r="G97">
        <v>28255.3</v>
      </c>
      <c r="I97">
        <v>307.01</v>
      </c>
      <c r="J97">
        <v>593.1</v>
      </c>
      <c r="K97">
        <v>1536.11</v>
      </c>
      <c r="L97">
        <v>2788.82</v>
      </c>
      <c r="M97">
        <v>5186.6099999999997</v>
      </c>
      <c r="O97">
        <v>1627.6840000000002</v>
      </c>
      <c r="P97">
        <v>2920.3500000000004</v>
      </c>
      <c r="Q97">
        <v>7037.0659999999989</v>
      </c>
      <c r="R97">
        <v>12973.854000000001</v>
      </c>
      <c r="S97">
        <v>16614.77</v>
      </c>
      <c r="U97">
        <v>176.17800000000014</v>
      </c>
      <c r="V97">
        <v>333.73600000000005</v>
      </c>
      <c r="W97">
        <v>794.83799999999962</v>
      </c>
      <c r="X97">
        <v>1650.0419999999986</v>
      </c>
      <c r="Y97">
        <v>2978.8099999999977</v>
      </c>
      <c r="AA97">
        <v>3640.8440000000001</v>
      </c>
      <c r="AB97">
        <v>6368.2420000000038</v>
      </c>
      <c r="AC97">
        <v>16025.714000000002</v>
      </c>
      <c r="AD97">
        <v>27304.877999999997</v>
      </c>
      <c r="AE97">
        <v>36398.617999999995</v>
      </c>
      <c r="AG97">
        <v>346.33</v>
      </c>
      <c r="AH97">
        <v>660.35200000000032</v>
      </c>
      <c r="AI97">
        <v>1523.086</v>
      </c>
      <c r="AJ97">
        <v>3152.9459999999999</v>
      </c>
      <c r="AK97">
        <v>6454.177999999999</v>
      </c>
      <c r="AM97">
        <v>0.11</v>
      </c>
      <c r="AN97">
        <v>0.14000000000000001</v>
      </c>
      <c r="AO97">
        <v>0.3</v>
      </c>
      <c r="AP97">
        <v>0.34</v>
      </c>
      <c r="AQ97">
        <v>0.47</v>
      </c>
      <c r="AS97">
        <v>0.08</v>
      </c>
      <c r="AT97">
        <v>7.0000000000000007E-2</v>
      </c>
      <c r="AU97">
        <v>0.1</v>
      </c>
      <c r="AV97">
        <v>0.13</v>
      </c>
      <c r="AW97">
        <v>0.18</v>
      </c>
      <c r="AY97">
        <v>0.53</v>
      </c>
      <c r="AZ97">
        <v>0.52</v>
      </c>
      <c r="BA97">
        <v>0.52</v>
      </c>
      <c r="BB97">
        <v>0.5</v>
      </c>
      <c r="BC97">
        <v>0.53</v>
      </c>
    </row>
    <row r="98" spans="3:55" x14ac:dyDescent="0.25">
      <c r="C98">
        <v>3265.23</v>
      </c>
      <c r="D98">
        <v>6504.5</v>
      </c>
      <c r="E98">
        <v>12319.91</v>
      </c>
      <c r="F98">
        <v>21775.39</v>
      </c>
      <c r="G98">
        <v>28251.99</v>
      </c>
      <c r="I98">
        <v>315.02</v>
      </c>
      <c r="J98">
        <v>669.84</v>
      </c>
      <c r="K98">
        <v>1554.93</v>
      </c>
      <c r="L98">
        <v>2298.19</v>
      </c>
      <c r="M98">
        <v>6175.83</v>
      </c>
      <c r="O98">
        <v>1645.7699999999998</v>
      </c>
      <c r="P98">
        <v>2963.7179999999994</v>
      </c>
      <c r="Q98">
        <v>7037.9159999999974</v>
      </c>
      <c r="R98">
        <v>13006.372000000001</v>
      </c>
      <c r="S98">
        <v>16430.280000000006</v>
      </c>
      <c r="U98">
        <v>178.57799999999901</v>
      </c>
      <c r="V98">
        <v>342.57599999999996</v>
      </c>
      <c r="W98">
        <v>772.19799999999975</v>
      </c>
      <c r="X98">
        <v>1526.2580000000005</v>
      </c>
      <c r="Y98">
        <v>3038.8659999999991</v>
      </c>
      <c r="AA98">
        <v>3624.2019999999993</v>
      </c>
      <c r="AB98">
        <v>6366.826</v>
      </c>
      <c r="AC98">
        <v>16060.1</v>
      </c>
      <c r="AD98">
        <v>27619.815999999992</v>
      </c>
      <c r="AE98">
        <v>36194.883999999984</v>
      </c>
      <c r="AG98">
        <v>307.34600000000012</v>
      </c>
      <c r="AH98">
        <v>577.21599999999989</v>
      </c>
      <c r="AI98">
        <v>1559.2619999999997</v>
      </c>
      <c r="AJ98">
        <v>3071.3899999999994</v>
      </c>
      <c r="AK98">
        <v>6223.6260000000029</v>
      </c>
      <c r="AM98">
        <v>0.11</v>
      </c>
      <c r="AN98">
        <v>0.14000000000000001</v>
      </c>
      <c r="AO98">
        <v>0.33</v>
      </c>
      <c r="AP98">
        <v>0.41</v>
      </c>
      <c r="AQ98">
        <v>0.5</v>
      </c>
      <c r="AS98">
        <v>0</v>
      </c>
      <c r="AT98">
        <v>0</v>
      </c>
      <c r="AU98">
        <v>0.09</v>
      </c>
      <c r="AV98">
        <v>0.09</v>
      </c>
      <c r="AW98">
        <v>0.13</v>
      </c>
      <c r="AY98">
        <v>0.53</v>
      </c>
      <c r="AZ98">
        <v>0.52</v>
      </c>
      <c r="BA98">
        <v>0.51</v>
      </c>
      <c r="BB98">
        <v>0.51</v>
      </c>
      <c r="BC98">
        <v>0.52</v>
      </c>
    </row>
    <row r="99" spans="3:55" x14ac:dyDescent="0.25">
      <c r="C99">
        <v>3239.43</v>
      </c>
      <c r="D99">
        <v>6534.34</v>
      </c>
      <c r="E99">
        <v>12466.05</v>
      </c>
      <c r="F99">
        <v>22307.360000000001</v>
      </c>
      <c r="G99">
        <v>28733.46</v>
      </c>
      <c r="I99">
        <v>330.62</v>
      </c>
      <c r="J99">
        <v>552.70000000000005</v>
      </c>
      <c r="K99">
        <v>1408.44</v>
      </c>
      <c r="L99">
        <v>2777.51</v>
      </c>
      <c r="M99">
        <v>6459.25</v>
      </c>
      <c r="O99">
        <v>1652.9239999999998</v>
      </c>
      <c r="P99">
        <v>2976.5100000000007</v>
      </c>
      <c r="Q99">
        <v>7123.4340000000002</v>
      </c>
      <c r="R99">
        <v>12594.538000000008</v>
      </c>
      <c r="S99">
        <v>16352.645999999997</v>
      </c>
      <c r="U99">
        <v>161.4740000000003</v>
      </c>
      <c r="V99">
        <v>312.8679999999996</v>
      </c>
      <c r="W99">
        <v>806.71799999999973</v>
      </c>
      <c r="X99">
        <v>1809.654</v>
      </c>
      <c r="Y99">
        <v>2864.1739999999995</v>
      </c>
      <c r="AA99">
        <v>3649.2639999999978</v>
      </c>
      <c r="AB99">
        <v>6423.7539999999999</v>
      </c>
      <c r="AC99">
        <v>16178.986000000008</v>
      </c>
      <c r="AD99">
        <v>27134.754000000019</v>
      </c>
      <c r="AE99">
        <v>35538.209999999985</v>
      </c>
      <c r="AG99">
        <v>308.01800000000009</v>
      </c>
      <c r="AH99">
        <v>602.14</v>
      </c>
      <c r="AI99">
        <v>1501.4460000000006</v>
      </c>
      <c r="AJ99">
        <v>3276.8460000000005</v>
      </c>
      <c r="AK99">
        <v>5882.3180000000002</v>
      </c>
      <c r="AM99">
        <v>0.11</v>
      </c>
      <c r="AN99">
        <v>0.2</v>
      </c>
      <c r="AO99">
        <v>0.33</v>
      </c>
      <c r="AP99">
        <v>0.39</v>
      </c>
      <c r="AQ99">
        <v>0.5</v>
      </c>
      <c r="AS99">
        <v>0</v>
      </c>
      <c r="AT99">
        <v>0.08</v>
      </c>
      <c r="AU99">
        <v>0.06</v>
      </c>
      <c r="AV99">
        <v>0.08</v>
      </c>
      <c r="AW99">
        <v>0.2</v>
      </c>
      <c r="AY99">
        <v>0.53</v>
      </c>
      <c r="AZ99">
        <v>0.52</v>
      </c>
      <c r="BA99">
        <v>0.51</v>
      </c>
      <c r="BB99">
        <v>0.51</v>
      </c>
      <c r="BC99">
        <v>0.54</v>
      </c>
    </row>
    <row r="100" spans="3:55" x14ac:dyDescent="0.25">
      <c r="C100">
        <v>3244.58</v>
      </c>
      <c r="D100">
        <v>6617.98</v>
      </c>
      <c r="E100">
        <v>12645.15</v>
      </c>
      <c r="F100">
        <v>22096.49</v>
      </c>
      <c r="G100">
        <v>28721.96</v>
      </c>
      <c r="I100">
        <v>323.49</v>
      </c>
      <c r="J100">
        <v>590.36</v>
      </c>
      <c r="K100">
        <v>1359.54</v>
      </c>
      <c r="L100">
        <v>3082.49</v>
      </c>
      <c r="M100">
        <v>5926.44</v>
      </c>
      <c r="O100">
        <v>1690.3</v>
      </c>
      <c r="P100">
        <v>2992.0719999999988</v>
      </c>
      <c r="Q100">
        <v>7077.3120000000008</v>
      </c>
      <c r="R100">
        <v>12644.348000000004</v>
      </c>
      <c r="S100">
        <v>16149.350000000004</v>
      </c>
      <c r="U100">
        <v>154.38800000000066</v>
      </c>
      <c r="V100">
        <v>362.71399999999994</v>
      </c>
      <c r="W100">
        <v>780.68599999999935</v>
      </c>
      <c r="X100">
        <v>1635.7700000000002</v>
      </c>
      <c r="Y100">
        <v>2896.4999999999986</v>
      </c>
      <c r="AA100">
        <v>3681.2640000000024</v>
      </c>
      <c r="AB100">
        <v>6423.7920000000022</v>
      </c>
      <c r="AC100">
        <v>16106.471999999994</v>
      </c>
      <c r="AD100">
        <v>27152.776000000002</v>
      </c>
      <c r="AE100">
        <v>36263.622000000018</v>
      </c>
      <c r="AG100">
        <v>327.06400000000008</v>
      </c>
      <c r="AH100">
        <v>637.27799999999979</v>
      </c>
      <c r="AI100">
        <v>1519.114</v>
      </c>
      <c r="AJ100">
        <v>3132.6180000000004</v>
      </c>
      <c r="AK100">
        <v>6267.3999999999987</v>
      </c>
      <c r="AM100">
        <v>0.11</v>
      </c>
      <c r="AN100">
        <v>0.15</v>
      </c>
      <c r="AO100">
        <v>0.33</v>
      </c>
      <c r="AP100">
        <v>0.39</v>
      </c>
      <c r="AQ100">
        <v>0.52</v>
      </c>
      <c r="AS100">
        <v>0</v>
      </c>
      <c r="AT100">
        <v>7.0000000000000007E-2</v>
      </c>
      <c r="AU100">
        <v>0.1</v>
      </c>
      <c r="AV100">
        <v>0.1</v>
      </c>
      <c r="AW100">
        <v>0.1</v>
      </c>
      <c r="AY100">
        <v>0.53</v>
      </c>
      <c r="AZ100">
        <v>0.51</v>
      </c>
      <c r="BA100">
        <v>0.53</v>
      </c>
      <c r="BB100">
        <v>0.51</v>
      </c>
      <c r="BC100">
        <v>0.54</v>
      </c>
    </row>
    <row r="101" spans="3:55" x14ac:dyDescent="0.25">
      <c r="C101">
        <v>3199.36</v>
      </c>
      <c r="D101">
        <v>6623.67</v>
      </c>
      <c r="E101">
        <v>13131.64</v>
      </c>
      <c r="F101">
        <v>22758.1</v>
      </c>
      <c r="G101">
        <v>29367.32</v>
      </c>
      <c r="I101">
        <v>302.60000000000002</v>
      </c>
      <c r="J101">
        <v>577.23</v>
      </c>
      <c r="K101">
        <v>1405.77</v>
      </c>
      <c r="L101">
        <v>2874.25</v>
      </c>
      <c r="M101">
        <v>6294.5</v>
      </c>
      <c r="O101">
        <v>1721.4840000000002</v>
      </c>
      <c r="P101">
        <v>3049.7499999999977</v>
      </c>
      <c r="Q101">
        <v>7292.4280000000008</v>
      </c>
      <c r="R101">
        <v>12832.673999999997</v>
      </c>
      <c r="S101">
        <v>16536.946</v>
      </c>
      <c r="U101">
        <v>162.00799999999978</v>
      </c>
      <c r="V101">
        <v>287.33400000000012</v>
      </c>
      <c r="W101">
        <v>791.67599999999959</v>
      </c>
      <c r="X101">
        <v>1730.6220000000001</v>
      </c>
      <c r="Y101">
        <v>3275.1520000000005</v>
      </c>
      <c r="AA101">
        <v>3676.3879999999986</v>
      </c>
      <c r="AB101">
        <v>6514.1299999999992</v>
      </c>
      <c r="AC101">
        <v>16238.380000000003</v>
      </c>
      <c r="AD101">
        <v>27487.986000000004</v>
      </c>
      <c r="AE101">
        <v>36142.14999999998</v>
      </c>
      <c r="AG101">
        <v>321.66000000000003</v>
      </c>
      <c r="AH101">
        <v>630.298</v>
      </c>
      <c r="AI101">
        <v>1460.5960000000007</v>
      </c>
      <c r="AJ101">
        <v>3072.5820000000008</v>
      </c>
      <c r="AK101">
        <v>6147.1280000000006</v>
      </c>
      <c r="AM101">
        <v>0.11</v>
      </c>
      <c r="AN101">
        <v>0.15</v>
      </c>
      <c r="AO101">
        <v>0.36</v>
      </c>
      <c r="AP101">
        <v>0.39</v>
      </c>
      <c r="AQ101">
        <v>0.53</v>
      </c>
      <c r="AS101">
        <v>0</v>
      </c>
      <c r="AT101">
        <v>0</v>
      </c>
      <c r="AU101">
        <v>0.13</v>
      </c>
      <c r="AV101">
        <v>0.12</v>
      </c>
      <c r="AW101">
        <v>0.15</v>
      </c>
      <c r="AY101">
        <v>0.53</v>
      </c>
      <c r="AZ101">
        <v>0.51</v>
      </c>
      <c r="BA101">
        <v>0.52</v>
      </c>
      <c r="BB101">
        <v>0.51</v>
      </c>
      <c r="BC101">
        <v>0.53</v>
      </c>
    </row>
    <row r="102" spans="3:55" x14ac:dyDescent="0.25">
      <c r="C102">
        <v>3266.23</v>
      </c>
      <c r="D102">
        <v>6602.7</v>
      </c>
      <c r="E102">
        <v>13286.52</v>
      </c>
      <c r="F102">
        <v>21994.14</v>
      </c>
      <c r="G102">
        <v>30576.03</v>
      </c>
      <c r="I102">
        <v>382.89</v>
      </c>
      <c r="J102">
        <v>652.69000000000005</v>
      </c>
      <c r="K102">
        <v>1506.4</v>
      </c>
      <c r="L102">
        <v>3023.54</v>
      </c>
      <c r="M102">
        <v>5870.43</v>
      </c>
      <c r="O102">
        <v>1753.0579999999993</v>
      </c>
      <c r="P102">
        <v>3059.7199999999993</v>
      </c>
      <c r="Q102">
        <v>7365.9940000000006</v>
      </c>
      <c r="R102">
        <v>13277.463999999994</v>
      </c>
      <c r="S102">
        <v>16133.941999999997</v>
      </c>
      <c r="U102">
        <v>170.76600000000025</v>
      </c>
      <c r="V102">
        <v>324.28600000000023</v>
      </c>
      <c r="W102">
        <v>883.20999999999947</v>
      </c>
      <c r="X102">
        <v>1679.046000000001</v>
      </c>
      <c r="Y102">
        <v>2933.4359999999988</v>
      </c>
      <c r="AA102">
        <v>3724.8940000000002</v>
      </c>
      <c r="AB102">
        <v>6564.6879999999992</v>
      </c>
      <c r="AC102">
        <v>16405.049999999996</v>
      </c>
      <c r="AD102">
        <v>27994.104000000007</v>
      </c>
      <c r="AE102">
        <v>36269.049999999981</v>
      </c>
      <c r="AG102">
        <v>320.66200000000003</v>
      </c>
      <c r="AH102">
        <v>592.53400000000011</v>
      </c>
      <c r="AI102">
        <v>1516.0860000000011</v>
      </c>
      <c r="AJ102">
        <v>3065.0819999999985</v>
      </c>
      <c r="AK102">
        <v>5919.5079999999989</v>
      </c>
      <c r="AM102">
        <v>0.1</v>
      </c>
      <c r="AN102">
        <v>0.15</v>
      </c>
      <c r="AO102">
        <v>0.37</v>
      </c>
      <c r="AP102">
        <v>0.4</v>
      </c>
      <c r="AQ102">
        <v>0.51</v>
      </c>
      <c r="AS102">
        <v>0.09</v>
      </c>
      <c r="AT102">
        <v>0</v>
      </c>
      <c r="AU102">
        <v>7.0000000000000007E-2</v>
      </c>
      <c r="AV102">
        <v>0.09</v>
      </c>
      <c r="AW102">
        <v>0.14000000000000001</v>
      </c>
      <c r="AY102">
        <v>0.52</v>
      </c>
      <c r="AZ102">
        <v>0.51</v>
      </c>
      <c r="BA102">
        <v>0.53</v>
      </c>
      <c r="BB102">
        <v>0.52</v>
      </c>
      <c r="BC102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2020-10-10T21:15:41Z</dcterms:created>
  <dcterms:modified xsi:type="dcterms:W3CDTF">2020-10-10T21:15:45Z</dcterms:modified>
</cp:coreProperties>
</file>