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E6788D4-118B-4B6C-97A9-D0E342EF0C54}" xr6:coauthVersionLast="45" xr6:coauthVersionMax="45" xr10:uidLastSave="{00000000-0000-0000-0000-000000000000}"/>
  <bookViews>
    <workbookView xWindow="1560" yWindow="1560" windowWidth="21600" windowHeight="11385" xr2:uid="{EC0B2676-1E8D-4D40-89CF-E158BDA96FD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<sst xmlns="http://schemas.openxmlformats.org/spreadsheetml/2006/main" count="45" uniqueCount="5">
  <si>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OR5x100-0.50_2 SAM-0.01</t>
  </si>
  <si>
    <t>OR5x100-0.50_2 SAM-0.02</t>
  </si>
  <si>
    <t>OR5x100-0.50_2 SAM-0.05</t>
  </si>
  <si>
    <t>OR5x100-0.50_2 SAM-0.1</t>
  </si>
  <si>
    <t>OR5x100-0.50_2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</si>
</sst>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279.83999999999997</c:v>
                </c:pt>
                <c:pt idx="2">
                  <c:v>399.73</c:v>
                </c:pt>
                <c:pt idx="3">
                  <c:v>460.38</c:v>
                </c:pt>
                <c:pt idx="4">
                  <c:v>570.71</c:v>
                </c:pt>
                <c:pt idx="5">
                  <c:v>600.16999999999996</c:v>
                </c:pt>
                <c:pt idx="6">
                  <c:v>667.91</c:v>
                </c:pt>
                <c:pt idx="7">
                  <c:v>681.49</c:v>
                </c:pt>
                <c:pt idx="8">
                  <c:v>675.08</c:v>
                </c:pt>
                <c:pt idx="9">
                  <c:v>748.17</c:v>
                </c:pt>
                <c:pt idx="10">
                  <c:v>831.47</c:v>
                </c:pt>
                <c:pt idx="11">
                  <c:v>900.83</c:v>
                </c:pt>
                <c:pt idx="12">
                  <c:v>954.7</c:v>
                </c:pt>
                <c:pt idx="13">
                  <c:v>966.98</c:v>
                </c:pt>
                <c:pt idx="14">
                  <c:v>1055.97</c:v>
                </c:pt>
                <c:pt idx="15">
                  <c:v>1093.95</c:v>
                </c:pt>
                <c:pt idx="16">
                  <c:v>1066.33</c:v>
                </c:pt>
                <c:pt idx="17">
                  <c:v>1118.8800000000001</c:v>
                </c:pt>
                <c:pt idx="18">
                  <c:v>1121.32</c:v>
                </c:pt>
                <c:pt idx="19">
                  <c:v>1128.83</c:v>
                </c:pt>
                <c:pt idx="20">
                  <c:v>1143.1600000000001</c:v>
                </c:pt>
                <c:pt idx="21">
                  <c:v>1174.5899999999999</c:v>
                </c:pt>
                <c:pt idx="22">
                  <c:v>1239.3800000000001</c:v>
                </c:pt>
                <c:pt idx="23">
                  <c:v>1343.19</c:v>
                </c:pt>
                <c:pt idx="24">
                  <c:v>1404.85</c:v>
                </c:pt>
                <c:pt idx="25">
                  <c:v>1452.58</c:v>
                </c:pt>
                <c:pt idx="26">
                  <c:v>1467.72</c:v>
                </c:pt>
                <c:pt idx="27">
                  <c:v>1537.96</c:v>
                </c:pt>
                <c:pt idx="28">
                  <c:v>1586.11</c:v>
                </c:pt>
                <c:pt idx="29">
                  <c:v>1630.08</c:v>
                </c:pt>
                <c:pt idx="30">
                  <c:v>1695.8</c:v>
                </c:pt>
                <c:pt idx="31">
                  <c:v>1736.12</c:v>
                </c:pt>
                <c:pt idx="32">
                  <c:v>1778.49</c:v>
                </c:pt>
                <c:pt idx="33">
                  <c:v>1799.11</c:v>
                </c:pt>
                <c:pt idx="34">
                  <c:v>1852.42</c:v>
                </c:pt>
                <c:pt idx="35">
                  <c:v>1904.64</c:v>
                </c:pt>
                <c:pt idx="36">
                  <c:v>2020.66</c:v>
                </c:pt>
                <c:pt idx="37">
                  <c:v>2033.18</c:v>
                </c:pt>
                <c:pt idx="38">
                  <c:v>2054.14</c:v>
                </c:pt>
                <c:pt idx="39">
                  <c:v>2044.82</c:v>
                </c:pt>
                <c:pt idx="40">
                  <c:v>2098.5500000000002</c:v>
                </c:pt>
                <c:pt idx="41">
                  <c:v>2174.75</c:v>
                </c:pt>
                <c:pt idx="42">
                  <c:v>2153.4899999999998</c:v>
                </c:pt>
                <c:pt idx="43">
                  <c:v>2197.2600000000002</c:v>
                </c:pt>
                <c:pt idx="44">
                  <c:v>2290.4899999999998</c:v>
                </c:pt>
                <c:pt idx="45">
                  <c:v>2279.5300000000002</c:v>
                </c:pt>
                <c:pt idx="46">
                  <c:v>2352.36</c:v>
                </c:pt>
                <c:pt idx="47">
                  <c:v>2427.9899999999998</c:v>
                </c:pt>
                <c:pt idx="48">
                  <c:v>2456.63</c:v>
                </c:pt>
                <c:pt idx="49">
                  <c:v>2464.5300000000002</c:v>
                </c:pt>
                <c:pt idx="50">
                  <c:v>2487.9</c:v>
                </c:pt>
                <c:pt idx="51">
                  <c:v>2518.31</c:v>
                </c:pt>
                <c:pt idx="52">
                  <c:v>2524.31</c:v>
                </c:pt>
                <c:pt idx="53">
                  <c:v>2547.17</c:v>
                </c:pt>
                <c:pt idx="54">
                  <c:v>2547.0700000000002</c:v>
                </c:pt>
                <c:pt idx="55">
                  <c:v>2541</c:v>
                </c:pt>
                <c:pt idx="56">
                  <c:v>2535.89</c:v>
                </c:pt>
                <c:pt idx="57">
                  <c:v>2566.23</c:v>
                </c:pt>
                <c:pt idx="58">
                  <c:v>2579.86</c:v>
                </c:pt>
                <c:pt idx="59">
                  <c:v>2602.3000000000002</c:v>
                </c:pt>
                <c:pt idx="60">
                  <c:v>2688.84</c:v>
                </c:pt>
                <c:pt idx="61">
                  <c:v>2680.86</c:v>
                </c:pt>
                <c:pt idx="62">
                  <c:v>2684.84</c:v>
                </c:pt>
                <c:pt idx="63">
                  <c:v>2759.38</c:v>
                </c:pt>
                <c:pt idx="64">
                  <c:v>2792.67</c:v>
                </c:pt>
                <c:pt idx="65">
                  <c:v>2786</c:v>
                </c:pt>
                <c:pt idx="66">
                  <c:v>2867.25</c:v>
                </c:pt>
                <c:pt idx="67">
                  <c:v>2883.89</c:v>
                </c:pt>
                <c:pt idx="68">
                  <c:v>2952.85</c:v>
                </c:pt>
                <c:pt idx="69">
                  <c:v>2980.56</c:v>
                </c:pt>
                <c:pt idx="70">
                  <c:v>3037</c:v>
                </c:pt>
                <c:pt idx="71">
                  <c:v>3100.27</c:v>
                </c:pt>
                <c:pt idx="72">
                  <c:v>3111.75</c:v>
                </c:pt>
                <c:pt idx="73">
                  <c:v>3145.67</c:v>
                </c:pt>
                <c:pt idx="74">
                  <c:v>3152.81</c:v>
                </c:pt>
                <c:pt idx="75">
                  <c:v>3137.53</c:v>
                </c:pt>
                <c:pt idx="76">
                  <c:v>3213.05</c:v>
                </c:pt>
                <c:pt idx="77">
                  <c:v>3286.35</c:v>
                </c:pt>
                <c:pt idx="78">
                  <c:v>3343.37</c:v>
                </c:pt>
                <c:pt idx="79">
                  <c:v>3449.16</c:v>
                </c:pt>
                <c:pt idx="80">
                  <c:v>3416.06</c:v>
                </c:pt>
                <c:pt idx="81">
                  <c:v>3402.56</c:v>
                </c:pt>
                <c:pt idx="82">
                  <c:v>3472.44</c:v>
                </c:pt>
                <c:pt idx="83">
                  <c:v>3507.6</c:v>
                </c:pt>
                <c:pt idx="84">
                  <c:v>3519.22</c:v>
                </c:pt>
                <c:pt idx="85">
                  <c:v>3530.66</c:v>
                </c:pt>
                <c:pt idx="86">
                  <c:v>3509.13</c:v>
                </c:pt>
                <c:pt idx="87">
                  <c:v>3567.09</c:v>
                </c:pt>
                <c:pt idx="88">
                  <c:v>3538.67</c:v>
                </c:pt>
                <c:pt idx="89">
                  <c:v>3572.2</c:v>
                </c:pt>
                <c:pt idx="90">
                  <c:v>3536.69</c:v>
                </c:pt>
                <c:pt idx="91">
                  <c:v>3604.7</c:v>
                </c:pt>
                <c:pt idx="92">
                  <c:v>3637.56</c:v>
                </c:pt>
                <c:pt idx="93">
                  <c:v>3589.37</c:v>
                </c:pt>
                <c:pt idx="94">
                  <c:v>3623.64</c:v>
                </c:pt>
                <c:pt idx="95">
                  <c:v>3621.52</c:v>
                </c:pt>
                <c:pt idx="96">
                  <c:v>3676.24</c:v>
                </c:pt>
                <c:pt idx="97">
                  <c:v>3630.19</c:v>
                </c:pt>
                <c:pt idx="98">
                  <c:v>3617.54</c:v>
                </c:pt>
                <c:pt idx="99">
                  <c:v>3610.3</c:v>
                </c:pt>
                <c:pt idx="100">
                  <c:v>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7-44F9-BF48-281DEA6A55DB}"/>
            </c:ext>
          </c:extLst>
        </c:ser>
        <c:ser>
          <c:idx val="1"/>
          <c:order val="1"/>
          <c:tx>
            <c:v>OR5x100-0.50_2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571.36</c:v>
                </c:pt>
                <c:pt idx="2">
                  <c:v>895.42</c:v>
                </c:pt>
                <c:pt idx="3">
                  <c:v>978.3</c:v>
                </c:pt>
                <c:pt idx="4">
                  <c:v>1126.6600000000001</c:v>
                </c:pt>
                <c:pt idx="5">
                  <c:v>1206.32</c:v>
                </c:pt>
                <c:pt idx="6">
                  <c:v>1396.9</c:v>
                </c:pt>
                <c:pt idx="7">
                  <c:v>1614.79</c:v>
                </c:pt>
                <c:pt idx="8">
                  <c:v>1723.25</c:v>
                </c:pt>
                <c:pt idx="9">
                  <c:v>1838.07</c:v>
                </c:pt>
                <c:pt idx="10">
                  <c:v>1848.93</c:v>
                </c:pt>
                <c:pt idx="11">
                  <c:v>1885.28</c:v>
                </c:pt>
                <c:pt idx="12">
                  <c:v>2003.52</c:v>
                </c:pt>
                <c:pt idx="13">
                  <c:v>2089.81</c:v>
                </c:pt>
                <c:pt idx="14">
                  <c:v>2129.31</c:v>
                </c:pt>
                <c:pt idx="15">
                  <c:v>2094.31</c:v>
                </c:pt>
                <c:pt idx="16">
                  <c:v>2252.3000000000002</c:v>
                </c:pt>
                <c:pt idx="17">
                  <c:v>2332.4899999999998</c:v>
                </c:pt>
                <c:pt idx="18">
                  <c:v>2237.69</c:v>
                </c:pt>
                <c:pt idx="19">
                  <c:v>2385.94</c:v>
                </c:pt>
                <c:pt idx="20">
                  <c:v>2499.4499999999998</c:v>
                </c:pt>
                <c:pt idx="21">
                  <c:v>2567.52</c:v>
                </c:pt>
                <c:pt idx="22">
                  <c:v>2627.38</c:v>
                </c:pt>
                <c:pt idx="23">
                  <c:v>2686.11</c:v>
                </c:pt>
                <c:pt idx="24">
                  <c:v>2744.64</c:v>
                </c:pt>
                <c:pt idx="25">
                  <c:v>2897.03</c:v>
                </c:pt>
                <c:pt idx="26">
                  <c:v>2892.41</c:v>
                </c:pt>
                <c:pt idx="27">
                  <c:v>3095.38</c:v>
                </c:pt>
                <c:pt idx="28">
                  <c:v>3172.61</c:v>
                </c:pt>
                <c:pt idx="29">
                  <c:v>3224.85</c:v>
                </c:pt>
                <c:pt idx="30">
                  <c:v>3118.96</c:v>
                </c:pt>
                <c:pt idx="31">
                  <c:v>3223.56</c:v>
                </c:pt>
                <c:pt idx="32">
                  <c:v>3313.72</c:v>
                </c:pt>
                <c:pt idx="33">
                  <c:v>3370.29</c:v>
                </c:pt>
                <c:pt idx="34">
                  <c:v>3453.85</c:v>
                </c:pt>
                <c:pt idx="35">
                  <c:v>3571.55</c:v>
                </c:pt>
                <c:pt idx="36">
                  <c:v>3614.83</c:v>
                </c:pt>
                <c:pt idx="37">
                  <c:v>3600.12</c:v>
                </c:pt>
                <c:pt idx="38">
                  <c:v>3546.26</c:v>
                </c:pt>
                <c:pt idx="39">
                  <c:v>3652.07</c:v>
                </c:pt>
                <c:pt idx="40">
                  <c:v>3748.16</c:v>
                </c:pt>
                <c:pt idx="41">
                  <c:v>3740.57</c:v>
                </c:pt>
                <c:pt idx="42">
                  <c:v>3825.64</c:v>
                </c:pt>
                <c:pt idx="43">
                  <c:v>3834.8</c:v>
                </c:pt>
                <c:pt idx="44">
                  <c:v>3950.85</c:v>
                </c:pt>
                <c:pt idx="45">
                  <c:v>4009.85</c:v>
                </c:pt>
                <c:pt idx="46">
                  <c:v>4082.05</c:v>
                </c:pt>
                <c:pt idx="47">
                  <c:v>4143.3500000000004</c:v>
                </c:pt>
                <c:pt idx="48">
                  <c:v>4155.1400000000003</c:v>
                </c:pt>
                <c:pt idx="49">
                  <c:v>4188.2299999999996</c:v>
                </c:pt>
                <c:pt idx="50">
                  <c:v>4256.43</c:v>
                </c:pt>
                <c:pt idx="51">
                  <c:v>4254.1499999999996</c:v>
                </c:pt>
                <c:pt idx="52">
                  <c:v>4217.32</c:v>
                </c:pt>
                <c:pt idx="53">
                  <c:v>4181.49</c:v>
                </c:pt>
                <c:pt idx="54">
                  <c:v>4310.4399999999996</c:v>
                </c:pt>
                <c:pt idx="55">
                  <c:v>4476.55</c:v>
                </c:pt>
                <c:pt idx="56">
                  <c:v>4471.6099999999997</c:v>
                </c:pt>
                <c:pt idx="57">
                  <c:v>4591.83</c:v>
                </c:pt>
                <c:pt idx="58">
                  <c:v>4527.1400000000003</c:v>
                </c:pt>
                <c:pt idx="59">
                  <c:v>4657.55</c:v>
                </c:pt>
                <c:pt idx="60">
                  <c:v>4633.13</c:v>
                </c:pt>
                <c:pt idx="61">
                  <c:v>4661.72</c:v>
                </c:pt>
                <c:pt idx="62">
                  <c:v>4758.09</c:v>
                </c:pt>
                <c:pt idx="63">
                  <c:v>4675.71</c:v>
                </c:pt>
                <c:pt idx="64">
                  <c:v>4681.4399999999996</c:v>
                </c:pt>
                <c:pt idx="65">
                  <c:v>4817.5</c:v>
                </c:pt>
                <c:pt idx="66">
                  <c:v>4901.5200000000004</c:v>
                </c:pt>
                <c:pt idx="67">
                  <c:v>4956.41</c:v>
                </c:pt>
                <c:pt idx="68">
                  <c:v>5053.4399999999996</c:v>
                </c:pt>
                <c:pt idx="69">
                  <c:v>5076.62</c:v>
                </c:pt>
                <c:pt idx="70">
                  <c:v>5039.3999999999996</c:v>
                </c:pt>
                <c:pt idx="71">
                  <c:v>5026.09</c:v>
                </c:pt>
                <c:pt idx="72">
                  <c:v>5051.55</c:v>
                </c:pt>
                <c:pt idx="73">
                  <c:v>5061.4399999999996</c:v>
                </c:pt>
                <c:pt idx="74">
                  <c:v>5098.6000000000004</c:v>
                </c:pt>
                <c:pt idx="75">
                  <c:v>5101.6899999999996</c:v>
                </c:pt>
                <c:pt idx="76">
                  <c:v>5073.59</c:v>
                </c:pt>
                <c:pt idx="77">
                  <c:v>4988.79</c:v>
                </c:pt>
                <c:pt idx="78">
                  <c:v>5062.5600000000004</c:v>
                </c:pt>
                <c:pt idx="79">
                  <c:v>5142.09</c:v>
                </c:pt>
                <c:pt idx="80">
                  <c:v>5116.05</c:v>
                </c:pt>
                <c:pt idx="81">
                  <c:v>5198.33</c:v>
                </c:pt>
                <c:pt idx="82">
                  <c:v>5131.1099999999997</c:v>
                </c:pt>
                <c:pt idx="83">
                  <c:v>5111.5</c:v>
                </c:pt>
                <c:pt idx="84">
                  <c:v>5070.09</c:v>
                </c:pt>
                <c:pt idx="85">
                  <c:v>5136.9399999999996</c:v>
                </c:pt>
                <c:pt idx="86">
                  <c:v>5213.71</c:v>
                </c:pt>
                <c:pt idx="87">
                  <c:v>5329.91</c:v>
                </c:pt>
                <c:pt idx="88">
                  <c:v>5438.66</c:v>
                </c:pt>
                <c:pt idx="89">
                  <c:v>5574.4</c:v>
                </c:pt>
                <c:pt idx="90">
                  <c:v>5609.57</c:v>
                </c:pt>
                <c:pt idx="91">
                  <c:v>5560.4</c:v>
                </c:pt>
                <c:pt idx="92">
                  <c:v>5658.34</c:v>
                </c:pt>
                <c:pt idx="93">
                  <c:v>5674.2</c:v>
                </c:pt>
                <c:pt idx="94">
                  <c:v>5745.79</c:v>
                </c:pt>
                <c:pt idx="95">
                  <c:v>5777.69</c:v>
                </c:pt>
                <c:pt idx="96">
                  <c:v>5775.77</c:v>
                </c:pt>
                <c:pt idx="97">
                  <c:v>5823.28</c:v>
                </c:pt>
                <c:pt idx="98">
                  <c:v>5998.91</c:v>
                </c:pt>
                <c:pt idx="99">
                  <c:v>5902.19</c:v>
                </c:pt>
                <c:pt idx="100">
                  <c:v>5902.97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7-44F9-BF48-281DEA6A55DB}"/>
            </c:ext>
          </c:extLst>
        </c:ser>
        <c:ser>
          <c:idx val="2"/>
          <c:order val="2"/>
          <c:tx>
            <c:v>OR5x100-0.50_2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1467.58</c:v>
                </c:pt>
                <c:pt idx="2">
                  <c:v>2033.55</c:v>
                </c:pt>
                <c:pt idx="3">
                  <c:v>2553.5</c:v>
                </c:pt>
                <c:pt idx="4">
                  <c:v>3274.35</c:v>
                </c:pt>
                <c:pt idx="5">
                  <c:v>3547.59</c:v>
                </c:pt>
                <c:pt idx="6">
                  <c:v>3862.76</c:v>
                </c:pt>
                <c:pt idx="7">
                  <c:v>3917.42</c:v>
                </c:pt>
                <c:pt idx="8">
                  <c:v>4134.6099999999997</c:v>
                </c:pt>
                <c:pt idx="9">
                  <c:v>4290.7700000000004</c:v>
                </c:pt>
                <c:pt idx="10">
                  <c:v>4527.95</c:v>
                </c:pt>
                <c:pt idx="11">
                  <c:v>4483.05</c:v>
                </c:pt>
                <c:pt idx="12">
                  <c:v>4758.05</c:v>
                </c:pt>
                <c:pt idx="13">
                  <c:v>5478.75</c:v>
                </c:pt>
                <c:pt idx="14">
                  <c:v>5754.76</c:v>
                </c:pt>
                <c:pt idx="15">
                  <c:v>5638.45</c:v>
                </c:pt>
                <c:pt idx="16">
                  <c:v>5656.26</c:v>
                </c:pt>
                <c:pt idx="17">
                  <c:v>5605.33</c:v>
                </c:pt>
                <c:pt idx="18">
                  <c:v>5787.94</c:v>
                </c:pt>
                <c:pt idx="19">
                  <c:v>5692.85</c:v>
                </c:pt>
                <c:pt idx="20">
                  <c:v>6032.02</c:v>
                </c:pt>
                <c:pt idx="21">
                  <c:v>6049.29</c:v>
                </c:pt>
                <c:pt idx="22">
                  <c:v>5998.6</c:v>
                </c:pt>
                <c:pt idx="23">
                  <c:v>5958.47</c:v>
                </c:pt>
                <c:pt idx="24">
                  <c:v>6385.03</c:v>
                </c:pt>
                <c:pt idx="25">
                  <c:v>6650.33</c:v>
                </c:pt>
                <c:pt idx="26">
                  <c:v>7080.24</c:v>
                </c:pt>
                <c:pt idx="27">
                  <c:v>7240.39</c:v>
                </c:pt>
                <c:pt idx="28">
                  <c:v>7282.4</c:v>
                </c:pt>
                <c:pt idx="29">
                  <c:v>7614.75</c:v>
                </c:pt>
                <c:pt idx="30">
                  <c:v>7717.1</c:v>
                </c:pt>
                <c:pt idx="31">
                  <c:v>7625.79</c:v>
                </c:pt>
                <c:pt idx="32">
                  <c:v>7622.05</c:v>
                </c:pt>
                <c:pt idx="33">
                  <c:v>7740.94</c:v>
                </c:pt>
                <c:pt idx="34">
                  <c:v>7624.82</c:v>
                </c:pt>
                <c:pt idx="35">
                  <c:v>7712.73</c:v>
                </c:pt>
                <c:pt idx="36">
                  <c:v>7766.64</c:v>
                </c:pt>
                <c:pt idx="37">
                  <c:v>7806.43</c:v>
                </c:pt>
                <c:pt idx="38">
                  <c:v>7671.01</c:v>
                </c:pt>
                <c:pt idx="39">
                  <c:v>7885.45</c:v>
                </c:pt>
                <c:pt idx="40">
                  <c:v>8010.48</c:v>
                </c:pt>
                <c:pt idx="41">
                  <c:v>8135.39</c:v>
                </c:pt>
                <c:pt idx="42">
                  <c:v>8301.52</c:v>
                </c:pt>
                <c:pt idx="43">
                  <c:v>8377.27</c:v>
                </c:pt>
                <c:pt idx="44">
                  <c:v>8316.57</c:v>
                </c:pt>
                <c:pt idx="45">
                  <c:v>8664.32</c:v>
                </c:pt>
                <c:pt idx="46">
                  <c:v>8945.8799999999992</c:v>
                </c:pt>
                <c:pt idx="47">
                  <c:v>9341.91</c:v>
                </c:pt>
                <c:pt idx="48">
                  <c:v>9279.91</c:v>
                </c:pt>
                <c:pt idx="49">
                  <c:v>9215.17</c:v>
                </c:pt>
                <c:pt idx="50">
                  <c:v>9197.14</c:v>
                </c:pt>
                <c:pt idx="51">
                  <c:v>9034.33</c:v>
                </c:pt>
                <c:pt idx="52">
                  <c:v>8957.6299999999992</c:v>
                </c:pt>
                <c:pt idx="53">
                  <c:v>9109.93</c:v>
                </c:pt>
                <c:pt idx="54">
                  <c:v>9195.2900000000009</c:v>
                </c:pt>
                <c:pt idx="55">
                  <c:v>9259.83</c:v>
                </c:pt>
                <c:pt idx="56">
                  <c:v>9246.2099999999991</c:v>
                </c:pt>
                <c:pt idx="57">
                  <c:v>9258.17</c:v>
                </c:pt>
                <c:pt idx="58">
                  <c:v>9462.59</c:v>
                </c:pt>
                <c:pt idx="59">
                  <c:v>9549.44</c:v>
                </c:pt>
                <c:pt idx="60">
                  <c:v>9607.48</c:v>
                </c:pt>
                <c:pt idx="61">
                  <c:v>10060.64</c:v>
                </c:pt>
                <c:pt idx="62">
                  <c:v>10275.01</c:v>
                </c:pt>
                <c:pt idx="63">
                  <c:v>10367.870000000001</c:v>
                </c:pt>
                <c:pt idx="64">
                  <c:v>10501.31</c:v>
                </c:pt>
                <c:pt idx="65">
                  <c:v>10595.2</c:v>
                </c:pt>
                <c:pt idx="66">
                  <c:v>10489.55</c:v>
                </c:pt>
                <c:pt idx="67">
                  <c:v>10486.77</c:v>
                </c:pt>
                <c:pt idx="68">
                  <c:v>10598.68</c:v>
                </c:pt>
                <c:pt idx="69">
                  <c:v>10801.37</c:v>
                </c:pt>
                <c:pt idx="70">
                  <c:v>10834.63</c:v>
                </c:pt>
                <c:pt idx="71">
                  <c:v>11092.18</c:v>
                </c:pt>
                <c:pt idx="72">
                  <c:v>11168.38</c:v>
                </c:pt>
                <c:pt idx="73">
                  <c:v>11295.23</c:v>
                </c:pt>
                <c:pt idx="74">
                  <c:v>11259.35</c:v>
                </c:pt>
                <c:pt idx="75">
                  <c:v>11387.91</c:v>
                </c:pt>
                <c:pt idx="76">
                  <c:v>11452.27</c:v>
                </c:pt>
                <c:pt idx="77">
                  <c:v>11863.14</c:v>
                </c:pt>
                <c:pt idx="78">
                  <c:v>11941.92</c:v>
                </c:pt>
                <c:pt idx="79">
                  <c:v>12078.64</c:v>
                </c:pt>
                <c:pt idx="80">
                  <c:v>11747.45</c:v>
                </c:pt>
                <c:pt idx="81">
                  <c:v>11793.93</c:v>
                </c:pt>
                <c:pt idx="82">
                  <c:v>11740.32</c:v>
                </c:pt>
                <c:pt idx="83">
                  <c:v>11826.58</c:v>
                </c:pt>
                <c:pt idx="84">
                  <c:v>12084.43</c:v>
                </c:pt>
                <c:pt idx="85">
                  <c:v>12062</c:v>
                </c:pt>
                <c:pt idx="86">
                  <c:v>12201.01</c:v>
                </c:pt>
                <c:pt idx="87">
                  <c:v>12265.97</c:v>
                </c:pt>
                <c:pt idx="88">
                  <c:v>12192.5</c:v>
                </c:pt>
                <c:pt idx="89">
                  <c:v>12197.13</c:v>
                </c:pt>
                <c:pt idx="90">
                  <c:v>12282.89</c:v>
                </c:pt>
                <c:pt idx="91">
                  <c:v>12479.9</c:v>
                </c:pt>
                <c:pt idx="92">
                  <c:v>12585.76</c:v>
                </c:pt>
                <c:pt idx="93">
                  <c:v>12458.28</c:v>
                </c:pt>
                <c:pt idx="94">
                  <c:v>12538.54</c:v>
                </c:pt>
                <c:pt idx="95">
                  <c:v>12852.14</c:v>
                </c:pt>
                <c:pt idx="96">
                  <c:v>13050.67</c:v>
                </c:pt>
                <c:pt idx="97">
                  <c:v>12993.06</c:v>
                </c:pt>
                <c:pt idx="98">
                  <c:v>13208.7</c:v>
                </c:pt>
                <c:pt idx="99">
                  <c:v>13216.85</c:v>
                </c:pt>
                <c:pt idx="100">
                  <c:v>13436.12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7-44F9-BF48-281DEA6A55DB}"/>
            </c:ext>
          </c:extLst>
        </c:ser>
        <c:ser>
          <c:idx val="3"/>
          <c:order val="3"/>
          <c:tx>
            <c:v>OR5x100-0.50_2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3007.22</c:v>
                </c:pt>
                <c:pt idx="2">
                  <c:v>4280.05</c:v>
                </c:pt>
                <c:pt idx="3">
                  <c:v>5268.19</c:v>
                </c:pt>
                <c:pt idx="4">
                  <c:v>5826.05</c:v>
                </c:pt>
                <c:pt idx="5">
                  <c:v>6672.69</c:v>
                </c:pt>
                <c:pt idx="6">
                  <c:v>7449.14</c:v>
                </c:pt>
                <c:pt idx="7">
                  <c:v>8361.34</c:v>
                </c:pt>
                <c:pt idx="8">
                  <c:v>8842.81</c:v>
                </c:pt>
                <c:pt idx="9">
                  <c:v>9229.42</c:v>
                </c:pt>
                <c:pt idx="10">
                  <c:v>9150.44</c:v>
                </c:pt>
                <c:pt idx="11">
                  <c:v>9696.61</c:v>
                </c:pt>
                <c:pt idx="12">
                  <c:v>10145.790000000001</c:v>
                </c:pt>
                <c:pt idx="13">
                  <c:v>9577.2800000000007</c:v>
                </c:pt>
                <c:pt idx="14">
                  <c:v>10108.450000000001</c:v>
                </c:pt>
                <c:pt idx="15">
                  <c:v>9546.99</c:v>
                </c:pt>
                <c:pt idx="16">
                  <c:v>10180.870000000001</c:v>
                </c:pt>
                <c:pt idx="17">
                  <c:v>10069.469999999999</c:v>
                </c:pt>
                <c:pt idx="18">
                  <c:v>10490.12</c:v>
                </c:pt>
                <c:pt idx="19">
                  <c:v>10896.05</c:v>
                </c:pt>
                <c:pt idx="20">
                  <c:v>11522.09</c:v>
                </c:pt>
                <c:pt idx="21">
                  <c:v>11887.73</c:v>
                </c:pt>
                <c:pt idx="22">
                  <c:v>12259.73</c:v>
                </c:pt>
                <c:pt idx="23">
                  <c:v>12377.45</c:v>
                </c:pt>
                <c:pt idx="24">
                  <c:v>12925.16</c:v>
                </c:pt>
                <c:pt idx="25">
                  <c:v>12865.32</c:v>
                </c:pt>
                <c:pt idx="26">
                  <c:v>13412.93</c:v>
                </c:pt>
                <c:pt idx="27">
                  <c:v>13813.55</c:v>
                </c:pt>
                <c:pt idx="28">
                  <c:v>13297.7</c:v>
                </c:pt>
                <c:pt idx="29">
                  <c:v>13023.99</c:v>
                </c:pt>
                <c:pt idx="30">
                  <c:v>13002.43</c:v>
                </c:pt>
                <c:pt idx="31">
                  <c:v>13051.64</c:v>
                </c:pt>
                <c:pt idx="32">
                  <c:v>12964.86</c:v>
                </c:pt>
                <c:pt idx="33">
                  <c:v>12918.34</c:v>
                </c:pt>
                <c:pt idx="34">
                  <c:v>12976.21</c:v>
                </c:pt>
                <c:pt idx="35">
                  <c:v>13948.26</c:v>
                </c:pt>
                <c:pt idx="36">
                  <c:v>13085.57</c:v>
                </c:pt>
                <c:pt idx="37">
                  <c:v>13296.6</c:v>
                </c:pt>
                <c:pt idx="38">
                  <c:v>13116.31</c:v>
                </c:pt>
                <c:pt idx="39">
                  <c:v>12931.89</c:v>
                </c:pt>
                <c:pt idx="40">
                  <c:v>13427.69</c:v>
                </c:pt>
                <c:pt idx="41">
                  <c:v>13731.31</c:v>
                </c:pt>
                <c:pt idx="42">
                  <c:v>13555.83</c:v>
                </c:pt>
                <c:pt idx="43">
                  <c:v>13954.01</c:v>
                </c:pt>
                <c:pt idx="44">
                  <c:v>13996.59</c:v>
                </c:pt>
                <c:pt idx="45">
                  <c:v>14848.43</c:v>
                </c:pt>
                <c:pt idx="46">
                  <c:v>14958.68</c:v>
                </c:pt>
                <c:pt idx="47">
                  <c:v>14115.76</c:v>
                </c:pt>
                <c:pt idx="48">
                  <c:v>14043.35</c:v>
                </c:pt>
                <c:pt idx="49">
                  <c:v>14135.17</c:v>
                </c:pt>
                <c:pt idx="50">
                  <c:v>14145.92</c:v>
                </c:pt>
                <c:pt idx="51">
                  <c:v>13642.25</c:v>
                </c:pt>
                <c:pt idx="52">
                  <c:v>13250.06</c:v>
                </c:pt>
                <c:pt idx="53">
                  <c:v>12956.96</c:v>
                </c:pt>
                <c:pt idx="54">
                  <c:v>12943.09</c:v>
                </c:pt>
                <c:pt idx="55">
                  <c:v>13391.48</c:v>
                </c:pt>
                <c:pt idx="56">
                  <c:v>13278.5</c:v>
                </c:pt>
                <c:pt idx="57">
                  <c:v>14125.57</c:v>
                </c:pt>
                <c:pt idx="58">
                  <c:v>13801.89</c:v>
                </c:pt>
                <c:pt idx="59">
                  <c:v>13836.76</c:v>
                </c:pt>
                <c:pt idx="60">
                  <c:v>14259.91</c:v>
                </c:pt>
                <c:pt idx="61">
                  <c:v>15092.98</c:v>
                </c:pt>
                <c:pt idx="62">
                  <c:v>15270.28</c:v>
                </c:pt>
                <c:pt idx="63">
                  <c:v>15712.75</c:v>
                </c:pt>
                <c:pt idx="64">
                  <c:v>16002.25</c:v>
                </c:pt>
                <c:pt idx="65">
                  <c:v>16041.48</c:v>
                </c:pt>
                <c:pt idx="66">
                  <c:v>16172.06</c:v>
                </c:pt>
                <c:pt idx="67">
                  <c:v>15920.01</c:v>
                </c:pt>
                <c:pt idx="68">
                  <c:v>16252.61</c:v>
                </c:pt>
                <c:pt idx="69">
                  <c:v>16252.99</c:v>
                </c:pt>
                <c:pt idx="70">
                  <c:v>16670.560000000001</c:v>
                </c:pt>
                <c:pt idx="71">
                  <c:v>16140.27</c:v>
                </c:pt>
                <c:pt idx="72">
                  <c:v>16340.15</c:v>
                </c:pt>
                <c:pt idx="73">
                  <c:v>16931.63</c:v>
                </c:pt>
                <c:pt idx="74">
                  <c:v>17095.98</c:v>
                </c:pt>
                <c:pt idx="75">
                  <c:v>16820.82</c:v>
                </c:pt>
                <c:pt idx="76">
                  <c:v>17260.36</c:v>
                </c:pt>
                <c:pt idx="77">
                  <c:v>17474.73</c:v>
                </c:pt>
                <c:pt idx="78">
                  <c:v>17384.62</c:v>
                </c:pt>
                <c:pt idx="79">
                  <c:v>17604.66</c:v>
                </c:pt>
                <c:pt idx="80">
                  <c:v>18121.189999999999</c:v>
                </c:pt>
                <c:pt idx="81">
                  <c:v>18640.439999999999</c:v>
                </c:pt>
                <c:pt idx="82">
                  <c:v>19156.75</c:v>
                </c:pt>
                <c:pt idx="83">
                  <c:v>19246.849999999999</c:v>
                </c:pt>
                <c:pt idx="84">
                  <c:v>19238.95</c:v>
                </c:pt>
                <c:pt idx="85">
                  <c:v>19073.45</c:v>
                </c:pt>
                <c:pt idx="86">
                  <c:v>18973.21</c:v>
                </c:pt>
                <c:pt idx="87">
                  <c:v>18335.32</c:v>
                </c:pt>
                <c:pt idx="88">
                  <c:v>18653.27</c:v>
                </c:pt>
                <c:pt idx="89">
                  <c:v>18823.84</c:v>
                </c:pt>
                <c:pt idx="90">
                  <c:v>18867.88</c:v>
                </c:pt>
                <c:pt idx="91">
                  <c:v>18980.38</c:v>
                </c:pt>
                <c:pt idx="92">
                  <c:v>18967.5</c:v>
                </c:pt>
                <c:pt idx="93">
                  <c:v>19134.349999999999</c:v>
                </c:pt>
                <c:pt idx="94">
                  <c:v>18804.45</c:v>
                </c:pt>
                <c:pt idx="95">
                  <c:v>18818.16</c:v>
                </c:pt>
                <c:pt idx="96">
                  <c:v>19051.53</c:v>
                </c:pt>
                <c:pt idx="97">
                  <c:v>19032.060000000001</c:v>
                </c:pt>
                <c:pt idx="98">
                  <c:v>19355.93</c:v>
                </c:pt>
                <c:pt idx="99">
                  <c:v>19632.03</c:v>
                </c:pt>
                <c:pt idx="100">
                  <c:v>19830.46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77-44F9-BF48-281DEA6A55DB}"/>
            </c:ext>
          </c:extLst>
        </c:ser>
        <c:ser>
          <c:idx val="4"/>
          <c:order val="4"/>
          <c:tx>
            <c:v>OR5x100-0.50_2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6574.88</c:v>
                </c:pt>
                <c:pt idx="2">
                  <c:v>9135.7900000000009</c:v>
                </c:pt>
                <c:pt idx="3">
                  <c:v>10871.42</c:v>
                </c:pt>
                <c:pt idx="4">
                  <c:v>12976.98</c:v>
                </c:pt>
                <c:pt idx="5">
                  <c:v>13756</c:v>
                </c:pt>
                <c:pt idx="6">
                  <c:v>14394.09</c:v>
                </c:pt>
                <c:pt idx="7">
                  <c:v>15101.05</c:v>
                </c:pt>
                <c:pt idx="8">
                  <c:v>17055.05</c:v>
                </c:pt>
                <c:pt idx="9">
                  <c:v>17334.13</c:v>
                </c:pt>
                <c:pt idx="10">
                  <c:v>17502.419999999998</c:v>
                </c:pt>
                <c:pt idx="11">
                  <c:v>17958.57</c:v>
                </c:pt>
                <c:pt idx="12">
                  <c:v>18479.900000000001</c:v>
                </c:pt>
                <c:pt idx="13">
                  <c:v>18829.330000000002</c:v>
                </c:pt>
                <c:pt idx="14">
                  <c:v>18800.39</c:v>
                </c:pt>
                <c:pt idx="15">
                  <c:v>19025.97</c:v>
                </c:pt>
                <c:pt idx="16">
                  <c:v>19176.43</c:v>
                </c:pt>
                <c:pt idx="17">
                  <c:v>20310.04</c:v>
                </c:pt>
                <c:pt idx="18">
                  <c:v>20585.32</c:v>
                </c:pt>
                <c:pt idx="19">
                  <c:v>20392.41</c:v>
                </c:pt>
                <c:pt idx="20">
                  <c:v>21539.51</c:v>
                </c:pt>
                <c:pt idx="21">
                  <c:v>21090.92</c:v>
                </c:pt>
                <c:pt idx="22">
                  <c:v>21903.53</c:v>
                </c:pt>
                <c:pt idx="23">
                  <c:v>22200.11</c:v>
                </c:pt>
                <c:pt idx="24">
                  <c:v>21717.87</c:v>
                </c:pt>
                <c:pt idx="25">
                  <c:v>20877.400000000001</c:v>
                </c:pt>
                <c:pt idx="26">
                  <c:v>21542.9</c:v>
                </c:pt>
                <c:pt idx="27">
                  <c:v>22012.94</c:v>
                </c:pt>
                <c:pt idx="28">
                  <c:v>22179.74</c:v>
                </c:pt>
                <c:pt idx="29">
                  <c:v>21683.05</c:v>
                </c:pt>
                <c:pt idx="30">
                  <c:v>22029.79</c:v>
                </c:pt>
                <c:pt idx="31">
                  <c:v>23157.69</c:v>
                </c:pt>
                <c:pt idx="32">
                  <c:v>23709.83</c:v>
                </c:pt>
                <c:pt idx="33">
                  <c:v>23087.08</c:v>
                </c:pt>
                <c:pt idx="34">
                  <c:v>23204.78</c:v>
                </c:pt>
                <c:pt idx="35">
                  <c:v>23376.66</c:v>
                </c:pt>
                <c:pt idx="36">
                  <c:v>23520.79</c:v>
                </c:pt>
                <c:pt idx="37">
                  <c:v>23466.46</c:v>
                </c:pt>
                <c:pt idx="38">
                  <c:v>23018.29</c:v>
                </c:pt>
                <c:pt idx="39">
                  <c:v>23965.68</c:v>
                </c:pt>
                <c:pt idx="40">
                  <c:v>23514.82</c:v>
                </c:pt>
                <c:pt idx="41">
                  <c:v>24253.01</c:v>
                </c:pt>
                <c:pt idx="42">
                  <c:v>24817.61</c:v>
                </c:pt>
                <c:pt idx="43">
                  <c:v>25579.66</c:v>
                </c:pt>
                <c:pt idx="44">
                  <c:v>26203.38</c:v>
                </c:pt>
                <c:pt idx="45">
                  <c:v>25597.98</c:v>
                </c:pt>
                <c:pt idx="46">
                  <c:v>24521.84</c:v>
                </c:pt>
                <c:pt idx="47">
                  <c:v>23197.05</c:v>
                </c:pt>
                <c:pt idx="48">
                  <c:v>23557.7</c:v>
                </c:pt>
                <c:pt idx="49">
                  <c:v>23391.53</c:v>
                </c:pt>
                <c:pt idx="50">
                  <c:v>23033.25</c:v>
                </c:pt>
                <c:pt idx="51">
                  <c:v>24058.23</c:v>
                </c:pt>
                <c:pt idx="52">
                  <c:v>24172.22</c:v>
                </c:pt>
                <c:pt idx="53">
                  <c:v>23400.62</c:v>
                </c:pt>
                <c:pt idx="54">
                  <c:v>23794.639999999999</c:v>
                </c:pt>
                <c:pt idx="55">
                  <c:v>23866.47</c:v>
                </c:pt>
                <c:pt idx="56">
                  <c:v>23942.37</c:v>
                </c:pt>
                <c:pt idx="57">
                  <c:v>24424.13</c:v>
                </c:pt>
                <c:pt idx="58">
                  <c:v>25288.76</c:v>
                </c:pt>
                <c:pt idx="59">
                  <c:v>25351.4</c:v>
                </c:pt>
                <c:pt idx="60">
                  <c:v>25218.57</c:v>
                </c:pt>
                <c:pt idx="61">
                  <c:v>24902.34</c:v>
                </c:pt>
                <c:pt idx="62">
                  <c:v>27360</c:v>
                </c:pt>
                <c:pt idx="63">
                  <c:v>27038.81</c:v>
                </c:pt>
                <c:pt idx="64">
                  <c:v>27270.2</c:v>
                </c:pt>
                <c:pt idx="65">
                  <c:v>26222.05</c:v>
                </c:pt>
                <c:pt idx="66">
                  <c:v>26069.99</c:v>
                </c:pt>
                <c:pt idx="67">
                  <c:v>25602.31</c:v>
                </c:pt>
                <c:pt idx="68">
                  <c:v>26187.14</c:v>
                </c:pt>
                <c:pt idx="69">
                  <c:v>25909.34</c:v>
                </c:pt>
                <c:pt idx="70">
                  <c:v>28509.22</c:v>
                </c:pt>
                <c:pt idx="71">
                  <c:v>28535.94</c:v>
                </c:pt>
                <c:pt idx="72">
                  <c:v>28272.58</c:v>
                </c:pt>
                <c:pt idx="73">
                  <c:v>29265.52</c:v>
                </c:pt>
                <c:pt idx="74">
                  <c:v>27343.55</c:v>
                </c:pt>
                <c:pt idx="75">
                  <c:v>26474.33</c:v>
                </c:pt>
                <c:pt idx="76">
                  <c:v>26832.69</c:v>
                </c:pt>
                <c:pt idx="77">
                  <c:v>27406.59</c:v>
                </c:pt>
                <c:pt idx="78">
                  <c:v>25438.29</c:v>
                </c:pt>
                <c:pt idx="79">
                  <c:v>25342.93</c:v>
                </c:pt>
                <c:pt idx="80">
                  <c:v>25341.9</c:v>
                </c:pt>
                <c:pt idx="81">
                  <c:v>25429.599999999999</c:v>
                </c:pt>
                <c:pt idx="82">
                  <c:v>25608.54</c:v>
                </c:pt>
                <c:pt idx="83">
                  <c:v>26105</c:v>
                </c:pt>
                <c:pt idx="84">
                  <c:v>25136.28</c:v>
                </c:pt>
                <c:pt idx="85">
                  <c:v>24524.53</c:v>
                </c:pt>
                <c:pt idx="86">
                  <c:v>25643.32</c:v>
                </c:pt>
                <c:pt idx="87">
                  <c:v>25775.57</c:v>
                </c:pt>
                <c:pt idx="88">
                  <c:v>24783.74</c:v>
                </c:pt>
                <c:pt idx="89">
                  <c:v>26088.53</c:v>
                </c:pt>
                <c:pt idx="90">
                  <c:v>25127.33</c:v>
                </c:pt>
                <c:pt idx="91">
                  <c:v>25840</c:v>
                </c:pt>
                <c:pt idx="92">
                  <c:v>26629.01</c:v>
                </c:pt>
                <c:pt idx="93">
                  <c:v>26666.98</c:v>
                </c:pt>
                <c:pt idx="94">
                  <c:v>26344.29</c:v>
                </c:pt>
                <c:pt idx="95">
                  <c:v>26204.86</c:v>
                </c:pt>
                <c:pt idx="96">
                  <c:v>26011.79</c:v>
                </c:pt>
                <c:pt idx="97">
                  <c:v>25549.98</c:v>
                </c:pt>
                <c:pt idx="98">
                  <c:v>25791.05</c:v>
                </c:pt>
                <c:pt idx="99">
                  <c:v>25090.34</c:v>
                </c:pt>
                <c:pt idx="100">
                  <c:v>25362.09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77-44F9-BF48-281DEA6A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226847"/>
        <c:axId val="1537437823"/>
      </c:lineChart>
      <c:catAx>
        <c:axId val="143122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7437823"/>
        <c:crosses val="autoZero"/>
        <c:auto val="1"/>
        <c:lblAlgn val="ctr"/>
        <c:lblOffset val="100"/>
        <c:noMultiLvlLbl val="0"/>
      </c:catAx>
      <c:valAx>
        <c:axId val="15374378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2268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279.83999999999997</c:v>
                </c:pt>
                <c:pt idx="2">
                  <c:v>260.55</c:v>
                </c:pt>
                <c:pt idx="3">
                  <c:v>266.13</c:v>
                </c:pt>
                <c:pt idx="4">
                  <c:v>302.20999999999998</c:v>
                </c:pt>
                <c:pt idx="5">
                  <c:v>249.58</c:v>
                </c:pt>
                <c:pt idx="6">
                  <c:v>272.58</c:v>
                </c:pt>
                <c:pt idx="7">
                  <c:v>237.62</c:v>
                </c:pt>
                <c:pt idx="8">
                  <c:v>289.31</c:v>
                </c:pt>
                <c:pt idx="9">
                  <c:v>286.81</c:v>
                </c:pt>
                <c:pt idx="10">
                  <c:v>304.44</c:v>
                </c:pt>
                <c:pt idx="11">
                  <c:v>299.86</c:v>
                </c:pt>
                <c:pt idx="12">
                  <c:v>287.79000000000002</c:v>
                </c:pt>
                <c:pt idx="13">
                  <c:v>285.38</c:v>
                </c:pt>
                <c:pt idx="14">
                  <c:v>318.75</c:v>
                </c:pt>
                <c:pt idx="15">
                  <c:v>321.86</c:v>
                </c:pt>
                <c:pt idx="16">
                  <c:v>316.86</c:v>
                </c:pt>
                <c:pt idx="17">
                  <c:v>321.05</c:v>
                </c:pt>
                <c:pt idx="18">
                  <c:v>309.04000000000002</c:v>
                </c:pt>
                <c:pt idx="19">
                  <c:v>354.19</c:v>
                </c:pt>
                <c:pt idx="20">
                  <c:v>341.61</c:v>
                </c:pt>
                <c:pt idx="21">
                  <c:v>317.89</c:v>
                </c:pt>
                <c:pt idx="22">
                  <c:v>308.58999999999997</c:v>
                </c:pt>
                <c:pt idx="23">
                  <c:v>288.81</c:v>
                </c:pt>
                <c:pt idx="24">
                  <c:v>329.62</c:v>
                </c:pt>
                <c:pt idx="25">
                  <c:v>289.89</c:v>
                </c:pt>
                <c:pt idx="26">
                  <c:v>258.83999999999997</c:v>
                </c:pt>
                <c:pt idx="27">
                  <c:v>289.95999999999998</c:v>
                </c:pt>
                <c:pt idx="28">
                  <c:v>266.17</c:v>
                </c:pt>
                <c:pt idx="29">
                  <c:v>285.79000000000002</c:v>
                </c:pt>
                <c:pt idx="30">
                  <c:v>271.72000000000003</c:v>
                </c:pt>
                <c:pt idx="31">
                  <c:v>300.12</c:v>
                </c:pt>
                <c:pt idx="32">
                  <c:v>290.89</c:v>
                </c:pt>
                <c:pt idx="33">
                  <c:v>337.66</c:v>
                </c:pt>
                <c:pt idx="34">
                  <c:v>304.64999999999998</c:v>
                </c:pt>
                <c:pt idx="35">
                  <c:v>304.74</c:v>
                </c:pt>
                <c:pt idx="36">
                  <c:v>330.24</c:v>
                </c:pt>
                <c:pt idx="37">
                  <c:v>328.26</c:v>
                </c:pt>
                <c:pt idx="38">
                  <c:v>283.16000000000003</c:v>
                </c:pt>
                <c:pt idx="39">
                  <c:v>351.64</c:v>
                </c:pt>
                <c:pt idx="40">
                  <c:v>329.93</c:v>
                </c:pt>
                <c:pt idx="41">
                  <c:v>367.28</c:v>
                </c:pt>
                <c:pt idx="42">
                  <c:v>276.7</c:v>
                </c:pt>
                <c:pt idx="43">
                  <c:v>360.49</c:v>
                </c:pt>
                <c:pt idx="44">
                  <c:v>251.23</c:v>
                </c:pt>
                <c:pt idx="45">
                  <c:v>330.36</c:v>
                </c:pt>
                <c:pt idx="46">
                  <c:v>262.77</c:v>
                </c:pt>
                <c:pt idx="47">
                  <c:v>304.81</c:v>
                </c:pt>
                <c:pt idx="48">
                  <c:v>347.54</c:v>
                </c:pt>
                <c:pt idx="49">
                  <c:v>325.60000000000002</c:v>
                </c:pt>
                <c:pt idx="50">
                  <c:v>263.58999999999997</c:v>
                </c:pt>
                <c:pt idx="51">
                  <c:v>296.58999999999997</c:v>
                </c:pt>
                <c:pt idx="52">
                  <c:v>324.2</c:v>
                </c:pt>
                <c:pt idx="53">
                  <c:v>344.5</c:v>
                </c:pt>
                <c:pt idx="54">
                  <c:v>321.3</c:v>
                </c:pt>
                <c:pt idx="55">
                  <c:v>280.87</c:v>
                </c:pt>
                <c:pt idx="56">
                  <c:v>300.57</c:v>
                </c:pt>
                <c:pt idx="57">
                  <c:v>303.83999999999997</c:v>
                </c:pt>
                <c:pt idx="58">
                  <c:v>294.41000000000003</c:v>
                </c:pt>
                <c:pt idx="59">
                  <c:v>318.94</c:v>
                </c:pt>
                <c:pt idx="60">
                  <c:v>323.7</c:v>
                </c:pt>
                <c:pt idx="61">
                  <c:v>303.74</c:v>
                </c:pt>
                <c:pt idx="62">
                  <c:v>346.32</c:v>
                </c:pt>
                <c:pt idx="63">
                  <c:v>310.56</c:v>
                </c:pt>
                <c:pt idx="64">
                  <c:v>324.58999999999997</c:v>
                </c:pt>
                <c:pt idx="65">
                  <c:v>342.11</c:v>
                </c:pt>
                <c:pt idx="66">
                  <c:v>311.63</c:v>
                </c:pt>
                <c:pt idx="67">
                  <c:v>262.48</c:v>
                </c:pt>
                <c:pt idx="68">
                  <c:v>294.56</c:v>
                </c:pt>
                <c:pt idx="69">
                  <c:v>305.58999999999997</c:v>
                </c:pt>
                <c:pt idx="70">
                  <c:v>297.36</c:v>
                </c:pt>
                <c:pt idx="71">
                  <c:v>312.75</c:v>
                </c:pt>
                <c:pt idx="72">
                  <c:v>288.66000000000003</c:v>
                </c:pt>
                <c:pt idx="73">
                  <c:v>293.32</c:v>
                </c:pt>
                <c:pt idx="74">
                  <c:v>318.39999999999998</c:v>
                </c:pt>
                <c:pt idx="75">
                  <c:v>337.48</c:v>
                </c:pt>
                <c:pt idx="76">
                  <c:v>353.98</c:v>
                </c:pt>
                <c:pt idx="77">
                  <c:v>330.56</c:v>
                </c:pt>
                <c:pt idx="78">
                  <c:v>286.56</c:v>
                </c:pt>
                <c:pt idx="79">
                  <c:v>368.33</c:v>
                </c:pt>
                <c:pt idx="80">
                  <c:v>303.2</c:v>
                </c:pt>
                <c:pt idx="81">
                  <c:v>324.52</c:v>
                </c:pt>
                <c:pt idx="82">
                  <c:v>305.56</c:v>
                </c:pt>
                <c:pt idx="83">
                  <c:v>267.12</c:v>
                </c:pt>
                <c:pt idx="84">
                  <c:v>313.26</c:v>
                </c:pt>
                <c:pt idx="85">
                  <c:v>320.33999999999997</c:v>
                </c:pt>
                <c:pt idx="86">
                  <c:v>333.29</c:v>
                </c:pt>
                <c:pt idx="87">
                  <c:v>341.54</c:v>
                </c:pt>
                <c:pt idx="88">
                  <c:v>314.54000000000002</c:v>
                </c:pt>
                <c:pt idx="89">
                  <c:v>322.69</c:v>
                </c:pt>
                <c:pt idx="90">
                  <c:v>324.85000000000002</c:v>
                </c:pt>
                <c:pt idx="91">
                  <c:v>309.77</c:v>
                </c:pt>
                <c:pt idx="92">
                  <c:v>313.54000000000002</c:v>
                </c:pt>
                <c:pt idx="93">
                  <c:v>331.91</c:v>
                </c:pt>
                <c:pt idx="94">
                  <c:v>314.97000000000003</c:v>
                </c:pt>
                <c:pt idx="95">
                  <c:v>290.60000000000002</c:v>
                </c:pt>
                <c:pt idx="96">
                  <c:v>315.5</c:v>
                </c:pt>
                <c:pt idx="97">
                  <c:v>308.57</c:v>
                </c:pt>
                <c:pt idx="98">
                  <c:v>341.53</c:v>
                </c:pt>
                <c:pt idx="99">
                  <c:v>326.38</c:v>
                </c:pt>
                <c:pt idx="100">
                  <c:v>296.64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6-436E-9C30-704D2A207A0B}"/>
            </c:ext>
          </c:extLst>
        </c:ser>
        <c:ser>
          <c:idx val="1"/>
          <c:order val="1"/>
          <c:tx>
            <c:v>OR5x100-0.50_2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571.36</c:v>
                </c:pt>
                <c:pt idx="2">
                  <c:v>552.29999999999995</c:v>
                </c:pt>
                <c:pt idx="3">
                  <c:v>441.86</c:v>
                </c:pt>
                <c:pt idx="4">
                  <c:v>573.14</c:v>
                </c:pt>
                <c:pt idx="5">
                  <c:v>393.52</c:v>
                </c:pt>
                <c:pt idx="6">
                  <c:v>503.02</c:v>
                </c:pt>
                <c:pt idx="7">
                  <c:v>398.95</c:v>
                </c:pt>
                <c:pt idx="8">
                  <c:v>403.82</c:v>
                </c:pt>
                <c:pt idx="9">
                  <c:v>478.94</c:v>
                </c:pt>
                <c:pt idx="10">
                  <c:v>525.94000000000005</c:v>
                </c:pt>
                <c:pt idx="11">
                  <c:v>515.85</c:v>
                </c:pt>
                <c:pt idx="12">
                  <c:v>468.12</c:v>
                </c:pt>
                <c:pt idx="13">
                  <c:v>499.71</c:v>
                </c:pt>
                <c:pt idx="14">
                  <c:v>572.96</c:v>
                </c:pt>
                <c:pt idx="15">
                  <c:v>469.62</c:v>
                </c:pt>
                <c:pt idx="16">
                  <c:v>598.80999999999995</c:v>
                </c:pt>
                <c:pt idx="17">
                  <c:v>567.97</c:v>
                </c:pt>
                <c:pt idx="18">
                  <c:v>478.8</c:v>
                </c:pt>
                <c:pt idx="19">
                  <c:v>499.25</c:v>
                </c:pt>
                <c:pt idx="20">
                  <c:v>575.95000000000005</c:v>
                </c:pt>
                <c:pt idx="21">
                  <c:v>464.69</c:v>
                </c:pt>
                <c:pt idx="22">
                  <c:v>460.34</c:v>
                </c:pt>
                <c:pt idx="23">
                  <c:v>423.87</c:v>
                </c:pt>
                <c:pt idx="24">
                  <c:v>460.71</c:v>
                </c:pt>
                <c:pt idx="25">
                  <c:v>437.87</c:v>
                </c:pt>
                <c:pt idx="26">
                  <c:v>502.12</c:v>
                </c:pt>
                <c:pt idx="27">
                  <c:v>576.89</c:v>
                </c:pt>
                <c:pt idx="28">
                  <c:v>627.16999999999996</c:v>
                </c:pt>
                <c:pt idx="29">
                  <c:v>560.84</c:v>
                </c:pt>
                <c:pt idx="30">
                  <c:v>544.66999999999996</c:v>
                </c:pt>
                <c:pt idx="31">
                  <c:v>503.66</c:v>
                </c:pt>
                <c:pt idx="32">
                  <c:v>352.36</c:v>
                </c:pt>
                <c:pt idx="33">
                  <c:v>600.30999999999995</c:v>
                </c:pt>
                <c:pt idx="34">
                  <c:v>431.34</c:v>
                </c:pt>
                <c:pt idx="35">
                  <c:v>422.26</c:v>
                </c:pt>
                <c:pt idx="36">
                  <c:v>392.26</c:v>
                </c:pt>
                <c:pt idx="37">
                  <c:v>539.73</c:v>
                </c:pt>
                <c:pt idx="38">
                  <c:v>470.4</c:v>
                </c:pt>
                <c:pt idx="39">
                  <c:v>511.97</c:v>
                </c:pt>
                <c:pt idx="40">
                  <c:v>535.73</c:v>
                </c:pt>
                <c:pt idx="41">
                  <c:v>556.03</c:v>
                </c:pt>
                <c:pt idx="42">
                  <c:v>595.27</c:v>
                </c:pt>
                <c:pt idx="43">
                  <c:v>550.24</c:v>
                </c:pt>
                <c:pt idx="44">
                  <c:v>496.27</c:v>
                </c:pt>
                <c:pt idx="45">
                  <c:v>427.28</c:v>
                </c:pt>
                <c:pt idx="46">
                  <c:v>512.22</c:v>
                </c:pt>
                <c:pt idx="47">
                  <c:v>618.78</c:v>
                </c:pt>
                <c:pt idx="48">
                  <c:v>445.61</c:v>
                </c:pt>
                <c:pt idx="49">
                  <c:v>499.57</c:v>
                </c:pt>
                <c:pt idx="50">
                  <c:v>492.98</c:v>
                </c:pt>
                <c:pt idx="51">
                  <c:v>567.74</c:v>
                </c:pt>
                <c:pt idx="52">
                  <c:v>485.13</c:v>
                </c:pt>
                <c:pt idx="53">
                  <c:v>476.21</c:v>
                </c:pt>
                <c:pt idx="54">
                  <c:v>452.47</c:v>
                </c:pt>
                <c:pt idx="55">
                  <c:v>622.87</c:v>
                </c:pt>
                <c:pt idx="56">
                  <c:v>422.72</c:v>
                </c:pt>
                <c:pt idx="57">
                  <c:v>461.16</c:v>
                </c:pt>
                <c:pt idx="58">
                  <c:v>544.41</c:v>
                </c:pt>
                <c:pt idx="59">
                  <c:v>537.42999999999995</c:v>
                </c:pt>
                <c:pt idx="60">
                  <c:v>411.16</c:v>
                </c:pt>
                <c:pt idx="61">
                  <c:v>502.37</c:v>
                </c:pt>
                <c:pt idx="62">
                  <c:v>376.99</c:v>
                </c:pt>
                <c:pt idx="63">
                  <c:v>568.91999999999996</c:v>
                </c:pt>
                <c:pt idx="64">
                  <c:v>453.81</c:v>
                </c:pt>
                <c:pt idx="65">
                  <c:v>513.72</c:v>
                </c:pt>
                <c:pt idx="66">
                  <c:v>546.44000000000005</c:v>
                </c:pt>
                <c:pt idx="67">
                  <c:v>521.89</c:v>
                </c:pt>
                <c:pt idx="68">
                  <c:v>596.03</c:v>
                </c:pt>
                <c:pt idx="69">
                  <c:v>395.76</c:v>
                </c:pt>
                <c:pt idx="70">
                  <c:v>529.24</c:v>
                </c:pt>
                <c:pt idx="71">
                  <c:v>532.29</c:v>
                </c:pt>
                <c:pt idx="72">
                  <c:v>483.3</c:v>
                </c:pt>
                <c:pt idx="73">
                  <c:v>526.53</c:v>
                </c:pt>
                <c:pt idx="74">
                  <c:v>560.41999999999996</c:v>
                </c:pt>
                <c:pt idx="75">
                  <c:v>565.57000000000005</c:v>
                </c:pt>
                <c:pt idx="76">
                  <c:v>513.72</c:v>
                </c:pt>
                <c:pt idx="77">
                  <c:v>522.5</c:v>
                </c:pt>
                <c:pt idx="78">
                  <c:v>437.29</c:v>
                </c:pt>
                <c:pt idx="79">
                  <c:v>454.53</c:v>
                </c:pt>
                <c:pt idx="80">
                  <c:v>474.72</c:v>
                </c:pt>
                <c:pt idx="81">
                  <c:v>473.54</c:v>
                </c:pt>
                <c:pt idx="82">
                  <c:v>443.06</c:v>
                </c:pt>
                <c:pt idx="83">
                  <c:v>500.59</c:v>
                </c:pt>
                <c:pt idx="84">
                  <c:v>470.39</c:v>
                </c:pt>
                <c:pt idx="85">
                  <c:v>385.07</c:v>
                </c:pt>
                <c:pt idx="86">
                  <c:v>495.25</c:v>
                </c:pt>
                <c:pt idx="87">
                  <c:v>535.78</c:v>
                </c:pt>
                <c:pt idx="88">
                  <c:v>503.73</c:v>
                </c:pt>
                <c:pt idx="89">
                  <c:v>569.28</c:v>
                </c:pt>
                <c:pt idx="90">
                  <c:v>568.29</c:v>
                </c:pt>
                <c:pt idx="91">
                  <c:v>460.77</c:v>
                </c:pt>
                <c:pt idx="92">
                  <c:v>519.52</c:v>
                </c:pt>
                <c:pt idx="93">
                  <c:v>493.28</c:v>
                </c:pt>
                <c:pt idx="94">
                  <c:v>413.11</c:v>
                </c:pt>
                <c:pt idx="95">
                  <c:v>552.29999999999995</c:v>
                </c:pt>
                <c:pt idx="96">
                  <c:v>583.29999999999995</c:v>
                </c:pt>
                <c:pt idx="97">
                  <c:v>462.45</c:v>
                </c:pt>
                <c:pt idx="98">
                  <c:v>466.33</c:v>
                </c:pt>
                <c:pt idx="99">
                  <c:v>500.96</c:v>
                </c:pt>
                <c:pt idx="100">
                  <c:v>438.16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6-436E-9C30-704D2A207A0B}"/>
            </c:ext>
          </c:extLst>
        </c:ser>
        <c:ser>
          <c:idx val="2"/>
          <c:order val="2"/>
          <c:tx>
            <c:v>OR5x100-0.50_2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1467.58</c:v>
                </c:pt>
                <c:pt idx="2">
                  <c:v>1131.5899999999999</c:v>
                </c:pt>
                <c:pt idx="3">
                  <c:v>1279.19</c:v>
                </c:pt>
                <c:pt idx="4">
                  <c:v>1247.99</c:v>
                </c:pt>
                <c:pt idx="5">
                  <c:v>1095.1600000000001</c:v>
                </c:pt>
                <c:pt idx="6">
                  <c:v>1406.47</c:v>
                </c:pt>
                <c:pt idx="7">
                  <c:v>1202.82</c:v>
                </c:pt>
                <c:pt idx="8">
                  <c:v>959.03</c:v>
                </c:pt>
                <c:pt idx="9">
                  <c:v>1063.22</c:v>
                </c:pt>
                <c:pt idx="10">
                  <c:v>1118.58</c:v>
                </c:pt>
                <c:pt idx="11">
                  <c:v>1385.7</c:v>
                </c:pt>
                <c:pt idx="12">
                  <c:v>1287.04</c:v>
                </c:pt>
                <c:pt idx="13">
                  <c:v>1363.88</c:v>
                </c:pt>
                <c:pt idx="14">
                  <c:v>1174.17</c:v>
                </c:pt>
                <c:pt idx="15">
                  <c:v>1324.11</c:v>
                </c:pt>
                <c:pt idx="16">
                  <c:v>874.99</c:v>
                </c:pt>
                <c:pt idx="17">
                  <c:v>1277.9100000000001</c:v>
                </c:pt>
                <c:pt idx="18">
                  <c:v>1252.83</c:v>
                </c:pt>
                <c:pt idx="19">
                  <c:v>1106.8499999999999</c:v>
                </c:pt>
                <c:pt idx="20">
                  <c:v>995.67</c:v>
                </c:pt>
                <c:pt idx="21">
                  <c:v>1016.21</c:v>
                </c:pt>
                <c:pt idx="22">
                  <c:v>884.37</c:v>
                </c:pt>
                <c:pt idx="23">
                  <c:v>1339.69</c:v>
                </c:pt>
                <c:pt idx="24">
                  <c:v>1016.96</c:v>
                </c:pt>
                <c:pt idx="25">
                  <c:v>1207.72</c:v>
                </c:pt>
                <c:pt idx="26">
                  <c:v>1213.43</c:v>
                </c:pt>
                <c:pt idx="27">
                  <c:v>1220.25</c:v>
                </c:pt>
                <c:pt idx="28">
                  <c:v>1111.8499999999999</c:v>
                </c:pt>
                <c:pt idx="29">
                  <c:v>1199.47</c:v>
                </c:pt>
                <c:pt idx="30">
                  <c:v>1232.1500000000001</c:v>
                </c:pt>
                <c:pt idx="31">
                  <c:v>1064.05</c:v>
                </c:pt>
                <c:pt idx="32">
                  <c:v>955.8</c:v>
                </c:pt>
                <c:pt idx="33">
                  <c:v>1114.95</c:v>
                </c:pt>
                <c:pt idx="34">
                  <c:v>1021.18</c:v>
                </c:pt>
                <c:pt idx="35">
                  <c:v>1409.71</c:v>
                </c:pt>
                <c:pt idx="36">
                  <c:v>1211.21</c:v>
                </c:pt>
                <c:pt idx="37">
                  <c:v>1446.35</c:v>
                </c:pt>
                <c:pt idx="38">
                  <c:v>1109.1199999999999</c:v>
                </c:pt>
                <c:pt idx="39">
                  <c:v>1171.48</c:v>
                </c:pt>
                <c:pt idx="40">
                  <c:v>1021.51</c:v>
                </c:pt>
                <c:pt idx="41">
                  <c:v>1122.0899999999999</c:v>
                </c:pt>
                <c:pt idx="42">
                  <c:v>981.33</c:v>
                </c:pt>
                <c:pt idx="43">
                  <c:v>1247.17</c:v>
                </c:pt>
                <c:pt idx="44">
                  <c:v>1058.7</c:v>
                </c:pt>
                <c:pt idx="45">
                  <c:v>1014.73</c:v>
                </c:pt>
                <c:pt idx="46">
                  <c:v>1023.8</c:v>
                </c:pt>
                <c:pt idx="47">
                  <c:v>1198.0899999999999</c:v>
                </c:pt>
                <c:pt idx="48">
                  <c:v>1107.02</c:v>
                </c:pt>
                <c:pt idx="49">
                  <c:v>1060</c:v>
                </c:pt>
                <c:pt idx="50">
                  <c:v>1185.55</c:v>
                </c:pt>
                <c:pt idx="51">
                  <c:v>1163.99</c:v>
                </c:pt>
                <c:pt idx="52">
                  <c:v>994.62</c:v>
                </c:pt>
                <c:pt idx="53">
                  <c:v>1294.56</c:v>
                </c:pt>
                <c:pt idx="54">
                  <c:v>998.04</c:v>
                </c:pt>
                <c:pt idx="55">
                  <c:v>1354.42</c:v>
                </c:pt>
                <c:pt idx="56">
                  <c:v>1335.04</c:v>
                </c:pt>
                <c:pt idx="57">
                  <c:v>1124.42</c:v>
                </c:pt>
                <c:pt idx="58">
                  <c:v>1039.06</c:v>
                </c:pt>
                <c:pt idx="59">
                  <c:v>1112.6500000000001</c:v>
                </c:pt>
                <c:pt idx="60">
                  <c:v>1298.6199999999999</c:v>
                </c:pt>
                <c:pt idx="61">
                  <c:v>1224.08</c:v>
                </c:pt>
                <c:pt idx="62">
                  <c:v>1159.4100000000001</c:v>
                </c:pt>
                <c:pt idx="63">
                  <c:v>1306.54</c:v>
                </c:pt>
                <c:pt idx="64">
                  <c:v>1100.1199999999999</c:v>
                </c:pt>
                <c:pt idx="65">
                  <c:v>1284.6500000000001</c:v>
                </c:pt>
                <c:pt idx="66">
                  <c:v>1223.3699999999999</c:v>
                </c:pt>
                <c:pt idx="67">
                  <c:v>1207.04</c:v>
                </c:pt>
                <c:pt idx="68">
                  <c:v>1104.43</c:v>
                </c:pt>
                <c:pt idx="69">
                  <c:v>1435.55</c:v>
                </c:pt>
                <c:pt idx="70">
                  <c:v>1167.46</c:v>
                </c:pt>
                <c:pt idx="71">
                  <c:v>1569.45</c:v>
                </c:pt>
                <c:pt idx="72">
                  <c:v>1192.5999999999999</c:v>
                </c:pt>
                <c:pt idx="73">
                  <c:v>1237.9100000000001</c:v>
                </c:pt>
                <c:pt idx="74">
                  <c:v>1147.74</c:v>
                </c:pt>
                <c:pt idx="75">
                  <c:v>987.2</c:v>
                </c:pt>
                <c:pt idx="76">
                  <c:v>1225.1400000000001</c:v>
                </c:pt>
                <c:pt idx="77">
                  <c:v>1241.8699999999999</c:v>
                </c:pt>
                <c:pt idx="78">
                  <c:v>1080.3399999999999</c:v>
                </c:pt>
                <c:pt idx="79">
                  <c:v>1298.6400000000001</c:v>
                </c:pt>
                <c:pt idx="80">
                  <c:v>995.67</c:v>
                </c:pt>
                <c:pt idx="81">
                  <c:v>1263.08</c:v>
                </c:pt>
                <c:pt idx="82">
                  <c:v>1274.1300000000001</c:v>
                </c:pt>
                <c:pt idx="83">
                  <c:v>1407.96</c:v>
                </c:pt>
                <c:pt idx="84">
                  <c:v>1156.3499999999999</c:v>
                </c:pt>
                <c:pt idx="85">
                  <c:v>1337.41</c:v>
                </c:pt>
                <c:pt idx="86">
                  <c:v>1066.19</c:v>
                </c:pt>
                <c:pt idx="87">
                  <c:v>1171.8</c:v>
                </c:pt>
                <c:pt idx="88">
                  <c:v>1329.93</c:v>
                </c:pt>
                <c:pt idx="89">
                  <c:v>1345.13</c:v>
                </c:pt>
                <c:pt idx="90">
                  <c:v>999.16</c:v>
                </c:pt>
                <c:pt idx="91">
                  <c:v>1079.83</c:v>
                </c:pt>
                <c:pt idx="92">
                  <c:v>1270.5</c:v>
                </c:pt>
                <c:pt idx="93">
                  <c:v>1263.3</c:v>
                </c:pt>
                <c:pt idx="94">
                  <c:v>1072.76</c:v>
                </c:pt>
                <c:pt idx="95">
                  <c:v>995.44</c:v>
                </c:pt>
                <c:pt idx="96">
                  <c:v>1145.6300000000001</c:v>
                </c:pt>
                <c:pt idx="97">
                  <c:v>1260.27</c:v>
                </c:pt>
                <c:pt idx="98">
                  <c:v>1162.24</c:v>
                </c:pt>
                <c:pt idx="99">
                  <c:v>1264.8900000000001</c:v>
                </c:pt>
                <c:pt idx="100">
                  <c:v>1379.65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6-436E-9C30-704D2A207A0B}"/>
            </c:ext>
          </c:extLst>
        </c:ser>
        <c:ser>
          <c:idx val="3"/>
          <c:order val="3"/>
          <c:tx>
            <c:v>OR5x100-0.50_2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3007.22</c:v>
                </c:pt>
                <c:pt idx="2">
                  <c:v>2537.0500000000002</c:v>
                </c:pt>
                <c:pt idx="3">
                  <c:v>2489.4</c:v>
                </c:pt>
                <c:pt idx="4">
                  <c:v>2503.08</c:v>
                </c:pt>
                <c:pt idx="5">
                  <c:v>2751.06</c:v>
                </c:pt>
                <c:pt idx="6">
                  <c:v>2634.09</c:v>
                </c:pt>
                <c:pt idx="7">
                  <c:v>2912.46</c:v>
                </c:pt>
                <c:pt idx="8">
                  <c:v>2067.4699999999998</c:v>
                </c:pt>
                <c:pt idx="9">
                  <c:v>2738.71</c:v>
                </c:pt>
                <c:pt idx="10">
                  <c:v>2380.52</c:v>
                </c:pt>
                <c:pt idx="11">
                  <c:v>2539.69</c:v>
                </c:pt>
                <c:pt idx="12">
                  <c:v>2284.3200000000002</c:v>
                </c:pt>
                <c:pt idx="13">
                  <c:v>1920.19</c:v>
                </c:pt>
                <c:pt idx="14">
                  <c:v>2475.31</c:v>
                </c:pt>
                <c:pt idx="15">
                  <c:v>2470.46</c:v>
                </c:pt>
                <c:pt idx="16">
                  <c:v>2724.36</c:v>
                </c:pt>
                <c:pt idx="17">
                  <c:v>2220.86</c:v>
                </c:pt>
                <c:pt idx="18">
                  <c:v>2499.4299999999998</c:v>
                </c:pt>
                <c:pt idx="19">
                  <c:v>2163.63</c:v>
                </c:pt>
                <c:pt idx="20">
                  <c:v>2757.58</c:v>
                </c:pt>
                <c:pt idx="21">
                  <c:v>2221.7600000000002</c:v>
                </c:pt>
                <c:pt idx="22">
                  <c:v>2007.04</c:v>
                </c:pt>
                <c:pt idx="23">
                  <c:v>3046.94</c:v>
                </c:pt>
                <c:pt idx="24">
                  <c:v>2686.81</c:v>
                </c:pt>
                <c:pt idx="25">
                  <c:v>2668.34</c:v>
                </c:pt>
                <c:pt idx="26">
                  <c:v>2245.5300000000002</c:v>
                </c:pt>
                <c:pt idx="27">
                  <c:v>2575.8000000000002</c:v>
                </c:pt>
                <c:pt idx="28">
                  <c:v>2196.87</c:v>
                </c:pt>
                <c:pt idx="29">
                  <c:v>2475.0100000000002</c:v>
                </c:pt>
                <c:pt idx="30">
                  <c:v>2361.48</c:v>
                </c:pt>
                <c:pt idx="31">
                  <c:v>2435.73</c:v>
                </c:pt>
                <c:pt idx="32">
                  <c:v>2363.6</c:v>
                </c:pt>
                <c:pt idx="33">
                  <c:v>2618.84</c:v>
                </c:pt>
                <c:pt idx="34">
                  <c:v>2130.09</c:v>
                </c:pt>
                <c:pt idx="35">
                  <c:v>2515.91</c:v>
                </c:pt>
                <c:pt idx="36">
                  <c:v>2974.95</c:v>
                </c:pt>
                <c:pt idx="37">
                  <c:v>2467.33</c:v>
                </c:pt>
                <c:pt idx="38">
                  <c:v>2295.41</c:v>
                </c:pt>
                <c:pt idx="39">
                  <c:v>2052.8000000000002</c:v>
                </c:pt>
                <c:pt idx="40">
                  <c:v>2443.04</c:v>
                </c:pt>
                <c:pt idx="41">
                  <c:v>2039.74</c:v>
                </c:pt>
                <c:pt idx="42">
                  <c:v>2475.34</c:v>
                </c:pt>
                <c:pt idx="43">
                  <c:v>2297.38</c:v>
                </c:pt>
                <c:pt idx="44">
                  <c:v>2208.54</c:v>
                </c:pt>
                <c:pt idx="45">
                  <c:v>2910.02</c:v>
                </c:pt>
                <c:pt idx="46">
                  <c:v>3138.59</c:v>
                </c:pt>
                <c:pt idx="47">
                  <c:v>2515.9</c:v>
                </c:pt>
                <c:pt idx="48">
                  <c:v>2394.0700000000002</c:v>
                </c:pt>
                <c:pt idx="49">
                  <c:v>2230.08</c:v>
                </c:pt>
                <c:pt idx="50">
                  <c:v>2140.15</c:v>
                </c:pt>
                <c:pt idx="51">
                  <c:v>2025.53</c:v>
                </c:pt>
                <c:pt idx="52">
                  <c:v>2441.11</c:v>
                </c:pt>
                <c:pt idx="53">
                  <c:v>2172.54</c:v>
                </c:pt>
                <c:pt idx="54">
                  <c:v>2432.61</c:v>
                </c:pt>
                <c:pt idx="55">
                  <c:v>2797.13</c:v>
                </c:pt>
                <c:pt idx="56">
                  <c:v>2986.8</c:v>
                </c:pt>
                <c:pt idx="57">
                  <c:v>2921.53</c:v>
                </c:pt>
                <c:pt idx="58">
                  <c:v>2409.54</c:v>
                </c:pt>
                <c:pt idx="59">
                  <c:v>2208.83</c:v>
                </c:pt>
                <c:pt idx="60">
                  <c:v>2296.15</c:v>
                </c:pt>
                <c:pt idx="61">
                  <c:v>2103.4899999999998</c:v>
                </c:pt>
                <c:pt idx="62">
                  <c:v>2370.14</c:v>
                </c:pt>
                <c:pt idx="63">
                  <c:v>2555.13</c:v>
                </c:pt>
                <c:pt idx="64">
                  <c:v>2150.7399999999998</c:v>
                </c:pt>
                <c:pt idx="65">
                  <c:v>2492.13</c:v>
                </c:pt>
                <c:pt idx="66">
                  <c:v>2506.4</c:v>
                </c:pt>
                <c:pt idx="67">
                  <c:v>3147.35</c:v>
                </c:pt>
                <c:pt idx="68">
                  <c:v>2338.16</c:v>
                </c:pt>
                <c:pt idx="69">
                  <c:v>2564</c:v>
                </c:pt>
                <c:pt idx="70">
                  <c:v>2447.5700000000002</c:v>
                </c:pt>
                <c:pt idx="71">
                  <c:v>2782.11</c:v>
                </c:pt>
                <c:pt idx="72">
                  <c:v>2309.94</c:v>
                </c:pt>
                <c:pt idx="73">
                  <c:v>2651.3</c:v>
                </c:pt>
                <c:pt idx="74">
                  <c:v>1925.37</c:v>
                </c:pt>
                <c:pt idx="75">
                  <c:v>2224.92</c:v>
                </c:pt>
                <c:pt idx="76">
                  <c:v>2183.48</c:v>
                </c:pt>
                <c:pt idx="77">
                  <c:v>2879.69</c:v>
                </c:pt>
                <c:pt idx="78">
                  <c:v>2476.81</c:v>
                </c:pt>
                <c:pt idx="79">
                  <c:v>2498.8200000000002</c:v>
                </c:pt>
                <c:pt idx="80">
                  <c:v>2801.01</c:v>
                </c:pt>
                <c:pt idx="81">
                  <c:v>2540.81</c:v>
                </c:pt>
                <c:pt idx="82">
                  <c:v>2202.87</c:v>
                </c:pt>
                <c:pt idx="83">
                  <c:v>2668.94</c:v>
                </c:pt>
                <c:pt idx="84">
                  <c:v>2841.82</c:v>
                </c:pt>
                <c:pt idx="85">
                  <c:v>2525.6999999999998</c:v>
                </c:pt>
                <c:pt idx="86">
                  <c:v>2733</c:v>
                </c:pt>
                <c:pt idx="87">
                  <c:v>2787.61</c:v>
                </c:pt>
                <c:pt idx="88">
                  <c:v>2166.19</c:v>
                </c:pt>
                <c:pt idx="89">
                  <c:v>2424.4699999999998</c:v>
                </c:pt>
                <c:pt idx="90">
                  <c:v>2674</c:v>
                </c:pt>
                <c:pt idx="91">
                  <c:v>2192.1799999999998</c:v>
                </c:pt>
                <c:pt idx="92">
                  <c:v>3145.7</c:v>
                </c:pt>
                <c:pt idx="93">
                  <c:v>2096.67</c:v>
                </c:pt>
                <c:pt idx="94">
                  <c:v>2108.52</c:v>
                </c:pt>
                <c:pt idx="95">
                  <c:v>3021.09</c:v>
                </c:pt>
                <c:pt idx="96">
                  <c:v>2139.77</c:v>
                </c:pt>
                <c:pt idx="97">
                  <c:v>2218.59</c:v>
                </c:pt>
                <c:pt idx="98">
                  <c:v>2584.9299999999998</c:v>
                </c:pt>
                <c:pt idx="99">
                  <c:v>2687.62</c:v>
                </c:pt>
                <c:pt idx="100">
                  <c:v>2437.75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6-436E-9C30-704D2A207A0B}"/>
            </c:ext>
          </c:extLst>
        </c:ser>
        <c:ser>
          <c:idx val="4"/>
          <c:order val="4"/>
          <c:tx>
            <c:v>OR5x100-0.50_2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6574.88</c:v>
                </c:pt>
                <c:pt idx="2">
                  <c:v>5677.09</c:v>
                </c:pt>
                <c:pt idx="3">
                  <c:v>5469.13</c:v>
                </c:pt>
                <c:pt idx="4">
                  <c:v>4955.34</c:v>
                </c:pt>
                <c:pt idx="5">
                  <c:v>5258.12</c:v>
                </c:pt>
                <c:pt idx="6">
                  <c:v>5220.53</c:v>
                </c:pt>
                <c:pt idx="7">
                  <c:v>4908.84</c:v>
                </c:pt>
                <c:pt idx="8">
                  <c:v>5361.54</c:v>
                </c:pt>
                <c:pt idx="9">
                  <c:v>4326.76</c:v>
                </c:pt>
                <c:pt idx="10">
                  <c:v>5258.81</c:v>
                </c:pt>
                <c:pt idx="11">
                  <c:v>6003.63</c:v>
                </c:pt>
                <c:pt idx="12">
                  <c:v>5450.57</c:v>
                </c:pt>
                <c:pt idx="13">
                  <c:v>4863.8100000000004</c:v>
                </c:pt>
                <c:pt idx="14">
                  <c:v>6578.58</c:v>
                </c:pt>
                <c:pt idx="15">
                  <c:v>4748</c:v>
                </c:pt>
                <c:pt idx="16">
                  <c:v>5128.12</c:v>
                </c:pt>
                <c:pt idx="17">
                  <c:v>5355.95</c:v>
                </c:pt>
                <c:pt idx="18">
                  <c:v>6249.76</c:v>
                </c:pt>
                <c:pt idx="19">
                  <c:v>6071.71</c:v>
                </c:pt>
                <c:pt idx="20">
                  <c:v>4256.4799999999996</c:v>
                </c:pt>
                <c:pt idx="21">
                  <c:v>6076.23</c:v>
                </c:pt>
                <c:pt idx="22">
                  <c:v>3944.51</c:v>
                </c:pt>
                <c:pt idx="23">
                  <c:v>5134.62</c:v>
                </c:pt>
                <c:pt idx="24">
                  <c:v>5551.86</c:v>
                </c:pt>
                <c:pt idx="25">
                  <c:v>5595.39</c:v>
                </c:pt>
                <c:pt idx="26">
                  <c:v>5597.58</c:v>
                </c:pt>
                <c:pt idx="27">
                  <c:v>5680.54</c:v>
                </c:pt>
                <c:pt idx="28">
                  <c:v>5092.58</c:v>
                </c:pt>
                <c:pt idx="29">
                  <c:v>5078.83</c:v>
                </c:pt>
                <c:pt idx="30">
                  <c:v>4680.0200000000004</c:v>
                </c:pt>
                <c:pt idx="31">
                  <c:v>5949.28</c:v>
                </c:pt>
                <c:pt idx="32">
                  <c:v>5101.4799999999996</c:v>
                </c:pt>
                <c:pt idx="33">
                  <c:v>5243.13</c:v>
                </c:pt>
                <c:pt idx="34">
                  <c:v>4296.32</c:v>
                </c:pt>
                <c:pt idx="35">
                  <c:v>4770.08</c:v>
                </c:pt>
                <c:pt idx="36">
                  <c:v>4189.2700000000004</c:v>
                </c:pt>
                <c:pt idx="37">
                  <c:v>4518.55</c:v>
                </c:pt>
                <c:pt idx="38">
                  <c:v>4577.33</c:v>
                </c:pt>
                <c:pt idx="39">
                  <c:v>4446.6899999999996</c:v>
                </c:pt>
                <c:pt idx="40">
                  <c:v>5273.3</c:v>
                </c:pt>
                <c:pt idx="41">
                  <c:v>5581.21</c:v>
                </c:pt>
                <c:pt idx="42">
                  <c:v>5395.56</c:v>
                </c:pt>
                <c:pt idx="43">
                  <c:v>4935.75</c:v>
                </c:pt>
                <c:pt idx="44">
                  <c:v>5566.82</c:v>
                </c:pt>
                <c:pt idx="45">
                  <c:v>5506.92</c:v>
                </c:pt>
                <c:pt idx="46">
                  <c:v>5583.34</c:v>
                </c:pt>
                <c:pt idx="47">
                  <c:v>5490.23</c:v>
                </c:pt>
                <c:pt idx="48">
                  <c:v>5178.25</c:v>
                </c:pt>
                <c:pt idx="49">
                  <c:v>4406.51</c:v>
                </c:pt>
                <c:pt idx="50">
                  <c:v>4816.8599999999997</c:v>
                </c:pt>
                <c:pt idx="51">
                  <c:v>6041.08</c:v>
                </c:pt>
                <c:pt idx="52">
                  <c:v>4743.53</c:v>
                </c:pt>
                <c:pt idx="53">
                  <c:v>4684.5200000000004</c:v>
                </c:pt>
                <c:pt idx="54">
                  <c:v>3853.16</c:v>
                </c:pt>
                <c:pt idx="55">
                  <c:v>4878.55</c:v>
                </c:pt>
                <c:pt idx="56">
                  <c:v>5016.68</c:v>
                </c:pt>
                <c:pt idx="57">
                  <c:v>4546.96</c:v>
                </c:pt>
                <c:pt idx="58">
                  <c:v>5079.33</c:v>
                </c:pt>
                <c:pt idx="59">
                  <c:v>5843.54</c:v>
                </c:pt>
                <c:pt idx="60">
                  <c:v>4762.25</c:v>
                </c:pt>
                <c:pt idx="61">
                  <c:v>3876.79</c:v>
                </c:pt>
                <c:pt idx="62">
                  <c:v>5741.64</c:v>
                </c:pt>
                <c:pt idx="63">
                  <c:v>5145.53</c:v>
                </c:pt>
                <c:pt idx="64">
                  <c:v>5565.13</c:v>
                </c:pt>
                <c:pt idx="65">
                  <c:v>4985.1099999999997</c:v>
                </c:pt>
                <c:pt idx="66">
                  <c:v>5322.52</c:v>
                </c:pt>
                <c:pt idx="67">
                  <c:v>4139.12</c:v>
                </c:pt>
                <c:pt idx="68">
                  <c:v>4703.1099999999997</c:v>
                </c:pt>
                <c:pt idx="69">
                  <c:v>5291.84</c:v>
                </c:pt>
                <c:pt idx="70">
                  <c:v>6329.38</c:v>
                </c:pt>
                <c:pt idx="71">
                  <c:v>4622.24</c:v>
                </c:pt>
                <c:pt idx="72">
                  <c:v>5114.16</c:v>
                </c:pt>
                <c:pt idx="73">
                  <c:v>4195.82</c:v>
                </c:pt>
                <c:pt idx="74">
                  <c:v>5320.49</c:v>
                </c:pt>
                <c:pt idx="75">
                  <c:v>4021.62</c:v>
                </c:pt>
                <c:pt idx="76">
                  <c:v>4652.5</c:v>
                </c:pt>
                <c:pt idx="77">
                  <c:v>5087.16</c:v>
                </c:pt>
                <c:pt idx="78">
                  <c:v>5285.98</c:v>
                </c:pt>
                <c:pt idx="79">
                  <c:v>5064.58</c:v>
                </c:pt>
                <c:pt idx="80">
                  <c:v>5589.27</c:v>
                </c:pt>
                <c:pt idx="81">
                  <c:v>4454.84</c:v>
                </c:pt>
                <c:pt idx="82">
                  <c:v>4552.72</c:v>
                </c:pt>
                <c:pt idx="83">
                  <c:v>4292.58</c:v>
                </c:pt>
                <c:pt idx="84">
                  <c:v>5218.5</c:v>
                </c:pt>
                <c:pt idx="85">
                  <c:v>5585.27</c:v>
                </c:pt>
                <c:pt idx="86">
                  <c:v>5161.8100000000004</c:v>
                </c:pt>
                <c:pt idx="87">
                  <c:v>4835.09</c:v>
                </c:pt>
                <c:pt idx="88">
                  <c:v>4308.47</c:v>
                </c:pt>
                <c:pt idx="89">
                  <c:v>5073.7700000000004</c:v>
                </c:pt>
                <c:pt idx="90">
                  <c:v>5013.4399999999996</c:v>
                </c:pt>
                <c:pt idx="91">
                  <c:v>4149.7700000000004</c:v>
                </c:pt>
                <c:pt idx="92">
                  <c:v>5179.51</c:v>
                </c:pt>
                <c:pt idx="93">
                  <c:v>5330.67</c:v>
                </c:pt>
                <c:pt idx="94">
                  <c:v>5784.91</c:v>
                </c:pt>
                <c:pt idx="95">
                  <c:v>5313.91</c:v>
                </c:pt>
                <c:pt idx="96">
                  <c:v>4618.8900000000003</c:v>
                </c:pt>
                <c:pt idx="97">
                  <c:v>4514.09</c:v>
                </c:pt>
                <c:pt idx="98">
                  <c:v>5525.17</c:v>
                </c:pt>
                <c:pt idx="99">
                  <c:v>4646.21</c:v>
                </c:pt>
                <c:pt idx="100">
                  <c:v>5116.67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86-436E-9C30-704D2A20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260447"/>
        <c:axId val="1537434495"/>
      </c:lineChart>
      <c:catAx>
        <c:axId val="1431260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7434495"/>
        <c:crosses val="autoZero"/>
        <c:auto val="1"/>
        <c:lblAlgn val="ctr"/>
        <c:lblOffset val="100"/>
        <c:noMultiLvlLbl val="0"/>
      </c:catAx>
      <c:valAx>
        <c:axId val="15374344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260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176.41200000000077</c:v>
                </c:pt>
                <c:pt idx="2">
                  <c:v>222.49999999999957</c:v>
                </c:pt>
                <c:pt idx="3">
                  <c:v>275.32600000000031</c:v>
                </c:pt>
                <c:pt idx="4">
                  <c:v>339.93200000000002</c:v>
                </c:pt>
                <c:pt idx="5">
                  <c:v>382.34599999999926</c:v>
                </c:pt>
                <c:pt idx="6">
                  <c:v>435.33000000000015</c:v>
                </c:pt>
                <c:pt idx="7">
                  <c:v>467.52199999999959</c:v>
                </c:pt>
                <c:pt idx="8">
                  <c:v>534.75200000000018</c:v>
                </c:pt>
                <c:pt idx="9">
                  <c:v>557.16800000000023</c:v>
                </c:pt>
                <c:pt idx="10">
                  <c:v>596.63800000000003</c:v>
                </c:pt>
                <c:pt idx="11">
                  <c:v>603.79800000000057</c:v>
                </c:pt>
                <c:pt idx="12">
                  <c:v>629.76799999999935</c:v>
                </c:pt>
                <c:pt idx="13">
                  <c:v>613.00199999999984</c:v>
                </c:pt>
                <c:pt idx="14">
                  <c:v>616.87999999999988</c:v>
                </c:pt>
                <c:pt idx="15">
                  <c:v>647.9599999999997</c:v>
                </c:pt>
                <c:pt idx="16">
                  <c:v>683.96599999999967</c:v>
                </c:pt>
                <c:pt idx="17">
                  <c:v>691.85399999999981</c:v>
                </c:pt>
                <c:pt idx="18">
                  <c:v>727.18799999999919</c:v>
                </c:pt>
                <c:pt idx="19">
                  <c:v>759.60999999999956</c:v>
                </c:pt>
                <c:pt idx="20">
                  <c:v>807.97599999999932</c:v>
                </c:pt>
                <c:pt idx="21">
                  <c:v>830.12199999999973</c:v>
                </c:pt>
                <c:pt idx="22">
                  <c:v>843.98399999999981</c:v>
                </c:pt>
                <c:pt idx="23">
                  <c:v>892.24799999999914</c:v>
                </c:pt>
                <c:pt idx="24">
                  <c:v>911.53599999999869</c:v>
                </c:pt>
                <c:pt idx="25">
                  <c:v>896.56999999999857</c:v>
                </c:pt>
                <c:pt idx="26">
                  <c:v>914.72599999999989</c:v>
                </c:pt>
                <c:pt idx="27">
                  <c:v>909.62199999999939</c:v>
                </c:pt>
                <c:pt idx="28">
                  <c:v>899.2259999999992</c:v>
                </c:pt>
                <c:pt idx="29">
                  <c:v>922.13</c:v>
                </c:pt>
                <c:pt idx="30">
                  <c:v>931.90600000000018</c:v>
                </c:pt>
                <c:pt idx="31">
                  <c:v>952.47999999999968</c:v>
                </c:pt>
                <c:pt idx="32">
                  <c:v>976.65200000000027</c:v>
                </c:pt>
                <c:pt idx="33">
                  <c:v>1002.676</c:v>
                </c:pt>
                <c:pt idx="34">
                  <c:v>1045.3799999999997</c:v>
                </c:pt>
                <c:pt idx="35">
                  <c:v>1038.288</c:v>
                </c:pt>
                <c:pt idx="36">
                  <c:v>1066.3019999999995</c:v>
                </c:pt>
                <c:pt idx="37">
                  <c:v>1088.5300000000007</c:v>
                </c:pt>
                <c:pt idx="38">
                  <c:v>1120.7619999999995</c:v>
                </c:pt>
                <c:pt idx="39">
                  <c:v>1130.7219999999998</c:v>
                </c:pt>
                <c:pt idx="40">
                  <c:v>1145.8179999999993</c:v>
                </c:pt>
                <c:pt idx="41">
                  <c:v>1180.1259999999993</c:v>
                </c:pt>
                <c:pt idx="42">
                  <c:v>1215.5979999999997</c:v>
                </c:pt>
                <c:pt idx="43">
                  <c:v>1259.4719999999998</c:v>
                </c:pt>
                <c:pt idx="44">
                  <c:v>1277.4899999999998</c:v>
                </c:pt>
                <c:pt idx="45">
                  <c:v>1285.4399999999996</c:v>
                </c:pt>
                <c:pt idx="46">
                  <c:v>1292.9599999999996</c:v>
                </c:pt>
                <c:pt idx="47">
                  <c:v>1316.6459999999993</c:v>
                </c:pt>
                <c:pt idx="48">
                  <c:v>1295.1899999999991</c:v>
                </c:pt>
                <c:pt idx="49">
                  <c:v>1333.3979999999992</c:v>
                </c:pt>
                <c:pt idx="50">
                  <c:v>1320.2879999999996</c:v>
                </c:pt>
                <c:pt idx="51">
                  <c:v>1336.056</c:v>
                </c:pt>
                <c:pt idx="52">
                  <c:v>1333.5159999999992</c:v>
                </c:pt>
                <c:pt idx="53">
                  <c:v>1330.5319999999995</c:v>
                </c:pt>
                <c:pt idx="54">
                  <c:v>1346.8199999999988</c:v>
                </c:pt>
                <c:pt idx="55">
                  <c:v>1317.0620000000001</c:v>
                </c:pt>
                <c:pt idx="56">
                  <c:v>1370.1899999999994</c:v>
                </c:pt>
                <c:pt idx="57">
                  <c:v>1405.6879999999999</c:v>
                </c:pt>
                <c:pt idx="58">
                  <c:v>1432.5199999999995</c:v>
                </c:pt>
                <c:pt idx="59">
                  <c:v>1448.8719999999996</c:v>
                </c:pt>
                <c:pt idx="60">
                  <c:v>1468.9779999999998</c:v>
                </c:pt>
                <c:pt idx="61">
                  <c:v>1529.0259999999998</c:v>
                </c:pt>
                <c:pt idx="62">
                  <c:v>1512.4779999999987</c:v>
                </c:pt>
                <c:pt idx="63">
                  <c:v>1507.7979999999998</c:v>
                </c:pt>
                <c:pt idx="64">
                  <c:v>1503.1679999999988</c:v>
                </c:pt>
                <c:pt idx="65">
                  <c:v>1496.4739999999999</c:v>
                </c:pt>
                <c:pt idx="66">
                  <c:v>1472.4039999999991</c:v>
                </c:pt>
                <c:pt idx="67">
                  <c:v>1476.1619999999989</c:v>
                </c:pt>
                <c:pt idx="68">
                  <c:v>1496.4979999999996</c:v>
                </c:pt>
                <c:pt idx="69">
                  <c:v>1489.4960000000003</c:v>
                </c:pt>
                <c:pt idx="70">
                  <c:v>1495.6559999999993</c:v>
                </c:pt>
                <c:pt idx="71">
                  <c:v>1549.2699999999995</c:v>
                </c:pt>
                <c:pt idx="72">
                  <c:v>1573.2899999999995</c:v>
                </c:pt>
                <c:pt idx="73">
                  <c:v>1611.3320000000001</c:v>
                </c:pt>
                <c:pt idx="74">
                  <c:v>1614.8599999999988</c:v>
                </c:pt>
                <c:pt idx="75">
                  <c:v>1659.4619999999995</c:v>
                </c:pt>
                <c:pt idx="76">
                  <c:v>1705.9599999999998</c:v>
                </c:pt>
                <c:pt idx="77">
                  <c:v>1706.7799999999988</c:v>
                </c:pt>
                <c:pt idx="78">
                  <c:v>1729.9419999999996</c:v>
                </c:pt>
                <c:pt idx="79">
                  <c:v>1753.7099999999989</c:v>
                </c:pt>
                <c:pt idx="80">
                  <c:v>1800.11</c:v>
                </c:pt>
                <c:pt idx="81">
                  <c:v>1827.5180000000005</c:v>
                </c:pt>
                <c:pt idx="82">
                  <c:v>1849.6259999999995</c:v>
                </c:pt>
                <c:pt idx="83">
                  <c:v>1841.3139999999985</c:v>
                </c:pt>
                <c:pt idx="84">
                  <c:v>1858.6299999999987</c:v>
                </c:pt>
                <c:pt idx="85">
                  <c:v>1895.1959999999985</c:v>
                </c:pt>
                <c:pt idx="86">
                  <c:v>1897.2439999999986</c:v>
                </c:pt>
                <c:pt idx="87">
                  <c:v>1886.7279999999987</c:v>
                </c:pt>
                <c:pt idx="88">
                  <c:v>1906.3099999999988</c:v>
                </c:pt>
                <c:pt idx="89">
                  <c:v>1878.4139999999991</c:v>
                </c:pt>
                <c:pt idx="90">
                  <c:v>1885.3379999999993</c:v>
                </c:pt>
                <c:pt idx="91">
                  <c:v>1889.9700000000009</c:v>
                </c:pt>
                <c:pt idx="92">
                  <c:v>1928.8360000000002</c:v>
                </c:pt>
                <c:pt idx="93">
                  <c:v>1913.8320000000008</c:v>
                </c:pt>
                <c:pt idx="94">
                  <c:v>1931.4859999999999</c:v>
                </c:pt>
                <c:pt idx="95">
                  <c:v>1920.847999999999</c:v>
                </c:pt>
                <c:pt idx="96">
                  <c:v>1895.7279999999996</c:v>
                </c:pt>
                <c:pt idx="97">
                  <c:v>1903.4419999999989</c:v>
                </c:pt>
                <c:pt idx="98">
                  <c:v>1914.5579999999986</c:v>
                </c:pt>
                <c:pt idx="99">
                  <c:v>1946.5979999999993</c:v>
                </c:pt>
                <c:pt idx="100">
                  <c:v>1965.4679999999994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6-408F-AFFC-506EFBC88549}"/>
            </c:ext>
          </c:extLst>
        </c:ser>
        <c:ser>
          <c:idx val="1"/>
          <c:order val="1"/>
          <c:tx>
            <c:v>OR5x100-0.50_2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360.1640000000001</c:v>
                </c:pt>
                <c:pt idx="2">
                  <c:v>455.21199999999976</c:v>
                </c:pt>
                <c:pt idx="3">
                  <c:v>553.7560000000002</c:v>
                </c:pt>
                <c:pt idx="4">
                  <c:v>651.29199999999992</c:v>
                </c:pt>
                <c:pt idx="5">
                  <c:v>690.92999999999938</c:v>
                </c:pt>
                <c:pt idx="6">
                  <c:v>716.93000000000029</c:v>
                </c:pt>
                <c:pt idx="7">
                  <c:v>822.48400000000072</c:v>
                </c:pt>
                <c:pt idx="8">
                  <c:v>877.1260000000002</c:v>
                </c:pt>
                <c:pt idx="9">
                  <c:v>1001.8060000000008</c:v>
                </c:pt>
                <c:pt idx="10">
                  <c:v>1028.4980000000003</c:v>
                </c:pt>
                <c:pt idx="11">
                  <c:v>1112.9180000000003</c:v>
                </c:pt>
                <c:pt idx="12">
                  <c:v>1208.3399999999995</c:v>
                </c:pt>
                <c:pt idx="13">
                  <c:v>1209.4559999999999</c:v>
                </c:pt>
                <c:pt idx="14">
                  <c:v>1233.8239999999998</c:v>
                </c:pt>
                <c:pt idx="15">
                  <c:v>1273.7279999999998</c:v>
                </c:pt>
                <c:pt idx="16">
                  <c:v>1234.7839999999999</c:v>
                </c:pt>
                <c:pt idx="17">
                  <c:v>1250.3920000000005</c:v>
                </c:pt>
                <c:pt idx="18">
                  <c:v>1292.0040000000006</c:v>
                </c:pt>
                <c:pt idx="19">
                  <c:v>1296.4640000000006</c:v>
                </c:pt>
                <c:pt idx="20">
                  <c:v>1424.1840000000013</c:v>
                </c:pt>
                <c:pt idx="21">
                  <c:v>1483.0180000000009</c:v>
                </c:pt>
                <c:pt idx="22">
                  <c:v>1509.0100000000011</c:v>
                </c:pt>
                <c:pt idx="23">
                  <c:v>1552.1739999999998</c:v>
                </c:pt>
                <c:pt idx="24">
                  <c:v>1606.8679999999993</c:v>
                </c:pt>
                <c:pt idx="25">
                  <c:v>1597.6620000000007</c:v>
                </c:pt>
                <c:pt idx="26">
                  <c:v>1602.2240000000002</c:v>
                </c:pt>
                <c:pt idx="27">
                  <c:v>1572.2920000000001</c:v>
                </c:pt>
                <c:pt idx="28">
                  <c:v>1549.2960000000003</c:v>
                </c:pt>
                <c:pt idx="29">
                  <c:v>1669.1880000000006</c:v>
                </c:pt>
                <c:pt idx="30">
                  <c:v>1694.5600000000006</c:v>
                </c:pt>
                <c:pt idx="31">
                  <c:v>1742.942</c:v>
                </c:pt>
                <c:pt idx="32">
                  <c:v>1725.1800000000005</c:v>
                </c:pt>
                <c:pt idx="33">
                  <c:v>1693.6239999999996</c:v>
                </c:pt>
                <c:pt idx="34">
                  <c:v>1731.7039999999997</c:v>
                </c:pt>
                <c:pt idx="35">
                  <c:v>1768.8400000000004</c:v>
                </c:pt>
                <c:pt idx="36">
                  <c:v>1811.0479999999993</c:v>
                </c:pt>
                <c:pt idx="37">
                  <c:v>1883.5960000000005</c:v>
                </c:pt>
                <c:pt idx="38">
                  <c:v>1965.4720000000004</c:v>
                </c:pt>
                <c:pt idx="39">
                  <c:v>1993.5</c:v>
                </c:pt>
                <c:pt idx="40">
                  <c:v>1985.0520000000006</c:v>
                </c:pt>
                <c:pt idx="41">
                  <c:v>2067.2019999999993</c:v>
                </c:pt>
                <c:pt idx="42">
                  <c:v>2067.9879999999994</c:v>
                </c:pt>
                <c:pt idx="43">
                  <c:v>2076.4760000000006</c:v>
                </c:pt>
                <c:pt idx="44">
                  <c:v>2122.1679999999997</c:v>
                </c:pt>
                <c:pt idx="45">
                  <c:v>2132.8360000000002</c:v>
                </c:pt>
                <c:pt idx="46">
                  <c:v>2159.0440000000003</c:v>
                </c:pt>
                <c:pt idx="47">
                  <c:v>2269.8340000000007</c:v>
                </c:pt>
                <c:pt idx="48">
                  <c:v>2295.58</c:v>
                </c:pt>
                <c:pt idx="49">
                  <c:v>2273.1280000000006</c:v>
                </c:pt>
                <c:pt idx="50">
                  <c:v>2283.1819999999993</c:v>
                </c:pt>
                <c:pt idx="51">
                  <c:v>2275.8199999999997</c:v>
                </c:pt>
                <c:pt idx="52">
                  <c:v>2314.9140000000002</c:v>
                </c:pt>
                <c:pt idx="53">
                  <c:v>2266.8740000000003</c:v>
                </c:pt>
                <c:pt idx="54">
                  <c:v>2266.7279999999987</c:v>
                </c:pt>
                <c:pt idx="55">
                  <c:v>2229.5059999999994</c:v>
                </c:pt>
                <c:pt idx="56">
                  <c:v>2253.4779999999992</c:v>
                </c:pt>
                <c:pt idx="57">
                  <c:v>2272.1860000000001</c:v>
                </c:pt>
                <c:pt idx="58">
                  <c:v>2293.748</c:v>
                </c:pt>
                <c:pt idx="59">
                  <c:v>2310.9220000000005</c:v>
                </c:pt>
                <c:pt idx="60">
                  <c:v>2429.6519999999996</c:v>
                </c:pt>
                <c:pt idx="61">
                  <c:v>2466.6320000000001</c:v>
                </c:pt>
                <c:pt idx="62">
                  <c:v>2549.8980000000006</c:v>
                </c:pt>
                <c:pt idx="63">
                  <c:v>2547.6500000000005</c:v>
                </c:pt>
                <c:pt idx="64">
                  <c:v>2545.2719999999999</c:v>
                </c:pt>
                <c:pt idx="65">
                  <c:v>2538.364</c:v>
                </c:pt>
                <c:pt idx="66">
                  <c:v>2581.8739999999989</c:v>
                </c:pt>
                <c:pt idx="67">
                  <c:v>2569.6759999999981</c:v>
                </c:pt>
                <c:pt idx="68">
                  <c:v>2575.271999999999</c:v>
                </c:pt>
                <c:pt idx="69">
                  <c:v>2588.252</c:v>
                </c:pt>
                <c:pt idx="70">
                  <c:v>2604.7940000000003</c:v>
                </c:pt>
                <c:pt idx="71">
                  <c:v>2600.6079999999997</c:v>
                </c:pt>
                <c:pt idx="72">
                  <c:v>2575.6379999999999</c:v>
                </c:pt>
                <c:pt idx="73">
                  <c:v>2586.7400000000002</c:v>
                </c:pt>
                <c:pt idx="74">
                  <c:v>2607.4239999999995</c:v>
                </c:pt>
                <c:pt idx="75">
                  <c:v>2559.4619999999995</c:v>
                </c:pt>
                <c:pt idx="76">
                  <c:v>2597.1620000000012</c:v>
                </c:pt>
                <c:pt idx="77">
                  <c:v>2531.0960000000009</c:v>
                </c:pt>
                <c:pt idx="78">
                  <c:v>2545.2300000000005</c:v>
                </c:pt>
                <c:pt idx="79">
                  <c:v>2553.5239999999999</c:v>
                </c:pt>
                <c:pt idx="80">
                  <c:v>2590.5839999999998</c:v>
                </c:pt>
                <c:pt idx="81">
                  <c:v>2634.5000000000014</c:v>
                </c:pt>
                <c:pt idx="82">
                  <c:v>2641.2680000000005</c:v>
                </c:pt>
                <c:pt idx="83">
                  <c:v>2666.9039999999995</c:v>
                </c:pt>
                <c:pt idx="84">
                  <c:v>2715.5540000000015</c:v>
                </c:pt>
                <c:pt idx="85">
                  <c:v>2720.5739999999996</c:v>
                </c:pt>
                <c:pt idx="86">
                  <c:v>2718.1320000000001</c:v>
                </c:pt>
                <c:pt idx="87">
                  <c:v>2763.66</c:v>
                </c:pt>
                <c:pt idx="88">
                  <c:v>2812.7600000000011</c:v>
                </c:pt>
                <c:pt idx="89">
                  <c:v>2850.7540000000008</c:v>
                </c:pt>
                <c:pt idx="90">
                  <c:v>2897.8420000000006</c:v>
                </c:pt>
                <c:pt idx="91">
                  <c:v>2862.3159999999998</c:v>
                </c:pt>
                <c:pt idx="92">
                  <c:v>2898.1540000000005</c:v>
                </c:pt>
                <c:pt idx="93">
                  <c:v>2921.2720000000008</c:v>
                </c:pt>
                <c:pt idx="94">
                  <c:v>2937.8660000000009</c:v>
                </c:pt>
                <c:pt idx="95">
                  <c:v>2981.1</c:v>
                </c:pt>
                <c:pt idx="96">
                  <c:v>3009.2600000000007</c:v>
                </c:pt>
                <c:pt idx="97">
                  <c:v>3001.8719999999989</c:v>
                </c:pt>
                <c:pt idx="98">
                  <c:v>2983.746000000001</c:v>
                </c:pt>
                <c:pt idx="99">
                  <c:v>3070.7839999999997</c:v>
                </c:pt>
                <c:pt idx="100">
                  <c:v>3085.4380000000001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6-408F-AFFC-506EFBC88549}"/>
            </c:ext>
          </c:extLst>
        </c:ser>
        <c:ser>
          <c:idx val="2"/>
          <c:order val="2"/>
          <c:tx>
            <c:v>OR5x100-0.50_2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986.2200000000006</c:v>
                </c:pt>
                <c:pt idx="2">
                  <c:v>1317.3819999999996</c:v>
                </c:pt>
                <c:pt idx="3">
                  <c:v>1523.9819999999997</c:v>
                </c:pt>
                <c:pt idx="4">
                  <c:v>1608.0479999999993</c:v>
                </c:pt>
                <c:pt idx="5">
                  <c:v>1951.0559999999991</c:v>
                </c:pt>
                <c:pt idx="6">
                  <c:v>1926.578</c:v>
                </c:pt>
                <c:pt idx="7">
                  <c:v>2097.2060000000001</c:v>
                </c:pt>
                <c:pt idx="8">
                  <c:v>2204.6519999999996</c:v>
                </c:pt>
                <c:pt idx="9">
                  <c:v>2255.7480000000005</c:v>
                </c:pt>
                <c:pt idx="10">
                  <c:v>2482.1400000000008</c:v>
                </c:pt>
                <c:pt idx="11">
                  <c:v>2510.1839999999993</c:v>
                </c:pt>
                <c:pt idx="12">
                  <c:v>2781.9100000000008</c:v>
                </c:pt>
                <c:pt idx="13">
                  <c:v>2964.0540000000001</c:v>
                </c:pt>
                <c:pt idx="14">
                  <c:v>2953.6839999999993</c:v>
                </c:pt>
                <c:pt idx="15">
                  <c:v>3048.6919999999996</c:v>
                </c:pt>
                <c:pt idx="16">
                  <c:v>3304.3460000000009</c:v>
                </c:pt>
                <c:pt idx="17">
                  <c:v>3467.1079999999988</c:v>
                </c:pt>
                <c:pt idx="18">
                  <c:v>3414.5459999999994</c:v>
                </c:pt>
                <c:pt idx="19">
                  <c:v>3434.43</c:v>
                </c:pt>
                <c:pt idx="20">
                  <c:v>3389.2979999999993</c:v>
                </c:pt>
                <c:pt idx="21">
                  <c:v>3410.4819999999991</c:v>
                </c:pt>
                <c:pt idx="22">
                  <c:v>3505.6640000000002</c:v>
                </c:pt>
                <c:pt idx="23">
                  <c:v>3462.0560000000009</c:v>
                </c:pt>
                <c:pt idx="24">
                  <c:v>3610.8160000000007</c:v>
                </c:pt>
                <c:pt idx="25">
                  <c:v>3824.1180000000008</c:v>
                </c:pt>
                <c:pt idx="26">
                  <c:v>3937.5019999999986</c:v>
                </c:pt>
                <c:pt idx="27">
                  <c:v>4053.4560000000015</c:v>
                </c:pt>
                <c:pt idx="28">
                  <c:v>3946.2359999999985</c:v>
                </c:pt>
                <c:pt idx="29">
                  <c:v>3939.2399999999989</c:v>
                </c:pt>
                <c:pt idx="30">
                  <c:v>4013.0939999999991</c:v>
                </c:pt>
                <c:pt idx="31">
                  <c:v>3829.8000000000011</c:v>
                </c:pt>
                <c:pt idx="32">
                  <c:v>3953.04</c:v>
                </c:pt>
                <c:pt idx="33">
                  <c:v>4161.9260000000031</c:v>
                </c:pt>
                <c:pt idx="34">
                  <c:v>4356.6539999999995</c:v>
                </c:pt>
                <c:pt idx="35">
                  <c:v>4291.0419999999995</c:v>
                </c:pt>
                <c:pt idx="36">
                  <c:v>4349.4860000000008</c:v>
                </c:pt>
                <c:pt idx="37">
                  <c:v>4204.0660000000007</c:v>
                </c:pt>
                <c:pt idx="38">
                  <c:v>4415.1360000000013</c:v>
                </c:pt>
                <c:pt idx="39">
                  <c:v>4412.2500000000027</c:v>
                </c:pt>
                <c:pt idx="40">
                  <c:v>4490.1019999999999</c:v>
                </c:pt>
                <c:pt idx="41">
                  <c:v>4471.2619999999988</c:v>
                </c:pt>
                <c:pt idx="42">
                  <c:v>4599.6919999999991</c:v>
                </c:pt>
                <c:pt idx="43">
                  <c:v>4701.630000000001</c:v>
                </c:pt>
                <c:pt idx="44">
                  <c:v>4789.0519999999997</c:v>
                </c:pt>
                <c:pt idx="45">
                  <c:v>4855.1260000000011</c:v>
                </c:pt>
                <c:pt idx="46">
                  <c:v>4929.7900000000009</c:v>
                </c:pt>
                <c:pt idx="47">
                  <c:v>4903.122000000003</c:v>
                </c:pt>
                <c:pt idx="48">
                  <c:v>4929.6679999999997</c:v>
                </c:pt>
                <c:pt idx="49">
                  <c:v>5018.0800000000008</c:v>
                </c:pt>
                <c:pt idx="50">
                  <c:v>4897.7280000000019</c:v>
                </c:pt>
                <c:pt idx="51">
                  <c:v>5088.2480000000014</c:v>
                </c:pt>
                <c:pt idx="52">
                  <c:v>5302.8660000000009</c:v>
                </c:pt>
                <c:pt idx="53">
                  <c:v>5438.4140000000025</c:v>
                </c:pt>
                <c:pt idx="54">
                  <c:v>5547.9300000000039</c:v>
                </c:pt>
                <c:pt idx="55">
                  <c:v>5624.7440000000006</c:v>
                </c:pt>
                <c:pt idx="56">
                  <c:v>5585.0520000000006</c:v>
                </c:pt>
                <c:pt idx="57">
                  <c:v>5684.496000000001</c:v>
                </c:pt>
                <c:pt idx="58">
                  <c:v>5850.4520000000011</c:v>
                </c:pt>
                <c:pt idx="59">
                  <c:v>5897.8279999999995</c:v>
                </c:pt>
                <c:pt idx="60">
                  <c:v>6005.4699999999975</c:v>
                </c:pt>
                <c:pt idx="61">
                  <c:v>6177.8540000000012</c:v>
                </c:pt>
                <c:pt idx="62">
                  <c:v>6080.452000000002</c:v>
                </c:pt>
                <c:pt idx="63">
                  <c:v>6217.5719999999983</c:v>
                </c:pt>
                <c:pt idx="64">
                  <c:v>6420.6800000000012</c:v>
                </c:pt>
                <c:pt idx="65">
                  <c:v>6465.232</c:v>
                </c:pt>
                <c:pt idx="66">
                  <c:v>6405.7119999999995</c:v>
                </c:pt>
                <c:pt idx="67">
                  <c:v>6448.2999999999975</c:v>
                </c:pt>
                <c:pt idx="68">
                  <c:v>6422.945999999999</c:v>
                </c:pt>
                <c:pt idx="69">
                  <c:v>6442.8099999999986</c:v>
                </c:pt>
                <c:pt idx="70">
                  <c:v>6520.050000000002</c:v>
                </c:pt>
                <c:pt idx="71">
                  <c:v>6650.5059999999985</c:v>
                </c:pt>
                <c:pt idx="72">
                  <c:v>6650.0859999999984</c:v>
                </c:pt>
                <c:pt idx="73">
                  <c:v>6701.0159999999978</c:v>
                </c:pt>
                <c:pt idx="74">
                  <c:v>6780.387999999999</c:v>
                </c:pt>
                <c:pt idx="75">
                  <c:v>6680.5140000000001</c:v>
                </c:pt>
                <c:pt idx="76">
                  <c:v>6738.1380000000008</c:v>
                </c:pt>
                <c:pt idx="77">
                  <c:v>6725.5259999999989</c:v>
                </c:pt>
                <c:pt idx="78">
                  <c:v>6778.8799999999965</c:v>
                </c:pt>
                <c:pt idx="79">
                  <c:v>6810.7220000000007</c:v>
                </c:pt>
                <c:pt idx="80">
                  <c:v>6833.7299999999987</c:v>
                </c:pt>
                <c:pt idx="81">
                  <c:v>6862.3860000000032</c:v>
                </c:pt>
                <c:pt idx="82">
                  <c:v>6872.7660000000024</c:v>
                </c:pt>
                <c:pt idx="83">
                  <c:v>6834.7240000000002</c:v>
                </c:pt>
                <c:pt idx="84">
                  <c:v>6785.3860000000022</c:v>
                </c:pt>
                <c:pt idx="85">
                  <c:v>6913.1279999999997</c:v>
                </c:pt>
                <c:pt idx="86">
                  <c:v>7120.12</c:v>
                </c:pt>
                <c:pt idx="87">
                  <c:v>7065.3380000000025</c:v>
                </c:pt>
                <c:pt idx="88">
                  <c:v>7083.1940000000013</c:v>
                </c:pt>
                <c:pt idx="89">
                  <c:v>7057.9820000000018</c:v>
                </c:pt>
                <c:pt idx="90">
                  <c:v>7155.0080000000016</c:v>
                </c:pt>
                <c:pt idx="91">
                  <c:v>7287.2840000000024</c:v>
                </c:pt>
                <c:pt idx="92">
                  <c:v>7223.9219999999996</c:v>
                </c:pt>
                <c:pt idx="93">
                  <c:v>7220.8599999999979</c:v>
                </c:pt>
                <c:pt idx="94">
                  <c:v>7135.9060000000018</c:v>
                </c:pt>
                <c:pt idx="95">
                  <c:v>7071.1820000000034</c:v>
                </c:pt>
                <c:pt idx="96">
                  <c:v>7266.6140000000023</c:v>
                </c:pt>
                <c:pt idx="97">
                  <c:v>7385.5620000000008</c:v>
                </c:pt>
                <c:pt idx="98">
                  <c:v>7445.405999999999</c:v>
                </c:pt>
                <c:pt idx="99">
                  <c:v>7410.1080000000002</c:v>
                </c:pt>
                <c:pt idx="100">
                  <c:v>7310.6020000000017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6-408F-AFFC-506EFBC88549}"/>
            </c:ext>
          </c:extLst>
        </c:ser>
        <c:ser>
          <c:idx val="3"/>
          <c:order val="3"/>
          <c:tx>
            <c:v>OR5x100-0.50_2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2113.2860000000014</c:v>
                </c:pt>
                <c:pt idx="2">
                  <c:v>2905.2440000000001</c:v>
                </c:pt>
                <c:pt idx="3">
                  <c:v>3081.793999999999</c:v>
                </c:pt>
                <c:pt idx="4">
                  <c:v>3283.0039999999995</c:v>
                </c:pt>
                <c:pt idx="5">
                  <c:v>3684.1499999999987</c:v>
                </c:pt>
                <c:pt idx="6">
                  <c:v>3722.208000000001</c:v>
                </c:pt>
                <c:pt idx="7">
                  <c:v>3873.2779999999989</c:v>
                </c:pt>
                <c:pt idx="8">
                  <c:v>4344.8019999999997</c:v>
                </c:pt>
                <c:pt idx="9">
                  <c:v>4723.963999999999</c:v>
                </c:pt>
                <c:pt idx="10">
                  <c:v>5119.2040000000015</c:v>
                </c:pt>
                <c:pt idx="11">
                  <c:v>5263.5019999999995</c:v>
                </c:pt>
                <c:pt idx="12">
                  <c:v>5274.573999999996</c:v>
                </c:pt>
                <c:pt idx="13">
                  <c:v>5608.5640000000003</c:v>
                </c:pt>
                <c:pt idx="14">
                  <c:v>5574.452000000002</c:v>
                </c:pt>
                <c:pt idx="15">
                  <c:v>5407.6740000000036</c:v>
                </c:pt>
                <c:pt idx="16">
                  <c:v>5856.6180000000004</c:v>
                </c:pt>
                <c:pt idx="17">
                  <c:v>6309.9199999999992</c:v>
                </c:pt>
                <c:pt idx="18">
                  <c:v>6590.583999999998</c:v>
                </c:pt>
                <c:pt idx="19">
                  <c:v>6605.6479999999983</c:v>
                </c:pt>
                <c:pt idx="20">
                  <c:v>6528.0800000000008</c:v>
                </c:pt>
                <c:pt idx="21">
                  <c:v>7060.5019999999995</c:v>
                </c:pt>
                <c:pt idx="22">
                  <c:v>6814.7939999999999</c:v>
                </c:pt>
                <c:pt idx="23">
                  <c:v>6775.8499999999976</c:v>
                </c:pt>
                <c:pt idx="24">
                  <c:v>7456.9819999999982</c:v>
                </c:pt>
                <c:pt idx="25">
                  <c:v>7702.9260000000022</c:v>
                </c:pt>
                <c:pt idx="26">
                  <c:v>7898.7899999999972</c:v>
                </c:pt>
                <c:pt idx="27">
                  <c:v>7985.1720000000023</c:v>
                </c:pt>
                <c:pt idx="28">
                  <c:v>8089.3260000000018</c:v>
                </c:pt>
                <c:pt idx="29">
                  <c:v>8364.9039999999968</c:v>
                </c:pt>
                <c:pt idx="30">
                  <c:v>8758.2039999999943</c:v>
                </c:pt>
                <c:pt idx="31">
                  <c:v>8640.8739999999998</c:v>
                </c:pt>
                <c:pt idx="32">
                  <c:v>8621.5740000000005</c:v>
                </c:pt>
                <c:pt idx="33">
                  <c:v>8746.3359999999957</c:v>
                </c:pt>
                <c:pt idx="34">
                  <c:v>8934.224000000002</c:v>
                </c:pt>
                <c:pt idx="35">
                  <c:v>9157.9419999999918</c:v>
                </c:pt>
                <c:pt idx="36">
                  <c:v>9084.7760000000035</c:v>
                </c:pt>
                <c:pt idx="37">
                  <c:v>9304.4179999999997</c:v>
                </c:pt>
                <c:pt idx="38">
                  <c:v>9455.7739999999994</c:v>
                </c:pt>
                <c:pt idx="39">
                  <c:v>9459.1080000000002</c:v>
                </c:pt>
                <c:pt idx="40">
                  <c:v>9133.5519999999979</c:v>
                </c:pt>
                <c:pt idx="41">
                  <c:v>9043.7679999999928</c:v>
                </c:pt>
                <c:pt idx="42">
                  <c:v>8843.5559999999969</c:v>
                </c:pt>
                <c:pt idx="43">
                  <c:v>8872.1739999999936</c:v>
                </c:pt>
                <c:pt idx="44">
                  <c:v>8664.015999999996</c:v>
                </c:pt>
                <c:pt idx="45">
                  <c:v>8636.4179999999978</c:v>
                </c:pt>
                <c:pt idx="46">
                  <c:v>8503.6260000000002</c:v>
                </c:pt>
                <c:pt idx="47">
                  <c:v>8411.1239999999962</c:v>
                </c:pt>
                <c:pt idx="48">
                  <c:v>8666.7060000000001</c:v>
                </c:pt>
                <c:pt idx="49">
                  <c:v>9066.8119999999999</c:v>
                </c:pt>
                <c:pt idx="50">
                  <c:v>9381.372000000003</c:v>
                </c:pt>
                <c:pt idx="51">
                  <c:v>9601.0959999999995</c:v>
                </c:pt>
                <c:pt idx="52">
                  <c:v>9533.6740000000027</c:v>
                </c:pt>
                <c:pt idx="53">
                  <c:v>9574.6300000000028</c:v>
                </c:pt>
                <c:pt idx="54">
                  <c:v>9531.7000000000025</c:v>
                </c:pt>
                <c:pt idx="55">
                  <c:v>9567.8760000000002</c:v>
                </c:pt>
                <c:pt idx="56">
                  <c:v>9042.5879999999961</c:v>
                </c:pt>
                <c:pt idx="57">
                  <c:v>8920.2520000000022</c:v>
                </c:pt>
                <c:pt idx="58">
                  <c:v>9006.9679999999989</c:v>
                </c:pt>
                <c:pt idx="59">
                  <c:v>8929.8360000000011</c:v>
                </c:pt>
                <c:pt idx="60">
                  <c:v>9180.2999999999956</c:v>
                </c:pt>
                <c:pt idx="61">
                  <c:v>9543.3459999999995</c:v>
                </c:pt>
                <c:pt idx="62">
                  <c:v>9620.9279999999981</c:v>
                </c:pt>
                <c:pt idx="63">
                  <c:v>9528.8180000000011</c:v>
                </c:pt>
                <c:pt idx="64">
                  <c:v>9853.9279999999999</c:v>
                </c:pt>
                <c:pt idx="65">
                  <c:v>9755.1820000000007</c:v>
                </c:pt>
                <c:pt idx="66">
                  <c:v>9675.4259999999995</c:v>
                </c:pt>
                <c:pt idx="67">
                  <c:v>9995.5280000000002</c:v>
                </c:pt>
                <c:pt idx="68">
                  <c:v>10190.051999999998</c:v>
                </c:pt>
                <c:pt idx="69">
                  <c:v>10292.737999999998</c:v>
                </c:pt>
                <c:pt idx="70">
                  <c:v>10294.050000000003</c:v>
                </c:pt>
                <c:pt idx="71">
                  <c:v>10085.086000000001</c:v>
                </c:pt>
                <c:pt idx="72">
                  <c:v>10126.232</c:v>
                </c:pt>
                <c:pt idx="73">
                  <c:v>9942.2839999999978</c:v>
                </c:pt>
                <c:pt idx="74">
                  <c:v>10022.366000000002</c:v>
                </c:pt>
                <c:pt idx="75">
                  <c:v>10234.808000000003</c:v>
                </c:pt>
                <c:pt idx="76">
                  <c:v>10107.205999999998</c:v>
                </c:pt>
                <c:pt idx="77">
                  <c:v>10519.313999999998</c:v>
                </c:pt>
                <c:pt idx="78">
                  <c:v>10568.916000000001</c:v>
                </c:pt>
                <c:pt idx="79">
                  <c:v>10613.371999999998</c:v>
                </c:pt>
                <c:pt idx="80">
                  <c:v>10357.629999999997</c:v>
                </c:pt>
                <c:pt idx="81">
                  <c:v>10631.092000000004</c:v>
                </c:pt>
                <c:pt idx="82">
                  <c:v>10754.06</c:v>
                </c:pt>
                <c:pt idx="83">
                  <c:v>10920.867999999999</c:v>
                </c:pt>
                <c:pt idx="84">
                  <c:v>10878.281999999999</c:v>
                </c:pt>
                <c:pt idx="85">
                  <c:v>10913.252</c:v>
                </c:pt>
                <c:pt idx="86">
                  <c:v>10783.682000000003</c:v>
                </c:pt>
                <c:pt idx="87">
                  <c:v>10702.605999999996</c:v>
                </c:pt>
                <c:pt idx="88">
                  <c:v>10577.545999999997</c:v>
                </c:pt>
                <c:pt idx="89">
                  <c:v>10398.198000000002</c:v>
                </c:pt>
                <c:pt idx="90">
                  <c:v>10550.34</c:v>
                </c:pt>
                <c:pt idx="91">
                  <c:v>10357.106000000002</c:v>
                </c:pt>
                <c:pt idx="92">
                  <c:v>10644.804000000004</c:v>
                </c:pt>
                <c:pt idx="93">
                  <c:v>10312.537999999999</c:v>
                </c:pt>
                <c:pt idx="94">
                  <c:v>10387.089999999998</c:v>
                </c:pt>
                <c:pt idx="95">
                  <c:v>10491.460000000003</c:v>
                </c:pt>
                <c:pt idx="96">
                  <c:v>10360.079999999998</c:v>
                </c:pt>
                <c:pt idx="97">
                  <c:v>10327.608000000002</c:v>
                </c:pt>
                <c:pt idx="98">
                  <c:v>10446.046000000004</c:v>
                </c:pt>
                <c:pt idx="99">
                  <c:v>10517.466</c:v>
                </c:pt>
                <c:pt idx="100">
                  <c:v>10840.569999999998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6-408F-AFFC-506EFBC88549}"/>
            </c:ext>
          </c:extLst>
        </c:ser>
        <c:ser>
          <c:idx val="4"/>
          <c:order val="4"/>
          <c:tx>
            <c:v>OR5x100-0.50_2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4643.3239999999987</c:v>
                </c:pt>
                <c:pt idx="2">
                  <c:v>4961.4580000000024</c:v>
                </c:pt>
                <c:pt idx="3">
                  <c:v>5864.6319999999996</c:v>
                </c:pt>
                <c:pt idx="4">
                  <c:v>6943.4400000000032</c:v>
                </c:pt>
                <c:pt idx="5">
                  <c:v>7380.514000000001</c:v>
                </c:pt>
                <c:pt idx="6">
                  <c:v>7969.9159999999965</c:v>
                </c:pt>
                <c:pt idx="7">
                  <c:v>8376.9420000000027</c:v>
                </c:pt>
                <c:pt idx="8">
                  <c:v>8697.9980000000014</c:v>
                </c:pt>
                <c:pt idx="9">
                  <c:v>8643.32</c:v>
                </c:pt>
                <c:pt idx="10">
                  <c:v>9116.3940000000002</c:v>
                </c:pt>
                <c:pt idx="11">
                  <c:v>9407.3960000000006</c:v>
                </c:pt>
                <c:pt idx="12">
                  <c:v>9935.8200000000015</c:v>
                </c:pt>
                <c:pt idx="13">
                  <c:v>9603.8259999999991</c:v>
                </c:pt>
                <c:pt idx="14">
                  <c:v>10000.184000000001</c:v>
                </c:pt>
                <c:pt idx="15">
                  <c:v>10888.515999999998</c:v>
                </c:pt>
                <c:pt idx="16">
                  <c:v>10922.225999999999</c:v>
                </c:pt>
                <c:pt idx="17">
                  <c:v>10641.741999999997</c:v>
                </c:pt>
                <c:pt idx="18">
                  <c:v>11119.544</c:v>
                </c:pt>
                <c:pt idx="19">
                  <c:v>12131.542000000005</c:v>
                </c:pt>
                <c:pt idx="20">
                  <c:v>12045.741999999997</c:v>
                </c:pt>
                <c:pt idx="21">
                  <c:v>12596.786</c:v>
                </c:pt>
                <c:pt idx="22">
                  <c:v>13409.626</c:v>
                </c:pt>
                <c:pt idx="23">
                  <c:v>13518.551999999998</c:v>
                </c:pt>
                <c:pt idx="24">
                  <c:v>13230.163999999995</c:v>
                </c:pt>
                <c:pt idx="25">
                  <c:v>12992.253999999997</c:v>
                </c:pt>
                <c:pt idx="26">
                  <c:v>13227.488000000001</c:v>
                </c:pt>
                <c:pt idx="27">
                  <c:v>13348.913999999999</c:v>
                </c:pt>
                <c:pt idx="28">
                  <c:v>13343.956</c:v>
                </c:pt>
                <c:pt idx="29">
                  <c:v>13338.566000000001</c:v>
                </c:pt>
                <c:pt idx="30">
                  <c:v>13556.217999999993</c:v>
                </c:pt>
                <c:pt idx="31">
                  <c:v>13582.147999999997</c:v>
                </c:pt>
                <c:pt idx="32">
                  <c:v>13876.681999999999</c:v>
                </c:pt>
                <c:pt idx="33">
                  <c:v>14490.08</c:v>
                </c:pt>
                <c:pt idx="34">
                  <c:v>13887.667999999998</c:v>
                </c:pt>
                <c:pt idx="35">
                  <c:v>14226.484000000002</c:v>
                </c:pt>
                <c:pt idx="36">
                  <c:v>13993.035999999996</c:v>
                </c:pt>
                <c:pt idx="37">
                  <c:v>13833.115999999995</c:v>
                </c:pt>
                <c:pt idx="38">
                  <c:v>13762.563999999998</c:v>
                </c:pt>
                <c:pt idx="39">
                  <c:v>13972.297999999995</c:v>
                </c:pt>
                <c:pt idx="40">
                  <c:v>13711.848000000004</c:v>
                </c:pt>
                <c:pt idx="41">
                  <c:v>13442.245999999996</c:v>
                </c:pt>
                <c:pt idx="42">
                  <c:v>13354.445999999996</c:v>
                </c:pt>
                <c:pt idx="43">
                  <c:v>13582.518000000004</c:v>
                </c:pt>
                <c:pt idx="44">
                  <c:v>13704.952000000005</c:v>
                </c:pt>
                <c:pt idx="45">
                  <c:v>14126.804000000011</c:v>
                </c:pt>
                <c:pt idx="46">
                  <c:v>14022.503999999997</c:v>
                </c:pt>
                <c:pt idx="47">
                  <c:v>13597.29</c:v>
                </c:pt>
                <c:pt idx="48">
                  <c:v>13527.789999999997</c:v>
                </c:pt>
                <c:pt idx="49">
                  <c:v>14134.447999999999</c:v>
                </c:pt>
                <c:pt idx="50">
                  <c:v>14591.417999999998</c:v>
                </c:pt>
                <c:pt idx="51">
                  <c:v>15266.537999999999</c:v>
                </c:pt>
                <c:pt idx="52">
                  <c:v>15529.550000000005</c:v>
                </c:pt>
                <c:pt idx="53">
                  <c:v>15845.169999999993</c:v>
                </c:pt>
                <c:pt idx="54">
                  <c:v>15810.157999999998</c:v>
                </c:pt>
                <c:pt idx="55">
                  <c:v>15854.324000000001</c:v>
                </c:pt>
                <c:pt idx="56">
                  <c:v>15291.998</c:v>
                </c:pt>
                <c:pt idx="57">
                  <c:v>15682.188000000007</c:v>
                </c:pt>
                <c:pt idx="58">
                  <c:v>15481.928</c:v>
                </c:pt>
                <c:pt idx="59">
                  <c:v>15644.779999999997</c:v>
                </c:pt>
                <c:pt idx="60">
                  <c:v>15836.193999999994</c:v>
                </c:pt>
                <c:pt idx="61">
                  <c:v>15277.036</c:v>
                </c:pt>
                <c:pt idx="62">
                  <c:v>15240.367999999995</c:v>
                </c:pt>
                <c:pt idx="63">
                  <c:v>15172.615999999996</c:v>
                </c:pt>
                <c:pt idx="64">
                  <c:v>14616.568000000001</c:v>
                </c:pt>
                <c:pt idx="65">
                  <c:v>14854.903999999997</c:v>
                </c:pt>
                <c:pt idx="66">
                  <c:v>14880.621999999999</c:v>
                </c:pt>
                <c:pt idx="67">
                  <c:v>14983.894000000004</c:v>
                </c:pt>
                <c:pt idx="68">
                  <c:v>14818.832000000004</c:v>
                </c:pt>
                <c:pt idx="69">
                  <c:v>15558.439999999993</c:v>
                </c:pt>
                <c:pt idx="70">
                  <c:v>15513.103999999999</c:v>
                </c:pt>
                <c:pt idx="71">
                  <c:v>15177.548000000001</c:v>
                </c:pt>
                <c:pt idx="72">
                  <c:v>14998.854000000007</c:v>
                </c:pt>
                <c:pt idx="73">
                  <c:v>14431.787999999993</c:v>
                </c:pt>
                <c:pt idx="74">
                  <c:v>14618.150000000001</c:v>
                </c:pt>
                <c:pt idx="75">
                  <c:v>15103.988000000003</c:v>
                </c:pt>
                <c:pt idx="76">
                  <c:v>14836.413999999999</c:v>
                </c:pt>
                <c:pt idx="77">
                  <c:v>14711.846000000003</c:v>
                </c:pt>
                <c:pt idx="78">
                  <c:v>14312.485999999997</c:v>
                </c:pt>
                <c:pt idx="79">
                  <c:v>13804.919999999998</c:v>
                </c:pt>
                <c:pt idx="80">
                  <c:v>14489.520000000004</c:v>
                </c:pt>
                <c:pt idx="81">
                  <c:v>14554.439999999993</c:v>
                </c:pt>
                <c:pt idx="82">
                  <c:v>14280.347999999993</c:v>
                </c:pt>
                <c:pt idx="83">
                  <c:v>14386.353999999994</c:v>
                </c:pt>
                <c:pt idx="84">
                  <c:v>14232.016000000001</c:v>
                </c:pt>
                <c:pt idx="85">
                  <c:v>14480.62</c:v>
                </c:pt>
                <c:pt idx="86">
                  <c:v>14753.098000000005</c:v>
                </c:pt>
                <c:pt idx="87">
                  <c:v>14090.794</c:v>
                </c:pt>
                <c:pt idx="88">
                  <c:v>13994.457999999999</c:v>
                </c:pt>
                <c:pt idx="89">
                  <c:v>13752.724000000002</c:v>
                </c:pt>
                <c:pt idx="90">
                  <c:v>13411.575999999999</c:v>
                </c:pt>
                <c:pt idx="91">
                  <c:v>13674.562000000004</c:v>
                </c:pt>
                <c:pt idx="92">
                  <c:v>13778.922000000006</c:v>
                </c:pt>
                <c:pt idx="93">
                  <c:v>14058.553999999996</c:v>
                </c:pt>
                <c:pt idx="94">
                  <c:v>13643.419999999995</c:v>
                </c:pt>
                <c:pt idx="95">
                  <c:v>13675.68</c:v>
                </c:pt>
                <c:pt idx="96">
                  <c:v>13721.806000000004</c:v>
                </c:pt>
                <c:pt idx="97">
                  <c:v>14199.046</c:v>
                </c:pt>
                <c:pt idx="98">
                  <c:v>14222.223999999998</c:v>
                </c:pt>
                <c:pt idx="99">
                  <c:v>14260.195999999994</c:v>
                </c:pt>
                <c:pt idx="100">
                  <c:v>14562.257999999996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6-408F-AFFC-506EFBC8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276847"/>
        <c:axId val="1537434911"/>
      </c:lineChart>
      <c:catAx>
        <c:axId val="143127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7434911"/>
        <c:crosses val="autoZero"/>
        <c:auto val="1"/>
        <c:lblAlgn val="ctr"/>
        <c:lblOffset val="100"/>
        <c:noMultiLvlLbl val="0"/>
      </c:catAx>
      <c:valAx>
        <c:axId val="15374349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2768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176.41200000000077</c:v>
                </c:pt>
                <c:pt idx="2">
                  <c:v>161.72400000000044</c:v>
                </c:pt>
                <c:pt idx="3">
                  <c:v>164.74199999999956</c:v>
                </c:pt>
                <c:pt idx="4">
                  <c:v>182.44200000000018</c:v>
                </c:pt>
                <c:pt idx="5">
                  <c:v>188.15800000000047</c:v>
                </c:pt>
                <c:pt idx="6">
                  <c:v>148.67600000000047</c:v>
                </c:pt>
                <c:pt idx="7">
                  <c:v>150.71199999999979</c:v>
                </c:pt>
                <c:pt idx="8">
                  <c:v>158.65399999999917</c:v>
                </c:pt>
                <c:pt idx="9">
                  <c:v>158.42399999999998</c:v>
                </c:pt>
                <c:pt idx="10">
                  <c:v>179.94600000000034</c:v>
                </c:pt>
                <c:pt idx="11">
                  <c:v>162.7359999999999</c:v>
                </c:pt>
                <c:pt idx="12">
                  <c:v>156.03800000000072</c:v>
                </c:pt>
                <c:pt idx="13">
                  <c:v>152.77000000000035</c:v>
                </c:pt>
                <c:pt idx="14">
                  <c:v>159.11800000000079</c:v>
                </c:pt>
                <c:pt idx="15">
                  <c:v>157.32000000000062</c:v>
                </c:pt>
                <c:pt idx="16">
                  <c:v>177.24199999999982</c:v>
                </c:pt>
                <c:pt idx="17">
                  <c:v>154.6040000000001</c:v>
                </c:pt>
                <c:pt idx="18">
                  <c:v>176.88599999999943</c:v>
                </c:pt>
                <c:pt idx="19">
                  <c:v>166.92599999999982</c:v>
                </c:pt>
                <c:pt idx="20">
                  <c:v>165.08200000000025</c:v>
                </c:pt>
                <c:pt idx="21">
                  <c:v>173.61799999999988</c:v>
                </c:pt>
                <c:pt idx="22">
                  <c:v>203.28200000000007</c:v>
                </c:pt>
                <c:pt idx="23">
                  <c:v>158.78399999999999</c:v>
                </c:pt>
                <c:pt idx="24">
                  <c:v>152.56399999999849</c:v>
                </c:pt>
                <c:pt idx="25">
                  <c:v>184.12599999999912</c:v>
                </c:pt>
                <c:pt idx="26">
                  <c:v>199.83199999999997</c:v>
                </c:pt>
                <c:pt idx="27">
                  <c:v>154.22800000000009</c:v>
                </c:pt>
                <c:pt idx="28">
                  <c:v>203.04800000000043</c:v>
                </c:pt>
                <c:pt idx="29">
                  <c:v>178.86399999999986</c:v>
                </c:pt>
                <c:pt idx="30">
                  <c:v>163.56399999999979</c:v>
                </c:pt>
                <c:pt idx="31">
                  <c:v>158.73400000000004</c:v>
                </c:pt>
                <c:pt idx="32">
                  <c:v>160.27600000000061</c:v>
                </c:pt>
                <c:pt idx="33">
                  <c:v>178.74400000000011</c:v>
                </c:pt>
                <c:pt idx="34">
                  <c:v>168.18399999999951</c:v>
                </c:pt>
                <c:pt idx="35">
                  <c:v>183.3720000000007</c:v>
                </c:pt>
                <c:pt idx="36">
                  <c:v>172.09000000000015</c:v>
                </c:pt>
                <c:pt idx="37">
                  <c:v>163.03200000000012</c:v>
                </c:pt>
                <c:pt idx="38">
                  <c:v>171.20400000000021</c:v>
                </c:pt>
                <c:pt idx="39">
                  <c:v>195.28799999999941</c:v>
                </c:pt>
                <c:pt idx="40">
                  <c:v>146.24399999999943</c:v>
                </c:pt>
                <c:pt idx="41">
                  <c:v>142.78000000000014</c:v>
                </c:pt>
                <c:pt idx="42">
                  <c:v>167.18800000000007</c:v>
                </c:pt>
                <c:pt idx="43">
                  <c:v>176.81000000000006</c:v>
                </c:pt>
                <c:pt idx="44">
                  <c:v>181.64599999999984</c:v>
                </c:pt>
                <c:pt idx="45">
                  <c:v>156.94199999999984</c:v>
                </c:pt>
                <c:pt idx="46">
                  <c:v>189.74799999999968</c:v>
                </c:pt>
                <c:pt idx="47">
                  <c:v>181.42999999999921</c:v>
                </c:pt>
                <c:pt idx="48">
                  <c:v>161.96799999999934</c:v>
                </c:pt>
                <c:pt idx="49">
                  <c:v>171.16000000000091</c:v>
                </c:pt>
                <c:pt idx="50">
                  <c:v>171.69399999999976</c:v>
                </c:pt>
                <c:pt idx="51">
                  <c:v>171.67200000000011</c:v>
                </c:pt>
                <c:pt idx="52">
                  <c:v>165.67999999999975</c:v>
                </c:pt>
                <c:pt idx="53">
                  <c:v>166.94399999999939</c:v>
                </c:pt>
                <c:pt idx="54">
                  <c:v>167.78799999999947</c:v>
                </c:pt>
                <c:pt idx="55">
                  <c:v>147.15800000000019</c:v>
                </c:pt>
                <c:pt idx="56">
                  <c:v>171.68000000000012</c:v>
                </c:pt>
                <c:pt idx="57">
                  <c:v>188.34999999999943</c:v>
                </c:pt>
                <c:pt idx="58">
                  <c:v>169.96400000000042</c:v>
                </c:pt>
                <c:pt idx="59">
                  <c:v>190.65199999999967</c:v>
                </c:pt>
                <c:pt idx="60">
                  <c:v>162.81400000000028</c:v>
                </c:pt>
                <c:pt idx="61">
                  <c:v>171.15199999999962</c:v>
                </c:pt>
                <c:pt idx="62">
                  <c:v>170.11999999999981</c:v>
                </c:pt>
                <c:pt idx="63">
                  <c:v>164.1719999999998</c:v>
                </c:pt>
                <c:pt idx="64">
                  <c:v>161.69399999999973</c:v>
                </c:pt>
                <c:pt idx="65">
                  <c:v>179.06199999999987</c:v>
                </c:pt>
                <c:pt idx="66">
                  <c:v>178.93799999999922</c:v>
                </c:pt>
                <c:pt idx="67">
                  <c:v>148.91000000000025</c:v>
                </c:pt>
                <c:pt idx="68">
                  <c:v>188.41199999999961</c:v>
                </c:pt>
                <c:pt idx="69">
                  <c:v>173.10200000000003</c:v>
                </c:pt>
                <c:pt idx="70">
                  <c:v>168.38000000000014</c:v>
                </c:pt>
                <c:pt idx="71">
                  <c:v>161.95400000000015</c:v>
                </c:pt>
                <c:pt idx="72">
                  <c:v>168.84000000000026</c:v>
                </c:pt>
                <c:pt idx="73">
                  <c:v>173.7940000000001</c:v>
                </c:pt>
                <c:pt idx="74">
                  <c:v>164.69599999999957</c:v>
                </c:pt>
                <c:pt idx="75">
                  <c:v>183.48200000000006</c:v>
                </c:pt>
                <c:pt idx="76">
                  <c:v>171.14199999999983</c:v>
                </c:pt>
                <c:pt idx="77">
                  <c:v>172.02000000000004</c:v>
                </c:pt>
                <c:pt idx="78">
                  <c:v>157.3220000000006</c:v>
                </c:pt>
                <c:pt idx="79">
                  <c:v>158.26000000000008</c:v>
                </c:pt>
                <c:pt idx="80">
                  <c:v>158.9</c:v>
                </c:pt>
                <c:pt idx="81">
                  <c:v>151.61599999999981</c:v>
                </c:pt>
                <c:pt idx="82">
                  <c:v>167.71600000000061</c:v>
                </c:pt>
                <c:pt idx="83">
                  <c:v>162.1600000000002</c:v>
                </c:pt>
                <c:pt idx="84">
                  <c:v>154.98000000000008</c:v>
                </c:pt>
                <c:pt idx="85">
                  <c:v>149.86200000000022</c:v>
                </c:pt>
                <c:pt idx="86">
                  <c:v>187.20400000000001</c:v>
                </c:pt>
                <c:pt idx="87">
                  <c:v>161.68000000000052</c:v>
                </c:pt>
                <c:pt idx="88">
                  <c:v>159.60199999999972</c:v>
                </c:pt>
                <c:pt idx="89">
                  <c:v>207.15600000000035</c:v>
                </c:pt>
                <c:pt idx="90">
                  <c:v>175.61600000000033</c:v>
                </c:pt>
                <c:pt idx="91">
                  <c:v>159.53599999999969</c:v>
                </c:pt>
                <c:pt idx="92">
                  <c:v>174.78999999999985</c:v>
                </c:pt>
                <c:pt idx="93">
                  <c:v>167.25999999999965</c:v>
                </c:pt>
                <c:pt idx="94">
                  <c:v>165.77800000000025</c:v>
                </c:pt>
                <c:pt idx="95">
                  <c:v>158.25000000000028</c:v>
                </c:pt>
                <c:pt idx="96">
                  <c:v>181.25599999999926</c:v>
                </c:pt>
                <c:pt idx="97">
                  <c:v>148.49000000000015</c:v>
                </c:pt>
                <c:pt idx="98">
                  <c:v>188.88799999999952</c:v>
                </c:pt>
                <c:pt idx="99">
                  <c:v>163.03199999999975</c:v>
                </c:pt>
                <c:pt idx="100">
                  <c:v>153.18999999999969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B-4B71-AF3C-C3A2575C0C30}"/>
            </c:ext>
          </c:extLst>
        </c:ser>
        <c:ser>
          <c:idx val="1"/>
          <c:order val="1"/>
          <c:tx>
            <c:v>OR5x100-0.50_2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360.1640000000001</c:v>
                </c:pt>
                <c:pt idx="2">
                  <c:v>336.55199999999985</c:v>
                </c:pt>
                <c:pt idx="3">
                  <c:v>336.67600000000044</c:v>
                </c:pt>
                <c:pt idx="4">
                  <c:v>278.31599999999992</c:v>
                </c:pt>
                <c:pt idx="5">
                  <c:v>291.78599999999943</c:v>
                </c:pt>
                <c:pt idx="6">
                  <c:v>280.17600000000073</c:v>
                </c:pt>
                <c:pt idx="7">
                  <c:v>305.02200000000124</c:v>
                </c:pt>
                <c:pt idx="8">
                  <c:v>305.29000000000042</c:v>
                </c:pt>
                <c:pt idx="9">
                  <c:v>324.44000000000011</c:v>
                </c:pt>
                <c:pt idx="10">
                  <c:v>313.19200000000063</c:v>
                </c:pt>
                <c:pt idx="11">
                  <c:v>319.53999999999922</c:v>
                </c:pt>
                <c:pt idx="12">
                  <c:v>364.41800000000063</c:v>
                </c:pt>
                <c:pt idx="13">
                  <c:v>304.49200000000013</c:v>
                </c:pt>
                <c:pt idx="14">
                  <c:v>289.17199999999974</c:v>
                </c:pt>
                <c:pt idx="15">
                  <c:v>322.01599999999956</c:v>
                </c:pt>
                <c:pt idx="16">
                  <c:v>330.73999999999972</c:v>
                </c:pt>
                <c:pt idx="17">
                  <c:v>321.61999999999966</c:v>
                </c:pt>
                <c:pt idx="18">
                  <c:v>331.1160000000005</c:v>
                </c:pt>
                <c:pt idx="19">
                  <c:v>329.83600000000007</c:v>
                </c:pt>
                <c:pt idx="20">
                  <c:v>342.26399999999978</c:v>
                </c:pt>
                <c:pt idx="21">
                  <c:v>289.73000000000025</c:v>
                </c:pt>
                <c:pt idx="22">
                  <c:v>390.40800000000041</c:v>
                </c:pt>
                <c:pt idx="23">
                  <c:v>306.84799999999996</c:v>
                </c:pt>
                <c:pt idx="24">
                  <c:v>339.7619999999996</c:v>
                </c:pt>
                <c:pt idx="25">
                  <c:v>317.63399999999979</c:v>
                </c:pt>
                <c:pt idx="26">
                  <c:v>345.43799999999953</c:v>
                </c:pt>
                <c:pt idx="27">
                  <c:v>310.75599999999963</c:v>
                </c:pt>
                <c:pt idx="28">
                  <c:v>280.33200000000028</c:v>
                </c:pt>
                <c:pt idx="29">
                  <c:v>296.55599999999993</c:v>
                </c:pt>
                <c:pt idx="30">
                  <c:v>323.27200000000005</c:v>
                </c:pt>
                <c:pt idx="31">
                  <c:v>360.10600000000005</c:v>
                </c:pt>
                <c:pt idx="32">
                  <c:v>348.28599999999972</c:v>
                </c:pt>
                <c:pt idx="33">
                  <c:v>291.30800000000045</c:v>
                </c:pt>
                <c:pt idx="34">
                  <c:v>340.86799999999965</c:v>
                </c:pt>
                <c:pt idx="35">
                  <c:v>358.14799999999946</c:v>
                </c:pt>
                <c:pt idx="36">
                  <c:v>323.60400000000004</c:v>
                </c:pt>
                <c:pt idx="37">
                  <c:v>338.01999999999958</c:v>
                </c:pt>
                <c:pt idx="38">
                  <c:v>325.34800000000001</c:v>
                </c:pt>
                <c:pt idx="39">
                  <c:v>326.36800000000005</c:v>
                </c:pt>
                <c:pt idx="40">
                  <c:v>339.64399999999989</c:v>
                </c:pt>
                <c:pt idx="41">
                  <c:v>312.57399999999973</c:v>
                </c:pt>
                <c:pt idx="42">
                  <c:v>331.80200000000048</c:v>
                </c:pt>
                <c:pt idx="43">
                  <c:v>322.54000000000002</c:v>
                </c:pt>
                <c:pt idx="44">
                  <c:v>273.56400000000025</c:v>
                </c:pt>
                <c:pt idx="45">
                  <c:v>282.19599999999946</c:v>
                </c:pt>
                <c:pt idx="46">
                  <c:v>317.96800000000007</c:v>
                </c:pt>
                <c:pt idx="47">
                  <c:v>337.38599999999957</c:v>
                </c:pt>
                <c:pt idx="48">
                  <c:v>357.02999999999986</c:v>
                </c:pt>
                <c:pt idx="49">
                  <c:v>270.27600000000001</c:v>
                </c:pt>
                <c:pt idx="50">
                  <c:v>335.5460000000005</c:v>
                </c:pt>
                <c:pt idx="51">
                  <c:v>331.79399999999981</c:v>
                </c:pt>
                <c:pt idx="52">
                  <c:v>345.76199999999989</c:v>
                </c:pt>
                <c:pt idx="53">
                  <c:v>333.86399999999963</c:v>
                </c:pt>
                <c:pt idx="54">
                  <c:v>319.6580000000003</c:v>
                </c:pt>
                <c:pt idx="55">
                  <c:v>297.29800000000017</c:v>
                </c:pt>
                <c:pt idx="56">
                  <c:v>341.86399999999912</c:v>
                </c:pt>
                <c:pt idx="57">
                  <c:v>396.33200000000016</c:v>
                </c:pt>
                <c:pt idx="58">
                  <c:v>334.62200000000047</c:v>
                </c:pt>
                <c:pt idx="59">
                  <c:v>341.36200000000031</c:v>
                </c:pt>
                <c:pt idx="60">
                  <c:v>374.21799999999962</c:v>
                </c:pt>
                <c:pt idx="61">
                  <c:v>339.9880000000004</c:v>
                </c:pt>
                <c:pt idx="62">
                  <c:v>306.36999999999972</c:v>
                </c:pt>
                <c:pt idx="63">
                  <c:v>311.02000000000049</c:v>
                </c:pt>
                <c:pt idx="64">
                  <c:v>322.13400000000041</c:v>
                </c:pt>
                <c:pt idx="65">
                  <c:v>327.38399999999945</c:v>
                </c:pt>
                <c:pt idx="66">
                  <c:v>342.03399999999937</c:v>
                </c:pt>
                <c:pt idx="67">
                  <c:v>322.10200000000009</c:v>
                </c:pt>
                <c:pt idx="68">
                  <c:v>322.81199999999995</c:v>
                </c:pt>
                <c:pt idx="69">
                  <c:v>323.76800000000009</c:v>
                </c:pt>
                <c:pt idx="70">
                  <c:v>400.66600000000034</c:v>
                </c:pt>
                <c:pt idx="71">
                  <c:v>316.69399999999933</c:v>
                </c:pt>
                <c:pt idx="72">
                  <c:v>294.53000000000048</c:v>
                </c:pt>
                <c:pt idx="73">
                  <c:v>313.33800000000019</c:v>
                </c:pt>
                <c:pt idx="74">
                  <c:v>316.03199999999993</c:v>
                </c:pt>
                <c:pt idx="75">
                  <c:v>342.34999999999957</c:v>
                </c:pt>
                <c:pt idx="76">
                  <c:v>382.62800000000033</c:v>
                </c:pt>
                <c:pt idx="77">
                  <c:v>351.15800000000053</c:v>
                </c:pt>
                <c:pt idx="78">
                  <c:v>308.28600000000006</c:v>
                </c:pt>
                <c:pt idx="79">
                  <c:v>316.42600000000039</c:v>
                </c:pt>
                <c:pt idx="80">
                  <c:v>342.79600000000084</c:v>
                </c:pt>
                <c:pt idx="81">
                  <c:v>344.03599999999977</c:v>
                </c:pt>
                <c:pt idx="82">
                  <c:v>302.13200000000052</c:v>
                </c:pt>
                <c:pt idx="83">
                  <c:v>311.88800000000009</c:v>
                </c:pt>
                <c:pt idx="84">
                  <c:v>309.202</c:v>
                </c:pt>
                <c:pt idx="85">
                  <c:v>308.67599999999942</c:v>
                </c:pt>
                <c:pt idx="86">
                  <c:v>344.16200000000003</c:v>
                </c:pt>
                <c:pt idx="87">
                  <c:v>378.05199999999991</c:v>
                </c:pt>
                <c:pt idx="88">
                  <c:v>376.15599999999898</c:v>
                </c:pt>
                <c:pt idx="89">
                  <c:v>300.65400000000045</c:v>
                </c:pt>
                <c:pt idx="90">
                  <c:v>280.87199999999962</c:v>
                </c:pt>
                <c:pt idx="91">
                  <c:v>400.75400000000059</c:v>
                </c:pt>
                <c:pt idx="92">
                  <c:v>370.24599999999975</c:v>
                </c:pt>
                <c:pt idx="93">
                  <c:v>321.02600000000064</c:v>
                </c:pt>
                <c:pt idx="94">
                  <c:v>285.54200000000066</c:v>
                </c:pt>
                <c:pt idx="95">
                  <c:v>318.30600000000015</c:v>
                </c:pt>
                <c:pt idx="96">
                  <c:v>300.79199999999963</c:v>
                </c:pt>
                <c:pt idx="97">
                  <c:v>355.60400000000004</c:v>
                </c:pt>
                <c:pt idx="98">
                  <c:v>315.84199999999987</c:v>
                </c:pt>
                <c:pt idx="99">
                  <c:v>305.61399999999998</c:v>
                </c:pt>
                <c:pt idx="100">
                  <c:v>357.22999999999939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B-4B71-AF3C-C3A2575C0C30}"/>
            </c:ext>
          </c:extLst>
        </c:ser>
        <c:ser>
          <c:idx val="2"/>
          <c:order val="2"/>
          <c:tx>
            <c:v>OR5x100-0.50_2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986.2200000000006</c:v>
                </c:pt>
                <c:pt idx="2">
                  <c:v>802.35800000000006</c:v>
                </c:pt>
                <c:pt idx="3">
                  <c:v>800.32800000000032</c:v>
                </c:pt>
                <c:pt idx="4">
                  <c:v>842.35799999999972</c:v>
                </c:pt>
                <c:pt idx="5">
                  <c:v>847.06399999999962</c:v>
                </c:pt>
                <c:pt idx="6">
                  <c:v>836.19799999999998</c:v>
                </c:pt>
                <c:pt idx="7">
                  <c:v>818.03200000000015</c:v>
                </c:pt>
                <c:pt idx="8">
                  <c:v>810.54200000000026</c:v>
                </c:pt>
                <c:pt idx="9">
                  <c:v>765.57200000000012</c:v>
                </c:pt>
                <c:pt idx="10">
                  <c:v>786.48400000000004</c:v>
                </c:pt>
                <c:pt idx="11">
                  <c:v>884.50399999999979</c:v>
                </c:pt>
                <c:pt idx="12">
                  <c:v>803.54200000000014</c:v>
                </c:pt>
                <c:pt idx="13">
                  <c:v>817.77199999999914</c:v>
                </c:pt>
                <c:pt idx="14">
                  <c:v>854.94599999999889</c:v>
                </c:pt>
                <c:pt idx="15">
                  <c:v>760.55599999999993</c:v>
                </c:pt>
                <c:pt idx="16">
                  <c:v>857.02199999999937</c:v>
                </c:pt>
                <c:pt idx="17">
                  <c:v>758.11800000000051</c:v>
                </c:pt>
                <c:pt idx="18">
                  <c:v>816.8179999999993</c:v>
                </c:pt>
                <c:pt idx="19">
                  <c:v>850.10400000000004</c:v>
                </c:pt>
                <c:pt idx="20">
                  <c:v>778.14</c:v>
                </c:pt>
                <c:pt idx="21">
                  <c:v>805.2480000000005</c:v>
                </c:pt>
                <c:pt idx="22">
                  <c:v>740.45800000000042</c:v>
                </c:pt>
                <c:pt idx="23">
                  <c:v>791.44799999999964</c:v>
                </c:pt>
                <c:pt idx="24">
                  <c:v>713.85600000000022</c:v>
                </c:pt>
                <c:pt idx="25">
                  <c:v>745.27800000000002</c:v>
                </c:pt>
                <c:pt idx="26">
                  <c:v>793.39599999999973</c:v>
                </c:pt>
                <c:pt idx="27">
                  <c:v>741.6179999999996</c:v>
                </c:pt>
                <c:pt idx="28">
                  <c:v>805.21599999999978</c:v>
                </c:pt>
                <c:pt idx="29">
                  <c:v>754.25200000000007</c:v>
                </c:pt>
                <c:pt idx="30">
                  <c:v>911.21799999999939</c:v>
                </c:pt>
                <c:pt idx="31">
                  <c:v>781.52199999999948</c:v>
                </c:pt>
                <c:pt idx="32">
                  <c:v>767.56400000000019</c:v>
                </c:pt>
                <c:pt idx="33">
                  <c:v>788.50999999999988</c:v>
                </c:pt>
                <c:pt idx="34">
                  <c:v>894.70400000000006</c:v>
                </c:pt>
                <c:pt idx="35">
                  <c:v>753.27199999999971</c:v>
                </c:pt>
                <c:pt idx="36">
                  <c:v>695.87200000000098</c:v>
                </c:pt>
                <c:pt idx="37">
                  <c:v>827.2199999999998</c:v>
                </c:pt>
                <c:pt idx="38">
                  <c:v>703.19800000000021</c:v>
                </c:pt>
                <c:pt idx="39">
                  <c:v>881.32599999999991</c:v>
                </c:pt>
                <c:pt idx="40">
                  <c:v>738.35200000000043</c:v>
                </c:pt>
                <c:pt idx="41">
                  <c:v>721.50399999999979</c:v>
                </c:pt>
                <c:pt idx="42">
                  <c:v>817.25800000000049</c:v>
                </c:pt>
                <c:pt idx="43">
                  <c:v>829.65800000000013</c:v>
                </c:pt>
                <c:pt idx="44">
                  <c:v>943.86200000000031</c:v>
                </c:pt>
                <c:pt idx="45">
                  <c:v>798.01799999999992</c:v>
                </c:pt>
                <c:pt idx="46">
                  <c:v>784.94399999999951</c:v>
                </c:pt>
                <c:pt idx="47">
                  <c:v>839.52400000000011</c:v>
                </c:pt>
                <c:pt idx="48">
                  <c:v>762.38999999999953</c:v>
                </c:pt>
                <c:pt idx="49">
                  <c:v>776.41199999999992</c:v>
                </c:pt>
                <c:pt idx="50">
                  <c:v>734.11200000000065</c:v>
                </c:pt>
                <c:pt idx="51">
                  <c:v>806.83600000000024</c:v>
                </c:pt>
                <c:pt idx="52">
                  <c:v>870.2900000000003</c:v>
                </c:pt>
                <c:pt idx="53">
                  <c:v>834.8399999999998</c:v>
                </c:pt>
                <c:pt idx="54">
                  <c:v>862.7519999999995</c:v>
                </c:pt>
                <c:pt idx="55">
                  <c:v>716.34599999999966</c:v>
                </c:pt>
                <c:pt idx="56">
                  <c:v>818.27599999999916</c:v>
                </c:pt>
                <c:pt idx="57">
                  <c:v>834.69199999999978</c:v>
                </c:pt>
                <c:pt idx="58">
                  <c:v>746.18799999999976</c:v>
                </c:pt>
                <c:pt idx="59">
                  <c:v>727.26000000000033</c:v>
                </c:pt>
                <c:pt idx="60">
                  <c:v>867.00599999999963</c:v>
                </c:pt>
                <c:pt idx="61">
                  <c:v>870.7360000000001</c:v>
                </c:pt>
                <c:pt idx="62">
                  <c:v>882.73399999999947</c:v>
                </c:pt>
                <c:pt idx="63">
                  <c:v>757.3040000000002</c:v>
                </c:pt>
                <c:pt idx="64">
                  <c:v>864.2480000000005</c:v>
                </c:pt>
                <c:pt idx="65">
                  <c:v>889.85599999999931</c:v>
                </c:pt>
                <c:pt idx="66">
                  <c:v>748.74000000000012</c:v>
                </c:pt>
                <c:pt idx="67">
                  <c:v>777.65199999999982</c:v>
                </c:pt>
                <c:pt idx="68">
                  <c:v>787.88199999999995</c:v>
                </c:pt>
                <c:pt idx="69">
                  <c:v>870.72800000000007</c:v>
                </c:pt>
                <c:pt idx="70">
                  <c:v>813.34400000000028</c:v>
                </c:pt>
                <c:pt idx="71">
                  <c:v>928.3480000000003</c:v>
                </c:pt>
                <c:pt idx="72">
                  <c:v>759.94400000000053</c:v>
                </c:pt>
                <c:pt idx="73">
                  <c:v>856.43000000000097</c:v>
                </c:pt>
                <c:pt idx="74">
                  <c:v>859.24399999999991</c:v>
                </c:pt>
                <c:pt idx="75">
                  <c:v>814.07400000000064</c:v>
                </c:pt>
                <c:pt idx="76">
                  <c:v>750.38000000000011</c:v>
                </c:pt>
                <c:pt idx="77">
                  <c:v>808.33999999999946</c:v>
                </c:pt>
                <c:pt idx="78">
                  <c:v>705.27800000000002</c:v>
                </c:pt>
                <c:pt idx="79">
                  <c:v>910.69800000000021</c:v>
                </c:pt>
                <c:pt idx="80">
                  <c:v>702.80800000000056</c:v>
                </c:pt>
                <c:pt idx="81">
                  <c:v>827.36799999999971</c:v>
                </c:pt>
                <c:pt idx="82">
                  <c:v>708.74</c:v>
                </c:pt>
                <c:pt idx="83">
                  <c:v>889.65400000000022</c:v>
                </c:pt>
                <c:pt idx="84">
                  <c:v>755.03799999999944</c:v>
                </c:pt>
                <c:pt idx="85">
                  <c:v>796.98199999999986</c:v>
                </c:pt>
                <c:pt idx="86">
                  <c:v>851.44400000000041</c:v>
                </c:pt>
                <c:pt idx="87">
                  <c:v>826.51400000000024</c:v>
                </c:pt>
                <c:pt idx="88">
                  <c:v>798.78400000000056</c:v>
                </c:pt>
                <c:pt idx="89">
                  <c:v>793.84800000000007</c:v>
                </c:pt>
                <c:pt idx="90">
                  <c:v>783.78199999999958</c:v>
                </c:pt>
                <c:pt idx="91">
                  <c:v>888.27600000000075</c:v>
                </c:pt>
                <c:pt idx="92">
                  <c:v>821.26199999999915</c:v>
                </c:pt>
                <c:pt idx="93">
                  <c:v>766.42200000000037</c:v>
                </c:pt>
                <c:pt idx="94">
                  <c:v>682.34199999999998</c:v>
                </c:pt>
                <c:pt idx="95">
                  <c:v>825.8999999999993</c:v>
                </c:pt>
                <c:pt idx="96">
                  <c:v>858.19600000000037</c:v>
                </c:pt>
                <c:pt idx="97">
                  <c:v>749.98800000000006</c:v>
                </c:pt>
                <c:pt idx="98">
                  <c:v>915.12000000000069</c:v>
                </c:pt>
                <c:pt idx="99">
                  <c:v>788.74599999999964</c:v>
                </c:pt>
                <c:pt idx="100">
                  <c:v>784.63799999999992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B-4B71-AF3C-C3A2575C0C30}"/>
            </c:ext>
          </c:extLst>
        </c:ser>
        <c:ser>
          <c:idx val="3"/>
          <c:order val="3"/>
          <c:tx>
            <c:v>OR5x100-0.50_2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2113.2860000000014</c:v>
                </c:pt>
                <c:pt idx="2">
                  <c:v>1514.2220000000007</c:v>
                </c:pt>
                <c:pt idx="3">
                  <c:v>1918.0700000000011</c:v>
                </c:pt>
                <c:pt idx="4">
                  <c:v>1604.9459999999997</c:v>
                </c:pt>
                <c:pt idx="5">
                  <c:v>1634.0140000000001</c:v>
                </c:pt>
                <c:pt idx="6">
                  <c:v>1544.5820000000003</c:v>
                </c:pt>
                <c:pt idx="7">
                  <c:v>1630.0939999999996</c:v>
                </c:pt>
                <c:pt idx="8">
                  <c:v>1704.9479999999999</c:v>
                </c:pt>
                <c:pt idx="9">
                  <c:v>1767.2300000000012</c:v>
                </c:pt>
                <c:pt idx="10">
                  <c:v>1585.1</c:v>
                </c:pt>
                <c:pt idx="11">
                  <c:v>1675.8220000000001</c:v>
                </c:pt>
                <c:pt idx="12">
                  <c:v>1687.1040000000007</c:v>
                </c:pt>
                <c:pt idx="13">
                  <c:v>1716.2940000000006</c:v>
                </c:pt>
                <c:pt idx="14">
                  <c:v>1610.0839999999998</c:v>
                </c:pt>
                <c:pt idx="15">
                  <c:v>1479.9739999999999</c:v>
                </c:pt>
                <c:pt idx="16">
                  <c:v>1675.8719999999996</c:v>
                </c:pt>
                <c:pt idx="17">
                  <c:v>1704.4620000000025</c:v>
                </c:pt>
                <c:pt idx="18">
                  <c:v>1631.6679999999999</c:v>
                </c:pt>
                <c:pt idx="19">
                  <c:v>1594.5039999999985</c:v>
                </c:pt>
                <c:pt idx="20">
                  <c:v>1658.3679999999999</c:v>
                </c:pt>
                <c:pt idx="21">
                  <c:v>1710.5899999999983</c:v>
                </c:pt>
                <c:pt idx="22">
                  <c:v>1673.4279999999992</c:v>
                </c:pt>
                <c:pt idx="23">
                  <c:v>1647.6319999999998</c:v>
                </c:pt>
                <c:pt idx="24">
                  <c:v>1814.8880000000004</c:v>
                </c:pt>
                <c:pt idx="25">
                  <c:v>1789.9879999999985</c:v>
                </c:pt>
                <c:pt idx="26">
                  <c:v>1766.1839999999991</c:v>
                </c:pt>
                <c:pt idx="27">
                  <c:v>1654.4979999999998</c:v>
                </c:pt>
                <c:pt idx="28">
                  <c:v>1502.3020000000001</c:v>
                </c:pt>
                <c:pt idx="29">
                  <c:v>1698.95</c:v>
                </c:pt>
                <c:pt idx="30">
                  <c:v>1686.0119999999995</c:v>
                </c:pt>
                <c:pt idx="31">
                  <c:v>1516.8499999999995</c:v>
                </c:pt>
                <c:pt idx="32">
                  <c:v>1620.7680000000005</c:v>
                </c:pt>
                <c:pt idx="33">
                  <c:v>1602.4739999999999</c:v>
                </c:pt>
                <c:pt idx="34">
                  <c:v>1670.5079999999998</c:v>
                </c:pt>
                <c:pt idx="35">
                  <c:v>1781.3100000000006</c:v>
                </c:pt>
                <c:pt idx="36">
                  <c:v>1697.7420000000004</c:v>
                </c:pt>
                <c:pt idx="37">
                  <c:v>1478.4220000000014</c:v>
                </c:pt>
                <c:pt idx="38">
                  <c:v>1580.2640000000001</c:v>
                </c:pt>
                <c:pt idx="39">
                  <c:v>1658.4139999999998</c:v>
                </c:pt>
                <c:pt idx="40">
                  <c:v>1556.5319999999999</c:v>
                </c:pt>
                <c:pt idx="41">
                  <c:v>1698.5320000000002</c:v>
                </c:pt>
                <c:pt idx="42">
                  <c:v>1647.6079999999988</c:v>
                </c:pt>
                <c:pt idx="43">
                  <c:v>1433.218000000001</c:v>
                </c:pt>
                <c:pt idx="44">
                  <c:v>1514.9380000000008</c:v>
                </c:pt>
                <c:pt idx="45">
                  <c:v>1839.9180000000006</c:v>
                </c:pt>
                <c:pt idx="46">
                  <c:v>1708.016000000001</c:v>
                </c:pt>
                <c:pt idx="47">
                  <c:v>1440.1500000000005</c:v>
                </c:pt>
                <c:pt idx="48">
                  <c:v>1396.0420000000004</c:v>
                </c:pt>
                <c:pt idx="49">
                  <c:v>1455.006000000001</c:v>
                </c:pt>
                <c:pt idx="50">
                  <c:v>1671.7079999999996</c:v>
                </c:pt>
                <c:pt idx="51">
                  <c:v>1546.6280000000011</c:v>
                </c:pt>
                <c:pt idx="52">
                  <c:v>1509.5060000000001</c:v>
                </c:pt>
                <c:pt idx="53">
                  <c:v>1807.6480000000001</c:v>
                </c:pt>
                <c:pt idx="54">
                  <c:v>1538.0340000000003</c:v>
                </c:pt>
                <c:pt idx="55">
                  <c:v>1590.7159999999994</c:v>
                </c:pt>
                <c:pt idx="56">
                  <c:v>1648.2399999999998</c:v>
                </c:pt>
                <c:pt idx="57">
                  <c:v>1587.3320000000001</c:v>
                </c:pt>
                <c:pt idx="58">
                  <c:v>1729.8399999999997</c:v>
                </c:pt>
                <c:pt idx="59">
                  <c:v>1619.463999999999</c:v>
                </c:pt>
                <c:pt idx="60">
                  <c:v>1665.944</c:v>
                </c:pt>
                <c:pt idx="61">
                  <c:v>1799.3100000000006</c:v>
                </c:pt>
                <c:pt idx="62">
                  <c:v>1495.7019999999995</c:v>
                </c:pt>
                <c:pt idx="63">
                  <c:v>1629.3260000000002</c:v>
                </c:pt>
                <c:pt idx="64">
                  <c:v>1649.6940000000002</c:v>
                </c:pt>
                <c:pt idx="65">
                  <c:v>1640.3380000000013</c:v>
                </c:pt>
                <c:pt idx="66">
                  <c:v>1397.9559999999994</c:v>
                </c:pt>
                <c:pt idx="67">
                  <c:v>1895.4739999999986</c:v>
                </c:pt>
                <c:pt idx="68">
                  <c:v>1607.2799999999997</c:v>
                </c:pt>
                <c:pt idx="69">
                  <c:v>1426.3299999999997</c:v>
                </c:pt>
                <c:pt idx="70">
                  <c:v>1561.0160000000001</c:v>
                </c:pt>
                <c:pt idx="71">
                  <c:v>1577.3799999999997</c:v>
                </c:pt>
                <c:pt idx="72">
                  <c:v>1899.6419999999998</c:v>
                </c:pt>
                <c:pt idx="73">
                  <c:v>1654.4159999999997</c:v>
                </c:pt>
                <c:pt idx="74">
                  <c:v>1712.0659999999998</c:v>
                </c:pt>
                <c:pt idx="75">
                  <c:v>1491.146</c:v>
                </c:pt>
                <c:pt idx="76">
                  <c:v>1545.5100000000009</c:v>
                </c:pt>
                <c:pt idx="77">
                  <c:v>1921.0599999999995</c:v>
                </c:pt>
                <c:pt idx="78">
                  <c:v>1769.8780000000002</c:v>
                </c:pt>
                <c:pt idx="79">
                  <c:v>1570.0320000000004</c:v>
                </c:pt>
                <c:pt idx="80">
                  <c:v>1718.5299999999997</c:v>
                </c:pt>
                <c:pt idx="81">
                  <c:v>1544.7659999999998</c:v>
                </c:pt>
                <c:pt idx="82">
                  <c:v>1648.3</c:v>
                </c:pt>
                <c:pt idx="83">
                  <c:v>1399.9919999999995</c:v>
                </c:pt>
                <c:pt idx="84">
                  <c:v>1277.3819999999996</c:v>
                </c:pt>
                <c:pt idx="85">
                  <c:v>1412.9499999999994</c:v>
                </c:pt>
                <c:pt idx="86">
                  <c:v>1536.3180000000011</c:v>
                </c:pt>
                <c:pt idx="87">
                  <c:v>1836.9160000000002</c:v>
                </c:pt>
                <c:pt idx="88">
                  <c:v>1467.5320000000002</c:v>
                </c:pt>
                <c:pt idx="89">
                  <c:v>1446.4720000000002</c:v>
                </c:pt>
                <c:pt idx="90">
                  <c:v>1648.8140000000008</c:v>
                </c:pt>
                <c:pt idx="91">
                  <c:v>1624.21</c:v>
                </c:pt>
                <c:pt idx="92">
                  <c:v>1597.1340000000005</c:v>
                </c:pt>
                <c:pt idx="93">
                  <c:v>1627.2020000000007</c:v>
                </c:pt>
                <c:pt idx="94">
                  <c:v>1526.8240000000003</c:v>
                </c:pt>
                <c:pt idx="95">
                  <c:v>1567.3020000000001</c:v>
                </c:pt>
                <c:pt idx="96">
                  <c:v>1556.0999999999995</c:v>
                </c:pt>
                <c:pt idx="97">
                  <c:v>1658.8440000000012</c:v>
                </c:pt>
                <c:pt idx="98">
                  <c:v>1578.7220000000002</c:v>
                </c:pt>
                <c:pt idx="99">
                  <c:v>1700.44</c:v>
                </c:pt>
                <c:pt idx="100">
                  <c:v>1458.4199999999996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B-4B71-AF3C-C3A2575C0C30}"/>
            </c:ext>
          </c:extLst>
        </c:ser>
        <c:ser>
          <c:idx val="4"/>
          <c:order val="4"/>
          <c:tx>
            <c:v>OR5x100-0.50_2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4643.3239999999987</c:v>
                </c:pt>
                <c:pt idx="2">
                  <c:v>3588.4539999999979</c:v>
                </c:pt>
                <c:pt idx="3">
                  <c:v>3314.4780000000001</c:v>
                </c:pt>
                <c:pt idx="4">
                  <c:v>3593.0600000000004</c:v>
                </c:pt>
                <c:pt idx="5">
                  <c:v>3005.6980000000003</c:v>
                </c:pt>
                <c:pt idx="6">
                  <c:v>3416.6139999999987</c:v>
                </c:pt>
                <c:pt idx="7">
                  <c:v>2732.05</c:v>
                </c:pt>
                <c:pt idx="8">
                  <c:v>3761.9639999999995</c:v>
                </c:pt>
                <c:pt idx="9">
                  <c:v>3281.7620000000011</c:v>
                </c:pt>
                <c:pt idx="10">
                  <c:v>3520.1340000000009</c:v>
                </c:pt>
                <c:pt idx="11">
                  <c:v>3151.4419999999996</c:v>
                </c:pt>
                <c:pt idx="12">
                  <c:v>3707.3079999999982</c:v>
                </c:pt>
                <c:pt idx="13">
                  <c:v>2975.51</c:v>
                </c:pt>
                <c:pt idx="14">
                  <c:v>3599.505999999998</c:v>
                </c:pt>
                <c:pt idx="15">
                  <c:v>3548.784000000001</c:v>
                </c:pt>
                <c:pt idx="16">
                  <c:v>2960.19</c:v>
                </c:pt>
                <c:pt idx="17">
                  <c:v>3465.2720000000008</c:v>
                </c:pt>
                <c:pt idx="18">
                  <c:v>3286.9020000000005</c:v>
                </c:pt>
                <c:pt idx="19">
                  <c:v>2887.6819999999993</c:v>
                </c:pt>
                <c:pt idx="20">
                  <c:v>3082.6519999999991</c:v>
                </c:pt>
                <c:pt idx="21">
                  <c:v>3323.4280000000017</c:v>
                </c:pt>
                <c:pt idx="22">
                  <c:v>2963.9399999999996</c:v>
                </c:pt>
                <c:pt idx="23">
                  <c:v>3234.3259999999996</c:v>
                </c:pt>
                <c:pt idx="24">
                  <c:v>2641.0759999999987</c:v>
                </c:pt>
                <c:pt idx="25">
                  <c:v>2807.9419999999996</c:v>
                </c:pt>
                <c:pt idx="26">
                  <c:v>3290.3340000000007</c:v>
                </c:pt>
                <c:pt idx="27">
                  <c:v>3184.6660000000015</c:v>
                </c:pt>
                <c:pt idx="28">
                  <c:v>3472.3940000000002</c:v>
                </c:pt>
                <c:pt idx="29">
                  <c:v>3034.7459999999987</c:v>
                </c:pt>
                <c:pt idx="30">
                  <c:v>3276.0959999999991</c:v>
                </c:pt>
                <c:pt idx="31">
                  <c:v>3423.2060000000001</c:v>
                </c:pt>
                <c:pt idx="32">
                  <c:v>3161.9219999999991</c:v>
                </c:pt>
                <c:pt idx="33">
                  <c:v>3469.1339999999968</c:v>
                </c:pt>
                <c:pt idx="34">
                  <c:v>3304.2280000000014</c:v>
                </c:pt>
                <c:pt idx="35">
                  <c:v>3713.996000000001</c:v>
                </c:pt>
                <c:pt idx="36">
                  <c:v>3231.2719999999999</c:v>
                </c:pt>
                <c:pt idx="37">
                  <c:v>3214.6519999999996</c:v>
                </c:pt>
                <c:pt idx="38">
                  <c:v>3007.771999999999</c:v>
                </c:pt>
                <c:pt idx="39">
                  <c:v>3127.25</c:v>
                </c:pt>
                <c:pt idx="40">
                  <c:v>3099.369999999999</c:v>
                </c:pt>
                <c:pt idx="41">
                  <c:v>3105.3139999999999</c:v>
                </c:pt>
                <c:pt idx="42">
                  <c:v>3109.3040000000015</c:v>
                </c:pt>
                <c:pt idx="43">
                  <c:v>3360.1920000000009</c:v>
                </c:pt>
                <c:pt idx="44">
                  <c:v>3381.4099999999989</c:v>
                </c:pt>
                <c:pt idx="45">
                  <c:v>3269.472000000002</c:v>
                </c:pt>
                <c:pt idx="46">
                  <c:v>3242.288</c:v>
                </c:pt>
                <c:pt idx="47">
                  <c:v>3229.5140000000001</c:v>
                </c:pt>
                <c:pt idx="48">
                  <c:v>3243.7199999999989</c:v>
                </c:pt>
                <c:pt idx="49">
                  <c:v>3368.1099999999992</c:v>
                </c:pt>
                <c:pt idx="50">
                  <c:v>3544.2300000000005</c:v>
                </c:pt>
                <c:pt idx="51">
                  <c:v>3222.0399999999995</c:v>
                </c:pt>
                <c:pt idx="52">
                  <c:v>3291.6919999999996</c:v>
                </c:pt>
                <c:pt idx="53">
                  <c:v>3264.5760000000005</c:v>
                </c:pt>
                <c:pt idx="54">
                  <c:v>3184.2480000000005</c:v>
                </c:pt>
                <c:pt idx="55">
                  <c:v>3336.5059999999985</c:v>
                </c:pt>
                <c:pt idx="56">
                  <c:v>3708.0379999999991</c:v>
                </c:pt>
                <c:pt idx="57">
                  <c:v>4051.561999999999</c:v>
                </c:pt>
                <c:pt idx="58">
                  <c:v>3148.0079999999994</c:v>
                </c:pt>
                <c:pt idx="59">
                  <c:v>3152.5399999999995</c:v>
                </c:pt>
                <c:pt idx="60">
                  <c:v>3073.7699999999982</c:v>
                </c:pt>
                <c:pt idx="61">
                  <c:v>2779.0460000000003</c:v>
                </c:pt>
                <c:pt idx="62">
                  <c:v>3864.3719999999994</c:v>
                </c:pt>
                <c:pt idx="63">
                  <c:v>3227.6759999999986</c:v>
                </c:pt>
                <c:pt idx="64">
                  <c:v>3312.9239999999991</c:v>
                </c:pt>
                <c:pt idx="65">
                  <c:v>3020.8920000000007</c:v>
                </c:pt>
                <c:pt idx="66">
                  <c:v>3787.005999999998</c:v>
                </c:pt>
                <c:pt idx="67">
                  <c:v>3487.3119999999999</c:v>
                </c:pt>
                <c:pt idx="68">
                  <c:v>3381.6580000000013</c:v>
                </c:pt>
                <c:pt idx="69">
                  <c:v>3431.8959999999993</c:v>
                </c:pt>
                <c:pt idx="70">
                  <c:v>2941.7160000000003</c:v>
                </c:pt>
                <c:pt idx="71">
                  <c:v>3030.0519999999983</c:v>
                </c:pt>
                <c:pt idx="72">
                  <c:v>3630.610000000001</c:v>
                </c:pt>
                <c:pt idx="73">
                  <c:v>3171.6219999999994</c:v>
                </c:pt>
                <c:pt idx="74">
                  <c:v>3365.6859999999992</c:v>
                </c:pt>
                <c:pt idx="75">
                  <c:v>3290.4340000000016</c:v>
                </c:pt>
                <c:pt idx="76">
                  <c:v>2741.273999999999</c:v>
                </c:pt>
                <c:pt idx="77">
                  <c:v>3429.9919999999997</c:v>
                </c:pt>
                <c:pt idx="78">
                  <c:v>3271.0520000000001</c:v>
                </c:pt>
                <c:pt idx="79">
                  <c:v>3415.6339999999987</c:v>
                </c:pt>
                <c:pt idx="80">
                  <c:v>2855.271999999999</c:v>
                </c:pt>
                <c:pt idx="81">
                  <c:v>3305.952000000002</c:v>
                </c:pt>
                <c:pt idx="82">
                  <c:v>3146.3480000000009</c:v>
                </c:pt>
                <c:pt idx="83">
                  <c:v>3200.034000000001</c:v>
                </c:pt>
                <c:pt idx="84">
                  <c:v>2788.7940000000003</c:v>
                </c:pt>
                <c:pt idx="85">
                  <c:v>3464.0279999999989</c:v>
                </c:pt>
                <c:pt idx="86">
                  <c:v>3218.0419999999999</c:v>
                </c:pt>
                <c:pt idx="87">
                  <c:v>3095.0679999999998</c:v>
                </c:pt>
                <c:pt idx="88">
                  <c:v>3038.68</c:v>
                </c:pt>
                <c:pt idx="89">
                  <c:v>3803.0939999999978</c:v>
                </c:pt>
                <c:pt idx="90">
                  <c:v>3220.4360000000001</c:v>
                </c:pt>
                <c:pt idx="91">
                  <c:v>3329.5699999999988</c:v>
                </c:pt>
                <c:pt idx="92">
                  <c:v>3060.6520000000014</c:v>
                </c:pt>
                <c:pt idx="93">
                  <c:v>2981.4640000000004</c:v>
                </c:pt>
                <c:pt idx="94">
                  <c:v>2741.7340000000004</c:v>
                </c:pt>
                <c:pt idx="95">
                  <c:v>2986.1</c:v>
                </c:pt>
                <c:pt idx="96">
                  <c:v>3603.2499999999986</c:v>
                </c:pt>
                <c:pt idx="97">
                  <c:v>3471.6439999999998</c:v>
                </c:pt>
                <c:pt idx="98">
                  <c:v>3999.6220000000008</c:v>
                </c:pt>
                <c:pt idx="99">
                  <c:v>3649.8760000000002</c:v>
                </c:pt>
                <c:pt idx="100">
                  <c:v>2857.1220000000003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7B-4B71-AF3C-C3A2575C0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10047"/>
        <c:axId val="1537459455"/>
      </c:lineChart>
      <c:catAx>
        <c:axId val="143131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7459455"/>
        <c:crosses val="autoZero"/>
        <c:auto val="1"/>
        <c:lblAlgn val="ctr"/>
        <c:lblOffset val="100"/>
        <c:noMultiLvlLbl val="0"/>
      </c:catAx>
      <c:valAx>
        <c:axId val="15374594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10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334.03600000000006</c:v>
                </c:pt>
                <c:pt idx="2">
                  <c:v>491.20399999999955</c:v>
                </c:pt>
                <c:pt idx="3">
                  <c:v>624.57799999999975</c:v>
                </c:pt>
                <c:pt idx="4">
                  <c:v>725.27600000000007</c:v>
                </c:pt>
                <c:pt idx="5">
                  <c:v>840.03800000000035</c:v>
                </c:pt>
                <c:pt idx="6">
                  <c:v>955.17399999999975</c:v>
                </c:pt>
                <c:pt idx="7">
                  <c:v>1022.5500000000004</c:v>
                </c:pt>
                <c:pt idx="8">
                  <c:v>1092.6480000000004</c:v>
                </c:pt>
                <c:pt idx="9">
                  <c:v>1124.6199999999999</c:v>
                </c:pt>
                <c:pt idx="10">
                  <c:v>1214.1420000000001</c:v>
                </c:pt>
                <c:pt idx="11">
                  <c:v>1260.4739999999999</c:v>
                </c:pt>
                <c:pt idx="12">
                  <c:v>1295.8519999999996</c:v>
                </c:pt>
                <c:pt idx="13">
                  <c:v>1337.1099999999997</c:v>
                </c:pt>
                <c:pt idx="14">
                  <c:v>1397.6</c:v>
                </c:pt>
                <c:pt idx="15">
                  <c:v>1440.6440000000005</c:v>
                </c:pt>
                <c:pt idx="16">
                  <c:v>1481.6659999999997</c:v>
                </c:pt>
                <c:pt idx="17">
                  <c:v>1520.3899999999994</c:v>
                </c:pt>
                <c:pt idx="18">
                  <c:v>1582.6680000000001</c:v>
                </c:pt>
                <c:pt idx="19">
                  <c:v>1626.0220000000004</c:v>
                </c:pt>
                <c:pt idx="20">
                  <c:v>1693.5120000000004</c:v>
                </c:pt>
                <c:pt idx="21">
                  <c:v>1730.2859999999994</c:v>
                </c:pt>
                <c:pt idx="22">
                  <c:v>1765.8880000000004</c:v>
                </c:pt>
                <c:pt idx="23">
                  <c:v>1836.2320000000002</c:v>
                </c:pt>
                <c:pt idx="24">
                  <c:v>1870.9960000000003</c:v>
                </c:pt>
                <c:pt idx="25">
                  <c:v>1870.0580000000002</c:v>
                </c:pt>
                <c:pt idx="26">
                  <c:v>1906.2820000000006</c:v>
                </c:pt>
                <c:pt idx="27">
                  <c:v>1969.9819999999991</c:v>
                </c:pt>
                <c:pt idx="28">
                  <c:v>1984.934</c:v>
                </c:pt>
                <c:pt idx="29">
                  <c:v>2010.5740000000003</c:v>
                </c:pt>
                <c:pt idx="30">
                  <c:v>2041.9419999999996</c:v>
                </c:pt>
                <c:pt idx="31">
                  <c:v>2072.8559999999998</c:v>
                </c:pt>
                <c:pt idx="32">
                  <c:v>2143.0039999999999</c:v>
                </c:pt>
                <c:pt idx="33">
                  <c:v>2185.9399999999996</c:v>
                </c:pt>
                <c:pt idx="34">
                  <c:v>2221.2720000000004</c:v>
                </c:pt>
                <c:pt idx="35">
                  <c:v>2254.4839999999999</c:v>
                </c:pt>
                <c:pt idx="36">
                  <c:v>2295.5500000000002</c:v>
                </c:pt>
                <c:pt idx="37">
                  <c:v>2317.7579999999998</c:v>
                </c:pt>
                <c:pt idx="38">
                  <c:v>2348.0300000000002</c:v>
                </c:pt>
                <c:pt idx="39">
                  <c:v>2378.2019999999993</c:v>
                </c:pt>
                <c:pt idx="40">
                  <c:v>2418.9060000000009</c:v>
                </c:pt>
                <c:pt idx="41">
                  <c:v>2493.6180000000008</c:v>
                </c:pt>
                <c:pt idx="42">
                  <c:v>2516.9419999999991</c:v>
                </c:pt>
                <c:pt idx="43">
                  <c:v>2571.8119999999994</c:v>
                </c:pt>
                <c:pt idx="44">
                  <c:v>2599.0740000000001</c:v>
                </c:pt>
                <c:pt idx="45">
                  <c:v>2605.3520000000003</c:v>
                </c:pt>
                <c:pt idx="46">
                  <c:v>2616.2040000000002</c:v>
                </c:pt>
                <c:pt idx="47">
                  <c:v>2688.8339999999989</c:v>
                </c:pt>
                <c:pt idx="48">
                  <c:v>2697.4300000000012</c:v>
                </c:pt>
                <c:pt idx="49">
                  <c:v>2750.7099999999996</c:v>
                </c:pt>
                <c:pt idx="50">
                  <c:v>2763.768</c:v>
                </c:pt>
                <c:pt idx="51">
                  <c:v>2751.06</c:v>
                </c:pt>
                <c:pt idx="52">
                  <c:v>2757.636</c:v>
                </c:pt>
                <c:pt idx="53">
                  <c:v>2785.0800000000013</c:v>
                </c:pt>
                <c:pt idx="54">
                  <c:v>2778.58</c:v>
                </c:pt>
                <c:pt idx="55">
                  <c:v>2781.5979999999986</c:v>
                </c:pt>
                <c:pt idx="56">
                  <c:v>2828.2300000000005</c:v>
                </c:pt>
                <c:pt idx="57">
                  <c:v>2881.7280000000005</c:v>
                </c:pt>
                <c:pt idx="58">
                  <c:v>2887.48</c:v>
                </c:pt>
                <c:pt idx="59">
                  <c:v>2907.9960000000005</c:v>
                </c:pt>
                <c:pt idx="60">
                  <c:v>2917.150000000001</c:v>
                </c:pt>
                <c:pt idx="61">
                  <c:v>2945.8420000000006</c:v>
                </c:pt>
                <c:pt idx="62">
                  <c:v>2957.0499999999993</c:v>
                </c:pt>
                <c:pt idx="63">
                  <c:v>2970.01</c:v>
                </c:pt>
                <c:pt idx="64">
                  <c:v>3014.8920000000007</c:v>
                </c:pt>
                <c:pt idx="65">
                  <c:v>3053.9900000000007</c:v>
                </c:pt>
                <c:pt idx="66">
                  <c:v>3059.851999999999</c:v>
                </c:pt>
                <c:pt idx="67">
                  <c:v>3060.2659999999996</c:v>
                </c:pt>
                <c:pt idx="68">
                  <c:v>3059.6539999999995</c:v>
                </c:pt>
                <c:pt idx="69">
                  <c:v>3040.9839999999995</c:v>
                </c:pt>
                <c:pt idx="70">
                  <c:v>3071.8880000000004</c:v>
                </c:pt>
                <c:pt idx="71">
                  <c:v>3102.3179999999993</c:v>
                </c:pt>
                <c:pt idx="72">
                  <c:v>3107.3580000000006</c:v>
                </c:pt>
                <c:pt idx="73">
                  <c:v>3135.7439999999992</c:v>
                </c:pt>
                <c:pt idx="74">
                  <c:v>3140.6439999999998</c:v>
                </c:pt>
                <c:pt idx="75">
                  <c:v>3184.6900000000019</c:v>
                </c:pt>
                <c:pt idx="76">
                  <c:v>3232.46</c:v>
                </c:pt>
                <c:pt idx="77">
                  <c:v>3271.8880000000008</c:v>
                </c:pt>
                <c:pt idx="78">
                  <c:v>3284.6620000000007</c:v>
                </c:pt>
                <c:pt idx="79">
                  <c:v>3322.1259999999997</c:v>
                </c:pt>
                <c:pt idx="80">
                  <c:v>3377.4780000000005</c:v>
                </c:pt>
                <c:pt idx="81">
                  <c:v>3388.9419999999996</c:v>
                </c:pt>
                <c:pt idx="82">
                  <c:v>3420.3940000000002</c:v>
                </c:pt>
                <c:pt idx="83">
                  <c:v>3427.465999999999</c:v>
                </c:pt>
                <c:pt idx="84">
                  <c:v>3423.5940000000001</c:v>
                </c:pt>
                <c:pt idx="85">
                  <c:v>3482.324000000001</c:v>
                </c:pt>
                <c:pt idx="86">
                  <c:v>3490.7559999999999</c:v>
                </c:pt>
                <c:pt idx="87">
                  <c:v>3470.0240000000003</c:v>
                </c:pt>
                <c:pt idx="88">
                  <c:v>3515.6459999999988</c:v>
                </c:pt>
                <c:pt idx="89">
                  <c:v>3555.1020000000003</c:v>
                </c:pt>
                <c:pt idx="90">
                  <c:v>3610.5379999999986</c:v>
                </c:pt>
                <c:pt idx="91">
                  <c:v>3625.0979999999995</c:v>
                </c:pt>
                <c:pt idx="92">
                  <c:v>3619.9879999999994</c:v>
                </c:pt>
                <c:pt idx="93">
                  <c:v>3655.0720000000006</c:v>
                </c:pt>
                <c:pt idx="94">
                  <c:v>3688.3100000000004</c:v>
                </c:pt>
                <c:pt idx="95">
                  <c:v>3694.44</c:v>
                </c:pt>
                <c:pt idx="96">
                  <c:v>3715.9079999999994</c:v>
                </c:pt>
                <c:pt idx="97">
                  <c:v>3721.2579999999998</c:v>
                </c:pt>
                <c:pt idx="98">
                  <c:v>3797.0299999999993</c:v>
                </c:pt>
                <c:pt idx="99">
                  <c:v>3836.4699999999993</c:v>
                </c:pt>
                <c:pt idx="100">
                  <c:v>3844.5519999999988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C-448A-8D1E-066C40E7BE36}"/>
            </c:ext>
          </c:extLst>
        </c:ser>
        <c:ser>
          <c:idx val="1"/>
          <c:order val="1"/>
          <c:tx>
            <c:v>OR5x100-0.50_2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681.04</c:v>
                </c:pt>
                <c:pt idx="2">
                  <c:v>1012.164</c:v>
                </c:pt>
                <c:pt idx="3">
                  <c:v>1242.8279999999997</c:v>
                </c:pt>
                <c:pt idx="4">
                  <c:v>1457.8600000000004</c:v>
                </c:pt>
                <c:pt idx="5">
                  <c:v>1633.0020000000004</c:v>
                </c:pt>
                <c:pt idx="6">
                  <c:v>1716.5339999999999</c:v>
                </c:pt>
                <c:pt idx="7">
                  <c:v>1871.616</c:v>
                </c:pt>
                <c:pt idx="8">
                  <c:v>2011.3459999999991</c:v>
                </c:pt>
                <c:pt idx="9">
                  <c:v>2129.558</c:v>
                </c:pt>
                <c:pt idx="10">
                  <c:v>2211.9100000000008</c:v>
                </c:pt>
                <c:pt idx="11">
                  <c:v>2362.7580000000003</c:v>
                </c:pt>
                <c:pt idx="12">
                  <c:v>2479.2640000000001</c:v>
                </c:pt>
                <c:pt idx="13">
                  <c:v>2552.5919999999996</c:v>
                </c:pt>
                <c:pt idx="14">
                  <c:v>2610.4679999999994</c:v>
                </c:pt>
                <c:pt idx="15">
                  <c:v>2688.3759999999997</c:v>
                </c:pt>
                <c:pt idx="16">
                  <c:v>2751.4360000000011</c:v>
                </c:pt>
                <c:pt idx="17">
                  <c:v>2899.1240000000007</c:v>
                </c:pt>
                <c:pt idx="18">
                  <c:v>2992.0720000000006</c:v>
                </c:pt>
                <c:pt idx="19">
                  <c:v>2962.4039999999995</c:v>
                </c:pt>
                <c:pt idx="20">
                  <c:v>3033.344000000001</c:v>
                </c:pt>
                <c:pt idx="21">
                  <c:v>3129.4739999999997</c:v>
                </c:pt>
                <c:pt idx="22">
                  <c:v>3213.3779999999983</c:v>
                </c:pt>
                <c:pt idx="23">
                  <c:v>3316.098</c:v>
                </c:pt>
                <c:pt idx="24">
                  <c:v>3458.9399999999996</c:v>
                </c:pt>
                <c:pt idx="25">
                  <c:v>3468.9099999999989</c:v>
                </c:pt>
                <c:pt idx="26">
                  <c:v>3523.6760000000004</c:v>
                </c:pt>
                <c:pt idx="27">
                  <c:v>3577.6480000000015</c:v>
                </c:pt>
                <c:pt idx="28">
                  <c:v>3617.5039999999972</c:v>
                </c:pt>
                <c:pt idx="29">
                  <c:v>3737.7760000000003</c:v>
                </c:pt>
                <c:pt idx="30">
                  <c:v>3787.8999999999996</c:v>
                </c:pt>
                <c:pt idx="31">
                  <c:v>3910.53</c:v>
                </c:pt>
                <c:pt idx="32">
                  <c:v>4007.0080000000003</c:v>
                </c:pt>
                <c:pt idx="33">
                  <c:v>4044.1719999999996</c:v>
                </c:pt>
                <c:pt idx="34">
                  <c:v>4086.6840000000002</c:v>
                </c:pt>
                <c:pt idx="35">
                  <c:v>4158.9720000000007</c:v>
                </c:pt>
                <c:pt idx="36">
                  <c:v>4262.8480000000018</c:v>
                </c:pt>
                <c:pt idx="37">
                  <c:v>4283.5079999999989</c:v>
                </c:pt>
                <c:pt idx="38">
                  <c:v>4385.6000000000004</c:v>
                </c:pt>
                <c:pt idx="39">
                  <c:v>4465.768</c:v>
                </c:pt>
                <c:pt idx="40">
                  <c:v>4511.4799999999987</c:v>
                </c:pt>
                <c:pt idx="41">
                  <c:v>4518.93</c:v>
                </c:pt>
                <c:pt idx="42">
                  <c:v>4551.4359999999979</c:v>
                </c:pt>
                <c:pt idx="43">
                  <c:v>4498.7879999999996</c:v>
                </c:pt>
                <c:pt idx="44">
                  <c:v>4588.0960000000014</c:v>
                </c:pt>
                <c:pt idx="45">
                  <c:v>4591.348</c:v>
                </c:pt>
                <c:pt idx="46">
                  <c:v>4688.4560000000001</c:v>
                </c:pt>
                <c:pt idx="47">
                  <c:v>4725.3500000000004</c:v>
                </c:pt>
                <c:pt idx="48">
                  <c:v>4776.7400000000016</c:v>
                </c:pt>
                <c:pt idx="49">
                  <c:v>4827.652</c:v>
                </c:pt>
                <c:pt idx="50">
                  <c:v>4957.482</c:v>
                </c:pt>
                <c:pt idx="51">
                  <c:v>5062.0360000000019</c:v>
                </c:pt>
                <c:pt idx="52">
                  <c:v>5127.405999999999</c:v>
                </c:pt>
                <c:pt idx="53">
                  <c:v>5144.4379999999983</c:v>
                </c:pt>
                <c:pt idx="54">
                  <c:v>5178.0639999999994</c:v>
                </c:pt>
                <c:pt idx="55">
                  <c:v>5201.9139999999989</c:v>
                </c:pt>
                <c:pt idx="56">
                  <c:v>5201.95</c:v>
                </c:pt>
                <c:pt idx="57">
                  <c:v>5204.0579999999991</c:v>
                </c:pt>
                <c:pt idx="58">
                  <c:v>5312.0759999999982</c:v>
                </c:pt>
                <c:pt idx="59">
                  <c:v>5340.5140000000029</c:v>
                </c:pt>
                <c:pt idx="60">
                  <c:v>5408.1039999999994</c:v>
                </c:pt>
                <c:pt idx="61">
                  <c:v>5465.0080000000007</c:v>
                </c:pt>
                <c:pt idx="62">
                  <c:v>5566.4180000000006</c:v>
                </c:pt>
                <c:pt idx="63">
                  <c:v>5528.6460000000006</c:v>
                </c:pt>
                <c:pt idx="64">
                  <c:v>5576.1679999999978</c:v>
                </c:pt>
                <c:pt idx="65">
                  <c:v>5596.5640000000003</c:v>
                </c:pt>
                <c:pt idx="66">
                  <c:v>5662.2859999999964</c:v>
                </c:pt>
                <c:pt idx="67">
                  <c:v>5720.0839999999998</c:v>
                </c:pt>
                <c:pt idx="68">
                  <c:v>5797.2959999999994</c:v>
                </c:pt>
                <c:pt idx="69">
                  <c:v>5877.1439999999993</c:v>
                </c:pt>
                <c:pt idx="70">
                  <c:v>5910.8219999999992</c:v>
                </c:pt>
                <c:pt idx="71">
                  <c:v>5919.6960000000008</c:v>
                </c:pt>
                <c:pt idx="72">
                  <c:v>5936.5859999999993</c:v>
                </c:pt>
                <c:pt idx="73">
                  <c:v>6003.1199999999981</c:v>
                </c:pt>
                <c:pt idx="74">
                  <c:v>6027.8439999999982</c:v>
                </c:pt>
                <c:pt idx="75">
                  <c:v>6000.6180000000004</c:v>
                </c:pt>
                <c:pt idx="76">
                  <c:v>6031.2220000000043</c:v>
                </c:pt>
                <c:pt idx="77">
                  <c:v>6019.8840000000018</c:v>
                </c:pt>
                <c:pt idx="78">
                  <c:v>6060.8579999999993</c:v>
                </c:pt>
                <c:pt idx="79">
                  <c:v>6107.4720000000034</c:v>
                </c:pt>
                <c:pt idx="80">
                  <c:v>6134.3280000000004</c:v>
                </c:pt>
                <c:pt idx="81">
                  <c:v>6128.4719999999979</c:v>
                </c:pt>
                <c:pt idx="82">
                  <c:v>6192.5639999999994</c:v>
                </c:pt>
                <c:pt idx="83">
                  <c:v>6241.6480000000001</c:v>
                </c:pt>
                <c:pt idx="84">
                  <c:v>6316.5660000000034</c:v>
                </c:pt>
                <c:pt idx="85">
                  <c:v>6358.6620000000003</c:v>
                </c:pt>
                <c:pt idx="86">
                  <c:v>6415.08</c:v>
                </c:pt>
                <c:pt idx="87">
                  <c:v>6537.5400000000009</c:v>
                </c:pt>
                <c:pt idx="88">
                  <c:v>6566.195999999999</c:v>
                </c:pt>
                <c:pt idx="89">
                  <c:v>6583.4859999999999</c:v>
                </c:pt>
                <c:pt idx="90">
                  <c:v>6623.5859999999993</c:v>
                </c:pt>
                <c:pt idx="91">
                  <c:v>6654.7039999999988</c:v>
                </c:pt>
                <c:pt idx="92">
                  <c:v>6679.3579999999984</c:v>
                </c:pt>
                <c:pt idx="93">
                  <c:v>6684.3799999999974</c:v>
                </c:pt>
                <c:pt idx="94">
                  <c:v>6745.7060000000001</c:v>
                </c:pt>
                <c:pt idx="95">
                  <c:v>6794.2359999999962</c:v>
                </c:pt>
                <c:pt idx="96">
                  <c:v>6832.4959999999983</c:v>
                </c:pt>
                <c:pt idx="97">
                  <c:v>6846.456000000001</c:v>
                </c:pt>
                <c:pt idx="98">
                  <c:v>6841.5859999999975</c:v>
                </c:pt>
                <c:pt idx="99">
                  <c:v>6907.9439999999977</c:v>
                </c:pt>
                <c:pt idx="100">
                  <c:v>6953.0460000000048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C-448A-8D1E-066C40E7BE36}"/>
            </c:ext>
          </c:extLst>
        </c:ser>
        <c:ser>
          <c:idx val="2"/>
          <c:order val="2"/>
          <c:tx>
            <c:v>OR5x100-0.50_2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1812.7720000000002</c:v>
                </c:pt>
                <c:pt idx="2">
                  <c:v>2723.6260000000002</c:v>
                </c:pt>
                <c:pt idx="3">
                  <c:v>3341.4260000000004</c:v>
                </c:pt>
                <c:pt idx="4">
                  <c:v>3713.3439999999996</c:v>
                </c:pt>
                <c:pt idx="5">
                  <c:v>4147.8000000000011</c:v>
                </c:pt>
                <c:pt idx="6">
                  <c:v>4517.2339999999986</c:v>
                </c:pt>
                <c:pt idx="7">
                  <c:v>4809.8420000000006</c:v>
                </c:pt>
                <c:pt idx="8">
                  <c:v>5182.1519999999991</c:v>
                </c:pt>
                <c:pt idx="9">
                  <c:v>5351.4479999999994</c:v>
                </c:pt>
                <c:pt idx="10">
                  <c:v>5455.0680000000002</c:v>
                </c:pt>
                <c:pt idx="11">
                  <c:v>5838.22</c:v>
                </c:pt>
                <c:pt idx="12">
                  <c:v>6219.6699999999992</c:v>
                </c:pt>
                <c:pt idx="13">
                  <c:v>6403.1540000000014</c:v>
                </c:pt>
                <c:pt idx="14">
                  <c:v>6514.3319999999994</c:v>
                </c:pt>
                <c:pt idx="15">
                  <c:v>6696.6040000000003</c:v>
                </c:pt>
                <c:pt idx="16">
                  <c:v>7017.518</c:v>
                </c:pt>
                <c:pt idx="17">
                  <c:v>7217.6920000000009</c:v>
                </c:pt>
                <c:pt idx="18">
                  <c:v>7458.7380000000003</c:v>
                </c:pt>
                <c:pt idx="19">
                  <c:v>7482.2980000000016</c:v>
                </c:pt>
                <c:pt idx="20">
                  <c:v>7678.6420000000007</c:v>
                </c:pt>
                <c:pt idx="21">
                  <c:v>7843.1380000000008</c:v>
                </c:pt>
                <c:pt idx="22">
                  <c:v>8047.6080000000038</c:v>
                </c:pt>
                <c:pt idx="23">
                  <c:v>8226.996000000001</c:v>
                </c:pt>
                <c:pt idx="24">
                  <c:v>8319.6360000000004</c:v>
                </c:pt>
                <c:pt idx="25">
                  <c:v>8374.0540000000019</c:v>
                </c:pt>
                <c:pt idx="26">
                  <c:v>8536.3220000000001</c:v>
                </c:pt>
                <c:pt idx="27">
                  <c:v>8784.8719999999994</c:v>
                </c:pt>
                <c:pt idx="28">
                  <c:v>8775.8199999999961</c:v>
                </c:pt>
                <c:pt idx="29">
                  <c:v>8851.096000000005</c:v>
                </c:pt>
                <c:pt idx="30">
                  <c:v>9060.2739999999994</c:v>
                </c:pt>
                <c:pt idx="31">
                  <c:v>9160.76</c:v>
                </c:pt>
                <c:pt idx="32">
                  <c:v>9377.7639999999974</c:v>
                </c:pt>
                <c:pt idx="33">
                  <c:v>9609.6259999999984</c:v>
                </c:pt>
                <c:pt idx="34">
                  <c:v>9823.67</c:v>
                </c:pt>
                <c:pt idx="35">
                  <c:v>9956.11</c:v>
                </c:pt>
                <c:pt idx="36">
                  <c:v>10001.809999999996</c:v>
                </c:pt>
                <c:pt idx="37">
                  <c:v>10176.126</c:v>
                </c:pt>
                <c:pt idx="38">
                  <c:v>10312.547999999995</c:v>
                </c:pt>
                <c:pt idx="39">
                  <c:v>10278.314000000002</c:v>
                </c:pt>
                <c:pt idx="40">
                  <c:v>10485.930000000002</c:v>
                </c:pt>
                <c:pt idx="41">
                  <c:v>10521.294000000002</c:v>
                </c:pt>
                <c:pt idx="42">
                  <c:v>10780.132000000001</c:v>
                </c:pt>
                <c:pt idx="43">
                  <c:v>10997.021999999997</c:v>
                </c:pt>
                <c:pt idx="44">
                  <c:v>11114.292000000001</c:v>
                </c:pt>
                <c:pt idx="45">
                  <c:v>11199.738000000005</c:v>
                </c:pt>
                <c:pt idx="46">
                  <c:v>11336.545999999998</c:v>
                </c:pt>
                <c:pt idx="47">
                  <c:v>11502.958000000002</c:v>
                </c:pt>
                <c:pt idx="48">
                  <c:v>11628.803999999998</c:v>
                </c:pt>
                <c:pt idx="49">
                  <c:v>11629.764000000003</c:v>
                </c:pt>
                <c:pt idx="50">
                  <c:v>11724.968000000001</c:v>
                </c:pt>
                <c:pt idx="51">
                  <c:v>11687.492</c:v>
                </c:pt>
                <c:pt idx="52">
                  <c:v>11699.165999999996</c:v>
                </c:pt>
                <c:pt idx="53">
                  <c:v>11801.09</c:v>
                </c:pt>
                <c:pt idx="54">
                  <c:v>11929.566000000003</c:v>
                </c:pt>
                <c:pt idx="55">
                  <c:v>12132.084000000001</c:v>
                </c:pt>
                <c:pt idx="56">
                  <c:v>12304.423999999999</c:v>
                </c:pt>
                <c:pt idx="57">
                  <c:v>12437.712</c:v>
                </c:pt>
                <c:pt idx="58">
                  <c:v>12402.332</c:v>
                </c:pt>
                <c:pt idx="59">
                  <c:v>12541.263999999994</c:v>
                </c:pt>
                <c:pt idx="60">
                  <c:v>12660.225999999999</c:v>
                </c:pt>
                <c:pt idx="61">
                  <c:v>12814.718000000003</c:v>
                </c:pt>
                <c:pt idx="62">
                  <c:v>13055.124</c:v>
                </c:pt>
                <c:pt idx="63">
                  <c:v>13119.168000000003</c:v>
                </c:pt>
                <c:pt idx="64">
                  <c:v>13267.020000000004</c:v>
                </c:pt>
                <c:pt idx="65">
                  <c:v>13303.532000000005</c:v>
                </c:pt>
                <c:pt idx="66">
                  <c:v>13401.396000000001</c:v>
                </c:pt>
                <c:pt idx="67">
                  <c:v>13512.004000000001</c:v>
                </c:pt>
                <c:pt idx="68">
                  <c:v>13668.594000000001</c:v>
                </c:pt>
                <c:pt idx="69">
                  <c:v>13709.441999999992</c:v>
                </c:pt>
                <c:pt idx="70">
                  <c:v>13805.550000000003</c:v>
                </c:pt>
                <c:pt idx="71">
                  <c:v>14009.306</c:v>
                </c:pt>
                <c:pt idx="72">
                  <c:v>13973.521999999999</c:v>
                </c:pt>
                <c:pt idx="73">
                  <c:v>14097.264000000003</c:v>
                </c:pt>
                <c:pt idx="74">
                  <c:v>14107.771999999999</c:v>
                </c:pt>
                <c:pt idx="75">
                  <c:v>14095.097999999998</c:v>
                </c:pt>
                <c:pt idx="76">
                  <c:v>14194.137999999999</c:v>
                </c:pt>
                <c:pt idx="77">
                  <c:v>14265.253999999992</c:v>
                </c:pt>
                <c:pt idx="78">
                  <c:v>14332.391999999993</c:v>
                </c:pt>
                <c:pt idx="79">
                  <c:v>14308.325999999992</c:v>
                </c:pt>
                <c:pt idx="80">
                  <c:v>14297.477999999997</c:v>
                </c:pt>
                <c:pt idx="81">
                  <c:v>14284.278</c:v>
                </c:pt>
                <c:pt idx="82">
                  <c:v>14321.237999999998</c:v>
                </c:pt>
                <c:pt idx="83">
                  <c:v>14337.348000000005</c:v>
                </c:pt>
                <c:pt idx="84">
                  <c:v>14574.030000000002</c:v>
                </c:pt>
                <c:pt idx="85">
                  <c:v>14705.440000000004</c:v>
                </c:pt>
                <c:pt idx="86">
                  <c:v>14846.040000000003</c:v>
                </c:pt>
                <c:pt idx="87">
                  <c:v>14878.053999999993</c:v>
                </c:pt>
                <c:pt idx="88">
                  <c:v>14852.065999999999</c:v>
                </c:pt>
                <c:pt idx="89">
                  <c:v>14928.357999999997</c:v>
                </c:pt>
                <c:pt idx="90">
                  <c:v>14954.555999999997</c:v>
                </c:pt>
                <c:pt idx="91">
                  <c:v>15122.588</c:v>
                </c:pt>
                <c:pt idx="92">
                  <c:v>15115.650000000001</c:v>
                </c:pt>
                <c:pt idx="93">
                  <c:v>15204.576000000001</c:v>
                </c:pt>
                <c:pt idx="94">
                  <c:v>15166.898000000001</c:v>
                </c:pt>
                <c:pt idx="95">
                  <c:v>15264.945999999996</c:v>
                </c:pt>
                <c:pt idx="96">
                  <c:v>15379.374000000002</c:v>
                </c:pt>
                <c:pt idx="97">
                  <c:v>15413.066000000003</c:v>
                </c:pt>
                <c:pt idx="98">
                  <c:v>15561.146000000006</c:v>
                </c:pt>
                <c:pt idx="99">
                  <c:v>15729.416000000003</c:v>
                </c:pt>
                <c:pt idx="100">
                  <c:v>15743.533999999994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C-448A-8D1E-066C40E7BE36}"/>
            </c:ext>
          </c:extLst>
        </c:ser>
        <c:ser>
          <c:idx val="3"/>
          <c:order val="3"/>
          <c:tx>
            <c:v>OR5x100-0.50_2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3936.6139999999996</c:v>
                </c:pt>
                <c:pt idx="2">
                  <c:v>5559.4240000000018</c:v>
                </c:pt>
                <c:pt idx="3">
                  <c:v>6376.5900000000011</c:v>
                </c:pt>
                <c:pt idx="4">
                  <c:v>7304.2119999999995</c:v>
                </c:pt>
                <c:pt idx="5">
                  <c:v>8052.6419999999998</c:v>
                </c:pt>
                <c:pt idx="6">
                  <c:v>8805.0599999999959</c:v>
                </c:pt>
                <c:pt idx="7">
                  <c:v>9498.413999999997</c:v>
                </c:pt>
                <c:pt idx="8">
                  <c:v>10063.709999999999</c:v>
                </c:pt>
                <c:pt idx="9">
                  <c:v>10467.451999999997</c:v>
                </c:pt>
                <c:pt idx="10">
                  <c:v>10931.968000000001</c:v>
                </c:pt>
                <c:pt idx="11">
                  <c:v>11719.893999999997</c:v>
                </c:pt>
                <c:pt idx="12">
                  <c:v>12050.478000000001</c:v>
                </c:pt>
                <c:pt idx="13">
                  <c:v>12464.424000000001</c:v>
                </c:pt>
                <c:pt idx="14">
                  <c:v>13020.939999999995</c:v>
                </c:pt>
                <c:pt idx="15">
                  <c:v>12970.638000000004</c:v>
                </c:pt>
                <c:pt idx="16">
                  <c:v>13406.49</c:v>
                </c:pt>
                <c:pt idx="17">
                  <c:v>13910.752000000002</c:v>
                </c:pt>
                <c:pt idx="18">
                  <c:v>14355.995999999996</c:v>
                </c:pt>
                <c:pt idx="19">
                  <c:v>14421.668000000003</c:v>
                </c:pt>
                <c:pt idx="20">
                  <c:v>14893.124000000002</c:v>
                </c:pt>
                <c:pt idx="21">
                  <c:v>15374.454</c:v>
                </c:pt>
                <c:pt idx="22">
                  <c:v>15489.35</c:v>
                </c:pt>
                <c:pt idx="23">
                  <c:v>15770.185999999998</c:v>
                </c:pt>
                <c:pt idx="24">
                  <c:v>16297.902</c:v>
                </c:pt>
                <c:pt idx="25">
                  <c:v>16629.053999999993</c:v>
                </c:pt>
                <c:pt idx="26">
                  <c:v>16834.258000000002</c:v>
                </c:pt>
                <c:pt idx="27">
                  <c:v>17097.627999999997</c:v>
                </c:pt>
                <c:pt idx="28">
                  <c:v>17118.205999999995</c:v>
                </c:pt>
                <c:pt idx="29">
                  <c:v>17274.836000000007</c:v>
                </c:pt>
                <c:pt idx="30">
                  <c:v>17807.687999999995</c:v>
                </c:pt>
                <c:pt idx="31">
                  <c:v>18066.157999999999</c:v>
                </c:pt>
                <c:pt idx="32">
                  <c:v>18104.245999999985</c:v>
                </c:pt>
                <c:pt idx="33">
                  <c:v>18256.124000000011</c:v>
                </c:pt>
                <c:pt idx="34">
                  <c:v>18592.695999999993</c:v>
                </c:pt>
                <c:pt idx="35">
                  <c:v>18893.678</c:v>
                </c:pt>
                <c:pt idx="36">
                  <c:v>19250.800000000003</c:v>
                </c:pt>
                <c:pt idx="37">
                  <c:v>19443.013999999996</c:v>
                </c:pt>
                <c:pt idx="38">
                  <c:v>19654.650000000009</c:v>
                </c:pt>
                <c:pt idx="39">
                  <c:v>20074.480000000003</c:v>
                </c:pt>
                <c:pt idx="40">
                  <c:v>20093.62</c:v>
                </c:pt>
                <c:pt idx="41">
                  <c:v>20228.556</c:v>
                </c:pt>
                <c:pt idx="42">
                  <c:v>20404.440000000006</c:v>
                </c:pt>
                <c:pt idx="43">
                  <c:v>20756.266000000003</c:v>
                </c:pt>
                <c:pt idx="44">
                  <c:v>21061.136000000002</c:v>
                </c:pt>
                <c:pt idx="45">
                  <c:v>20847.734</c:v>
                </c:pt>
                <c:pt idx="46">
                  <c:v>20909.014000000003</c:v>
                </c:pt>
                <c:pt idx="47">
                  <c:v>21067.796000000006</c:v>
                </c:pt>
                <c:pt idx="48">
                  <c:v>21328.237999999998</c:v>
                </c:pt>
                <c:pt idx="49">
                  <c:v>21359.564000000009</c:v>
                </c:pt>
                <c:pt idx="50">
                  <c:v>21582.827999999998</c:v>
                </c:pt>
                <c:pt idx="51">
                  <c:v>21851.680000000008</c:v>
                </c:pt>
                <c:pt idx="52">
                  <c:v>22073.42600000001</c:v>
                </c:pt>
                <c:pt idx="53">
                  <c:v>22006.957999999999</c:v>
                </c:pt>
                <c:pt idx="54">
                  <c:v>22055.848000000013</c:v>
                </c:pt>
                <c:pt idx="55">
                  <c:v>22254.400000000001</c:v>
                </c:pt>
                <c:pt idx="56">
                  <c:v>22119.656000000003</c:v>
                </c:pt>
                <c:pt idx="57">
                  <c:v>21928.256000000001</c:v>
                </c:pt>
                <c:pt idx="58">
                  <c:v>21957.94</c:v>
                </c:pt>
                <c:pt idx="59">
                  <c:v>22140.067999999999</c:v>
                </c:pt>
                <c:pt idx="60">
                  <c:v>22623.216000000011</c:v>
                </c:pt>
                <c:pt idx="61">
                  <c:v>22734.941999999995</c:v>
                </c:pt>
                <c:pt idx="62">
                  <c:v>23229.727999999988</c:v>
                </c:pt>
                <c:pt idx="63">
                  <c:v>23403.005999999998</c:v>
                </c:pt>
                <c:pt idx="64">
                  <c:v>23759.512000000002</c:v>
                </c:pt>
                <c:pt idx="65">
                  <c:v>24056.273999999998</c:v>
                </c:pt>
                <c:pt idx="66">
                  <c:v>24223.469999999994</c:v>
                </c:pt>
                <c:pt idx="67">
                  <c:v>24317.575999999997</c:v>
                </c:pt>
                <c:pt idx="68">
                  <c:v>24734.615999999984</c:v>
                </c:pt>
                <c:pt idx="69">
                  <c:v>24715.546000000002</c:v>
                </c:pt>
                <c:pt idx="70">
                  <c:v>24949.745999999988</c:v>
                </c:pt>
                <c:pt idx="71">
                  <c:v>25295.446</c:v>
                </c:pt>
                <c:pt idx="72">
                  <c:v>25287.011999999999</c:v>
                </c:pt>
                <c:pt idx="73">
                  <c:v>25218.196</c:v>
                </c:pt>
                <c:pt idx="74">
                  <c:v>25374.102000000003</c:v>
                </c:pt>
                <c:pt idx="75">
                  <c:v>25283.812000000002</c:v>
                </c:pt>
                <c:pt idx="76">
                  <c:v>25641.849999999995</c:v>
                </c:pt>
                <c:pt idx="77">
                  <c:v>25790.858000000011</c:v>
                </c:pt>
                <c:pt idx="78">
                  <c:v>25602.66</c:v>
                </c:pt>
                <c:pt idx="79">
                  <c:v>25831.900000000005</c:v>
                </c:pt>
                <c:pt idx="80">
                  <c:v>26124.086000000007</c:v>
                </c:pt>
                <c:pt idx="81">
                  <c:v>26177.088000000011</c:v>
                </c:pt>
                <c:pt idx="82">
                  <c:v>26203.124</c:v>
                </c:pt>
                <c:pt idx="83">
                  <c:v>26085.624</c:v>
                </c:pt>
                <c:pt idx="84">
                  <c:v>26195.977999999992</c:v>
                </c:pt>
                <c:pt idx="85">
                  <c:v>25703.459999999995</c:v>
                </c:pt>
                <c:pt idx="86">
                  <c:v>25747.838000000003</c:v>
                </c:pt>
                <c:pt idx="87">
                  <c:v>25627.757999999998</c:v>
                </c:pt>
                <c:pt idx="88">
                  <c:v>25672.154000000002</c:v>
                </c:pt>
                <c:pt idx="89">
                  <c:v>25691.478000000006</c:v>
                </c:pt>
                <c:pt idx="90">
                  <c:v>26056.504000000001</c:v>
                </c:pt>
                <c:pt idx="91">
                  <c:v>26574.617999999999</c:v>
                </c:pt>
                <c:pt idx="92">
                  <c:v>26766.016</c:v>
                </c:pt>
                <c:pt idx="93">
                  <c:v>26767.038000000004</c:v>
                </c:pt>
                <c:pt idx="94">
                  <c:v>27183.133999999984</c:v>
                </c:pt>
                <c:pt idx="95">
                  <c:v>27232.85999999999</c:v>
                </c:pt>
                <c:pt idx="96">
                  <c:v>27238.495999999999</c:v>
                </c:pt>
                <c:pt idx="97">
                  <c:v>26941.999999999996</c:v>
                </c:pt>
                <c:pt idx="98">
                  <c:v>27492.042000000016</c:v>
                </c:pt>
                <c:pt idx="99">
                  <c:v>27662.657999999989</c:v>
                </c:pt>
                <c:pt idx="100">
                  <c:v>28144.134000000005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C-448A-8D1E-066C40E7BE36}"/>
            </c:ext>
          </c:extLst>
        </c:ser>
        <c:ser>
          <c:idx val="4"/>
          <c:order val="4"/>
          <c:tx>
            <c:v>OR5x100-0.50_2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8725.3279999999995</c:v>
                </c:pt>
                <c:pt idx="2">
                  <c:v>10990.630000000003</c:v>
                </c:pt>
                <c:pt idx="3">
                  <c:v>12584.804000000002</c:v>
                </c:pt>
                <c:pt idx="4">
                  <c:v>13764.347999999998</c:v>
                </c:pt>
                <c:pt idx="5">
                  <c:v>15165.369999999994</c:v>
                </c:pt>
                <c:pt idx="6">
                  <c:v>16570.919999999998</c:v>
                </c:pt>
                <c:pt idx="7">
                  <c:v>17964.182000000001</c:v>
                </c:pt>
                <c:pt idx="8">
                  <c:v>18803.845999999998</c:v>
                </c:pt>
                <c:pt idx="9">
                  <c:v>19483.988000000001</c:v>
                </c:pt>
                <c:pt idx="10">
                  <c:v>20657.558000000005</c:v>
                </c:pt>
                <c:pt idx="11">
                  <c:v>21673.219999999994</c:v>
                </c:pt>
                <c:pt idx="12">
                  <c:v>22719.188000000009</c:v>
                </c:pt>
                <c:pt idx="13">
                  <c:v>22648.090000000004</c:v>
                </c:pt>
                <c:pt idx="14">
                  <c:v>23830.927999999993</c:v>
                </c:pt>
                <c:pt idx="15">
                  <c:v>24362.703999999994</c:v>
                </c:pt>
                <c:pt idx="16">
                  <c:v>25578.194000000014</c:v>
                </c:pt>
                <c:pt idx="17">
                  <c:v>25889.898000000001</c:v>
                </c:pt>
                <c:pt idx="18">
                  <c:v>26978.547999999999</c:v>
                </c:pt>
                <c:pt idx="19">
                  <c:v>27331.662000000011</c:v>
                </c:pt>
                <c:pt idx="20">
                  <c:v>27564.657999999992</c:v>
                </c:pt>
                <c:pt idx="21">
                  <c:v>27968.914000000004</c:v>
                </c:pt>
                <c:pt idx="22">
                  <c:v>28321.181999999997</c:v>
                </c:pt>
                <c:pt idx="23">
                  <c:v>28618.675999999992</c:v>
                </c:pt>
                <c:pt idx="24">
                  <c:v>28799.719999999983</c:v>
                </c:pt>
                <c:pt idx="25">
                  <c:v>29087.88600000001</c:v>
                </c:pt>
                <c:pt idx="26">
                  <c:v>29377.167999999998</c:v>
                </c:pt>
                <c:pt idx="27">
                  <c:v>29280.646000000004</c:v>
                </c:pt>
                <c:pt idx="28">
                  <c:v>30005.340000000011</c:v>
                </c:pt>
                <c:pt idx="29">
                  <c:v>30262.014000000017</c:v>
                </c:pt>
                <c:pt idx="30">
                  <c:v>30640.73799999999</c:v>
                </c:pt>
                <c:pt idx="31">
                  <c:v>30239.064000000009</c:v>
                </c:pt>
                <c:pt idx="32">
                  <c:v>30740.701999999987</c:v>
                </c:pt>
                <c:pt idx="33">
                  <c:v>30821.088</c:v>
                </c:pt>
                <c:pt idx="34">
                  <c:v>30364.535999999993</c:v>
                </c:pt>
                <c:pt idx="35">
                  <c:v>30828.052000000003</c:v>
                </c:pt>
                <c:pt idx="36">
                  <c:v>30695.087999999978</c:v>
                </c:pt>
                <c:pt idx="37">
                  <c:v>31127.171999999999</c:v>
                </c:pt>
                <c:pt idx="38">
                  <c:v>31245.26</c:v>
                </c:pt>
                <c:pt idx="39">
                  <c:v>31543.678</c:v>
                </c:pt>
                <c:pt idx="40">
                  <c:v>31557.40800000001</c:v>
                </c:pt>
                <c:pt idx="41">
                  <c:v>31318.977999999999</c:v>
                </c:pt>
                <c:pt idx="42">
                  <c:v>31315.506000000008</c:v>
                </c:pt>
                <c:pt idx="43">
                  <c:v>31533.242000000002</c:v>
                </c:pt>
                <c:pt idx="44">
                  <c:v>31269.820000000011</c:v>
                </c:pt>
                <c:pt idx="45">
                  <c:v>31916.276000000009</c:v>
                </c:pt>
                <c:pt idx="46">
                  <c:v>32485.272000000001</c:v>
                </c:pt>
                <c:pt idx="47">
                  <c:v>32063.110000000008</c:v>
                </c:pt>
                <c:pt idx="48">
                  <c:v>32313.277999999998</c:v>
                </c:pt>
                <c:pt idx="49">
                  <c:v>32750.18</c:v>
                </c:pt>
                <c:pt idx="50">
                  <c:v>33607.858</c:v>
                </c:pt>
                <c:pt idx="51">
                  <c:v>33987.382000000005</c:v>
                </c:pt>
                <c:pt idx="52">
                  <c:v>34508.742000000013</c:v>
                </c:pt>
                <c:pt idx="53">
                  <c:v>34497.210000000021</c:v>
                </c:pt>
                <c:pt idx="54">
                  <c:v>34779.825999999994</c:v>
                </c:pt>
                <c:pt idx="55">
                  <c:v>34378.443999999996</c:v>
                </c:pt>
                <c:pt idx="56">
                  <c:v>33132.930000000008</c:v>
                </c:pt>
                <c:pt idx="57">
                  <c:v>33728.315999999984</c:v>
                </c:pt>
                <c:pt idx="58">
                  <c:v>34841.376000000018</c:v>
                </c:pt>
                <c:pt idx="59">
                  <c:v>35247.368000000002</c:v>
                </c:pt>
                <c:pt idx="60">
                  <c:v>36057.126000000011</c:v>
                </c:pt>
                <c:pt idx="61">
                  <c:v>35462.887999999977</c:v>
                </c:pt>
                <c:pt idx="62">
                  <c:v>35085.544000000002</c:v>
                </c:pt>
                <c:pt idx="63">
                  <c:v>35323.056000000011</c:v>
                </c:pt>
                <c:pt idx="64">
                  <c:v>35398.132000000005</c:v>
                </c:pt>
                <c:pt idx="65">
                  <c:v>34661.115999999995</c:v>
                </c:pt>
                <c:pt idx="66">
                  <c:v>35134.578000000009</c:v>
                </c:pt>
                <c:pt idx="67">
                  <c:v>35289.534000000014</c:v>
                </c:pt>
                <c:pt idx="68">
                  <c:v>34676.212</c:v>
                </c:pt>
                <c:pt idx="69">
                  <c:v>34920.656000000017</c:v>
                </c:pt>
                <c:pt idx="70">
                  <c:v>35331.09199999999</c:v>
                </c:pt>
                <c:pt idx="71">
                  <c:v>35640.443999999996</c:v>
                </c:pt>
                <c:pt idx="72">
                  <c:v>34892.15</c:v>
                </c:pt>
                <c:pt idx="73">
                  <c:v>34785.671999999991</c:v>
                </c:pt>
                <c:pt idx="74">
                  <c:v>34680.037999999986</c:v>
                </c:pt>
                <c:pt idx="75">
                  <c:v>34910.188000000002</c:v>
                </c:pt>
                <c:pt idx="76">
                  <c:v>34698.929999999993</c:v>
                </c:pt>
                <c:pt idx="77">
                  <c:v>34371.502000000008</c:v>
                </c:pt>
                <c:pt idx="78">
                  <c:v>34920.434000000001</c:v>
                </c:pt>
                <c:pt idx="79">
                  <c:v>35443.736000000019</c:v>
                </c:pt>
                <c:pt idx="80">
                  <c:v>35263.016000000011</c:v>
                </c:pt>
                <c:pt idx="81">
                  <c:v>34754.572000000007</c:v>
                </c:pt>
                <c:pt idx="82">
                  <c:v>34456.700000000004</c:v>
                </c:pt>
                <c:pt idx="83">
                  <c:v>34637.498000000014</c:v>
                </c:pt>
                <c:pt idx="84">
                  <c:v>34187.588000000011</c:v>
                </c:pt>
                <c:pt idx="85">
                  <c:v>34369.98799999999</c:v>
                </c:pt>
                <c:pt idx="86">
                  <c:v>34443.793999999987</c:v>
                </c:pt>
                <c:pt idx="87">
                  <c:v>34609.481999999989</c:v>
                </c:pt>
                <c:pt idx="88">
                  <c:v>34780.645999999993</c:v>
                </c:pt>
                <c:pt idx="89">
                  <c:v>34344.075999999979</c:v>
                </c:pt>
                <c:pt idx="90">
                  <c:v>34332.703999999998</c:v>
                </c:pt>
                <c:pt idx="91">
                  <c:v>34252.181999999993</c:v>
                </c:pt>
                <c:pt idx="92">
                  <c:v>34354.262000000002</c:v>
                </c:pt>
                <c:pt idx="93">
                  <c:v>34396.093999999997</c:v>
                </c:pt>
                <c:pt idx="94">
                  <c:v>34387.995999999999</c:v>
                </c:pt>
                <c:pt idx="95">
                  <c:v>34929.347999999984</c:v>
                </c:pt>
                <c:pt idx="96">
                  <c:v>35295.746000000014</c:v>
                </c:pt>
                <c:pt idx="97">
                  <c:v>35106.625999999997</c:v>
                </c:pt>
                <c:pt idx="98">
                  <c:v>34969.788000000015</c:v>
                </c:pt>
                <c:pt idx="99">
                  <c:v>35349.968000000001</c:v>
                </c:pt>
                <c:pt idx="100">
                  <c:v>35354.73799999999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CC-448A-8D1E-066C40E7B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61247"/>
        <c:axId val="1537449055"/>
      </c:lineChart>
      <c:catAx>
        <c:axId val="143136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7449055"/>
        <c:crosses val="autoZero"/>
        <c:auto val="1"/>
        <c:lblAlgn val="ctr"/>
        <c:lblOffset val="100"/>
        <c:noMultiLvlLbl val="0"/>
      </c:catAx>
      <c:valAx>
        <c:axId val="1537449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61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334.03600000000006</c:v>
                </c:pt>
                <c:pt idx="2">
                  <c:v>300.16000000000003</c:v>
                </c:pt>
                <c:pt idx="3">
                  <c:v>308.24199999999996</c:v>
                </c:pt>
                <c:pt idx="4">
                  <c:v>318.2700000000001</c:v>
                </c:pt>
                <c:pt idx="5">
                  <c:v>302.68999999999994</c:v>
                </c:pt>
                <c:pt idx="6">
                  <c:v>284.52800000000008</c:v>
                </c:pt>
                <c:pt idx="7">
                  <c:v>294.50000000000006</c:v>
                </c:pt>
                <c:pt idx="8">
                  <c:v>300.69400000000007</c:v>
                </c:pt>
                <c:pt idx="9">
                  <c:v>297.4199999999999</c:v>
                </c:pt>
                <c:pt idx="10">
                  <c:v>301.38199999999995</c:v>
                </c:pt>
                <c:pt idx="11">
                  <c:v>303.54800000000006</c:v>
                </c:pt>
                <c:pt idx="12">
                  <c:v>296.02600000000001</c:v>
                </c:pt>
                <c:pt idx="13">
                  <c:v>309.86600000000004</c:v>
                </c:pt>
                <c:pt idx="14">
                  <c:v>297.57400000000007</c:v>
                </c:pt>
                <c:pt idx="15">
                  <c:v>282.34800000000007</c:v>
                </c:pt>
                <c:pt idx="16">
                  <c:v>295.334</c:v>
                </c:pt>
                <c:pt idx="17">
                  <c:v>299.65999999999991</c:v>
                </c:pt>
                <c:pt idx="18">
                  <c:v>324.52200000000005</c:v>
                </c:pt>
                <c:pt idx="19">
                  <c:v>312.01399999999995</c:v>
                </c:pt>
                <c:pt idx="20">
                  <c:v>332.68200000000002</c:v>
                </c:pt>
                <c:pt idx="21">
                  <c:v>321.39000000000004</c:v>
                </c:pt>
                <c:pt idx="22">
                  <c:v>341.20200000000006</c:v>
                </c:pt>
                <c:pt idx="23">
                  <c:v>321.83199999999994</c:v>
                </c:pt>
                <c:pt idx="24">
                  <c:v>298.08</c:v>
                </c:pt>
                <c:pt idx="25">
                  <c:v>324.87000000000006</c:v>
                </c:pt>
                <c:pt idx="26">
                  <c:v>332.30400000000009</c:v>
                </c:pt>
                <c:pt idx="27">
                  <c:v>312.44799999999992</c:v>
                </c:pt>
                <c:pt idx="28">
                  <c:v>345.82800000000009</c:v>
                </c:pt>
                <c:pt idx="29">
                  <c:v>307.404</c:v>
                </c:pt>
                <c:pt idx="30">
                  <c:v>315.08800000000002</c:v>
                </c:pt>
                <c:pt idx="31">
                  <c:v>299.89000000000004</c:v>
                </c:pt>
                <c:pt idx="32">
                  <c:v>315.81199999999995</c:v>
                </c:pt>
                <c:pt idx="33">
                  <c:v>320.38400000000013</c:v>
                </c:pt>
                <c:pt idx="34">
                  <c:v>302.28399999999999</c:v>
                </c:pt>
                <c:pt idx="35">
                  <c:v>310.78399999999993</c:v>
                </c:pt>
                <c:pt idx="36">
                  <c:v>324.19400000000002</c:v>
                </c:pt>
                <c:pt idx="37">
                  <c:v>299.84400000000005</c:v>
                </c:pt>
                <c:pt idx="38">
                  <c:v>310.24400000000003</c:v>
                </c:pt>
                <c:pt idx="39">
                  <c:v>326.50799999999998</c:v>
                </c:pt>
                <c:pt idx="40">
                  <c:v>292.71199999999999</c:v>
                </c:pt>
                <c:pt idx="41">
                  <c:v>329.92000000000007</c:v>
                </c:pt>
                <c:pt idx="42">
                  <c:v>313.86800000000011</c:v>
                </c:pt>
                <c:pt idx="43">
                  <c:v>339.90600000000006</c:v>
                </c:pt>
                <c:pt idx="44">
                  <c:v>330.12599999999998</c:v>
                </c:pt>
                <c:pt idx="45">
                  <c:v>314.00600000000014</c:v>
                </c:pt>
                <c:pt idx="46">
                  <c:v>310.26800000000009</c:v>
                </c:pt>
                <c:pt idx="47">
                  <c:v>337.32599999999991</c:v>
                </c:pt>
                <c:pt idx="48">
                  <c:v>294.20399999999995</c:v>
                </c:pt>
                <c:pt idx="49">
                  <c:v>320.30400000000003</c:v>
                </c:pt>
                <c:pt idx="50">
                  <c:v>288.04599999999982</c:v>
                </c:pt>
                <c:pt idx="51">
                  <c:v>309.61199999999991</c:v>
                </c:pt>
                <c:pt idx="52">
                  <c:v>329.71599999999989</c:v>
                </c:pt>
                <c:pt idx="53">
                  <c:v>332.36399999999992</c:v>
                </c:pt>
                <c:pt idx="54">
                  <c:v>319.53600000000006</c:v>
                </c:pt>
                <c:pt idx="55">
                  <c:v>304.22199999999998</c:v>
                </c:pt>
                <c:pt idx="56">
                  <c:v>310.88400000000001</c:v>
                </c:pt>
                <c:pt idx="57">
                  <c:v>328.46999999999986</c:v>
                </c:pt>
                <c:pt idx="58">
                  <c:v>337.26400000000007</c:v>
                </c:pt>
                <c:pt idx="59">
                  <c:v>342.44400000000007</c:v>
                </c:pt>
                <c:pt idx="60">
                  <c:v>322.79000000000002</c:v>
                </c:pt>
                <c:pt idx="61">
                  <c:v>328.87200000000007</c:v>
                </c:pt>
                <c:pt idx="62">
                  <c:v>313.51599999999991</c:v>
                </c:pt>
                <c:pt idx="63">
                  <c:v>308.6520000000001</c:v>
                </c:pt>
                <c:pt idx="64">
                  <c:v>319.86199999999991</c:v>
                </c:pt>
                <c:pt idx="65">
                  <c:v>340.32200000000006</c:v>
                </c:pt>
                <c:pt idx="66">
                  <c:v>330.2059999999999</c:v>
                </c:pt>
                <c:pt idx="67">
                  <c:v>309.88599999999997</c:v>
                </c:pt>
                <c:pt idx="68">
                  <c:v>322.85600000000005</c:v>
                </c:pt>
                <c:pt idx="69">
                  <c:v>309.93000000000006</c:v>
                </c:pt>
                <c:pt idx="70">
                  <c:v>294.452</c:v>
                </c:pt>
                <c:pt idx="71">
                  <c:v>305.08200000000005</c:v>
                </c:pt>
                <c:pt idx="72">
                  <c:v>304.61999999999983</c:v>
                </c:pt>
                <c:pt idx="73">
                  <c:v>287.72200000000009</c:v>
                </c:pt>
                <c:pt idx="74">
                  <c:v>307.96399999999988</c:v>
                </c:pt>
                <c:pt idx="75">
                  <c:v>313.74200000000008</c:v>
                </c:pt>
                <c:pt idx="76">
                  <c:v>332.86199999999974</c:v>
                </c:pt>
                <c:pt idx="77">
                  <c:v>318.56799999999998</c:v>
                </c:pt>
                <c:pt idx="78">
                  <c:v>285.01799999999992</c:v>
                </c:pt>
                <c:pt idx="79">
                  <c:v>309.892</c:v>
                </c:pt>
                <c:pt idx="80">
                  <c:v>289.91600000000005</c:v>
                </c:pt>
                <c:pt idx="81">
                  <c:v>293.21999999999997</c:v>
                </c:pt>
                <c:pt idx="82">
                  <c:v>309.89999999999998</c:v>
                </c:pt>
                <c:pt idx="83">
                  <c:v>310.92800000000005</c:v>
                </c:pt>
                <c:pt idx="84">
                  <c:v>294.7360000000001</c:v>
                </c:pt>
                <c:pt idx="85">
                  <c:v>290.51800000000003</c:v>
                </c:pt>
                <c:pt idx="86">
                  <c:v>315.82800000000003</c:v>
                </c:pt>
                <c:pt idx="87">
                  <c:v>322.63199999999995</c:v>
                </c:pt>
                <c:pt idx="88">
                  <c:v>293.05</c:v>
                </c:pt>
                <c:pt idx="89">
                  <c:v>338.01600000000013</c:v>
                </c:pt>
                <c:pt idx="90">
                  <c:v>318.93200000000002</c:v>
                </c:pt>
                <c:pt idx="91">
                  <c:v>300.16399999999999</c:v>
                </c:pt>
                <c:pt idx="92">
                  <c:v>306.97799999999989</c:v>
                </c:pt>
                <c:pt idx="93">
                  <c:v>305.96400000000011</c:v>
                </c:pt>
                <c:pt idx="94">
                  <c:v>303.61799999999999</c:v>
                </c:pt>
                <c:pt idx="95">
                  <c:v>310.80200000000002</c:v>
                </c:pt>
                <c:pt idx="96">
                  <c:v>333.41200000000003</c:v>
                </c:pt>
                <c:pt idx="97">
                  <c:v>307.16199999999998</c:v>
                </c:pt>
                <c:pt idx="98">
                  <c:v>295.35200000000003</c:v>
                </c:pt>
                <c:pt idx="99">
                  <c:v>301.63600000000019</c:v>
                </c:pt>
                <c:pt idx="100">
                  <c:v>281.67800000000005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A-4D9E-93E1-46F8F2FFFD0D}"/>
            </c:ext>
          </c:extLst>
        </c:ser>
        <c:ser>
          <c:idx val="1"/>
          <c:order val="1"/>
          <c:tx>
            <c:v>OR5x100-0.50_2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681.04</c:v>
                </c:pt>
                <c:pt idx="2">
                  <c:v>588.94000000000005</c:v>
                </c:pt>
                <c:pt idx="3">
                  <c:v>586.29999999999995</c:v>
                </c:pt>
                <c:pt idx="4">
                  <c:v>586.66</c:v>
                </c:pt>
                <c:pt idx="5">
                  <c:v>612.24600000000009</c:v>
                </c:pt>
                <c:pt idx="6">
                  <c:v>570.47599999999989</c:v>
                </c:pt>
                <c:pt idx="7">
                  <c:v>556.58199999999999</c:v>
                </c:pt>
                <c:pt idx="8">
                  <c:v>612.1099999999999</c:v>
                </c:pt>
                <c:pt idx="9">
                  <c:v>581.13599999999997</c:v>
                </c:pt>
                <c:pt idx="10">
                  <c:v>643.55200000000002</c:v>
                </c:pt>
                <c:pt idx="11">
                  <c:v>604.03200000000004</c:v>
                </c:pt>
                <c:pt idx="12">
                  <c:v>625.68199999999979</c:v>
                </c:pt>
                <c:pt idx="13">
                  <c:v>629.8839999999999</c:v>
                </c:pt>
                <c:pt idx="14">
                  <c:v>594.92000000000007</c:v>
                </c:pt>
                <c:pt idx="15">
                  <c:v>633.81999999999971</c:v>
                </c:pt>
                <c:pt idx="16">
                  <c:v>574.52799999999991</c:v>
                </c:pt>
                <c:pt idx="17">
                  <c:v>627.30800000000022</c:v>
                </c:pt>
                <c:pt idx="18">
                  <c:v>591.8839999999999</c:v>
                </c:pt>
                <c:pt idx="19">
                  <c:v>634.3839999999999</c:v>
                </c:pt>
                <c:pt idx="20">
                  <c:v>612.96</c:v>
                </c:pt>
                <c:pt idx="21">
                  <c:v>608.36999999999989</c:v>
                </c:pt>
                <c:pt idx="22">
                  <c:v>702.12799999999993</c:v>
                </c:pt>
                <c:pt idx="23">
                  <c:v>637.26800000000026</c:v>
                </c:pt>
                <c:pt idx="24">
                  <c:v>604.39400000000012</c:v>
                </c:pt>
                <c:pt idx="25">
                  <c:v>599.58200000000011</c:v>
                </c:pt>
                <c:pt idx="26">
                  <c:v>640.93799999999999</c:v>
                </c:pt>
                <c:pt idx="27">
                  <c:v>605.63199999999995</c:v>
                </c:pt>
                <c:pt idx="28">
                  <c:v>590.37200000000007</c:v>
                </c:pt>
                <c:pt idx="29">
                  <c:v>643.56000000000006</c:v>
                </c:pt>
                <c:pt idx="30">
                  <c:v>597.548</c:v>
                </c:pt>
                <c:pt idx="31">
                  <c:v>659.0379999999999</c:v>
                </c:pt>
                <c:pt idx="32">
                  <c:v>608.83000000000004</c:v>
                </c:pt>
                <c:pt idx="33">
                  <c:v>543.90800000000002</c:v>
                </c:pt>
                <c:pt idx="34">
                  <c:v>597.41999999999996</c:v>
                </c:pt>
                <c:pt idx="35">
                  <c:v>691.31200000000024</c:v>
                </c:pt>
                <c:pt idx="36">
                  <c:v>631.81600000000026</c:v>
                </c:pt>
                <c:pt idx="37">
                  <c:v>618.06799999999976</c:v>
                </c:pt>
                <c:pt idx="38">
                  <c:v>602.99200000000008</c:v>
                </c:pt>
                <c:pt idx="39">
                  <c:v>625.62800000000004</c:v>
                </c:pt>
                <c:pt idx="40">
                  <c:v>625.16</c:v>
                </c:pt>
                <c:pt idx="41">
                  <c:v>624.84600000000012</c:v>
                </c:pt>
                <c:pt idx="42">
                  <c:v>605.178</c:v>
                </c:pt>
                <c:pt idx="43">
                  <c:v>659.03199999999981</c:v>
                </c:pt>
                <c:pt idx="44">
                  <c:v>561.86000000000013</c:v>
                </c:pt>
                <c:pt idx="45">
                  <c:v>581.62400000000014</c:v>
                </c:pt>
                <c:pt idx="46">
                  <c:v>572.59199999999987</c:v>
                </c:pt>
                <c:pt idx="47">
                  <c:v>632.53</c:v>
                </c:pt>
                <c:pt idx="48">
                  <c:v>617.90600000000029</c:v>
                </c:pt>
                <c:pt idx="49">
                  <c:v>605.26400000000012</c:v>
                </c:pt>
                <c:pt idx="50">
                  <c:v>629.00199999999995</c:v>
                </c:pt>
                <c:pt idx="51">
                  <c:v>613.70600000000024</c:v>
                </c:pt>
                <c:pt idx="52">
                  <c:v>600.54599999999994</c:v>
                </c:pt>
                <c:pt idx="53">
                  <c:v>578.36800000000005</c:v>
                </c:pt>
                <c:pt idx="54">
                  <c:v>608.18999999999994</c:v>
                </c:pt>
                <c:pt idx="55">
                  <c:v>537.97800000000007</c:v>
                </c:pt>
                <c:pt idx="56">
                  <c:v>630.1519999999997</c:v>
                </c:pt>
                <c:pt idx="57">
                  <c:v>696.21599999999989</c:v>
                </c:pt>
                <c:pt idx="58">
                  <c:v>631.38599999999997</c:v>
                </c:pt>
                <c:pt idx="59">
                  <c:v>648.07399999999996</c:v>
                </c:pt>
                <c:pt idx="60">
                  <c:v>620.70600000000013</c:v>
                </c:pt>
                <c:pt idx="61">
                  <c:v>609.25200000000007</c:v>
                </c:pt>
                <c:pt idx="62">
                  <c:v>612.04599999999994</c:v>
                </c:pt>
                <c:pt idx="63">
                  <c:v>547.3839999999999</c:v>
                </c:pt>
                <c:pt idx="64">
                  <c:v>616.97399999999982</c:v>
                </c:pt>
                <c:pt idx="65">
                  <c:v>571.02800000000002</c:v>
                </c:pt>
                <c:pt idx="66">
                  <c:v>563.27399999999989</c:v>
                </c:pt>
                <c:pt idx="67">
                  <c:v>571.76200000000017</c:v>
                </c:pt>
                <c:pt idx="68">
                  <c:v>638.17600000000004</c:v>
                </c:pt>
                <c:pt idx="69">
                  <c:v>585.87599999999986</c:v>
                </c:pt>
                <c:pt idx="70">
                  <c:v>661.95400000000006</c:v>
                </c:pt>
                <c:pt idx="71">
                  <c:v>609.50599999999986</c:v>
                </c:pt>
                <c:pt idx="72">
                  <c:v>599.94199999999978</c:v>
                </c:pt>
                <c:pt idx="73">
                  <c:v>595.07400000000018</c:v>
                </c:pt>
                <c:pt idx="74">
                  <c:v>624.17999999999995</c:v>
                </c:pt>
                <c:pt idx="75">
                  <c:v>620.87400000000002</c:v>
                </c:pt>
                <c:pt idx="76">
                  <c:v>607.20800000000008</c:v>
                </c:pt>
                <c:pt idx="77">
                  <c:v>653.44599999999957</c:v>
                </c:pt>
                <c:pt idx="78">
                  <c:v>587.846</c:v>
                </c:pt>
                <c:pt idx="79">
                  <c:v>603.82600000000002</c:v>
                </c:pt>
                <c:pt idx="80">
                  <c:v>603.88800000000003</c:v>
                </c:pt>
                <c:pt idx="81">
                  <c:v>623.42400000000021</c:v>
                </c:pt>
                <c:pt idx="82">
                  <c:v>615.02799999999991</c:v>
                </c:pt>
                <c:pt idx="83">
                  <c:v>612.29600000000005</c:v>
                </c:pt>
                <c:pt idx="84">
                  <c:v>552.61399999999992</c:v>
                </c:pt>
                <c:pt idx="85">
                  <c:v>599.02400000000011</c:v>
                </c:pt>
                <c:pt idx="86">
                  <c:v>602.79399999999976</c:v>
                </c:pt>
                <c:pt idx="87">
                  <c:v>663.39199999999994</c:v>
                </c:pt>
                <c:pt idx="88">
                  <c:v>647.4319999999999</c:v>
                </c:pt>
                <c:pt idx="89">
                  <c:v>626.35800000000006</c:v>
                </c:pt>
                <c:pt idx="90">
                  <c:v>603.41999999999985</c:v>
                </c:pt>
                <c:pt idx="91">
                  <c:v>675.46599999999989</c:v>
                </c:pt>
                <c:pt idx="92">
                  <c:v>613.31799999999976</c:v>
                </c:pt>
                <c:pt idx="93">
                  <c:v>592.97399999999982</c:v>
                </c:pt>
                <c:pt idx="94">
                  <c:v>578.87800000000004</c:v>
                </c:pt>
                <c:pt idx="95">
                  <c:v>618.17000000000007</c:v>
                </c:pt>
                <c:pt idx="96">
                  <c:v>610.95600000000002</c:v>
                </c:pt>
                <c:pt idx="97">
                  <c:v>592.37199999999996</c:v>
                </c:pt>
                <c:pt idx="98">
                  <c:v>606.44999999999993</c:v>
                </c:pt>
                <c:pt idx="99">
                  <c:v>564.02600000000029</c:v>
                </c:pt>
                <c:pt idx="100">
                  <c:v>596.71399999999983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A-4D9E-93E1-46F8F2FFFD0D}"/>
            </c:ext>
          </c:extLst>
        </c:ser>
        <c:ser>
          <c:idx val="2"/>
          <c:order val="2"/>
          <c:tx>
            <c:v>OR5x100-0.50_2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1812.7720000000002</c:v>
                </c:pt>
                <c:pt idx="2">
                  <c:v>1668.3939999999996</c:v>
                </c:pt>
                <c:pt idx="3">
                  <c:v>1494.6760000000002</c:v>
                </c:pt>
                <c:pt idx="4">
                  <c:v>1612.5099999999998</c:v>
                </c:pt>
                <c:pt idx="5">
                  <c:v>1534.596</c:v>
                </c:pt>
                <c:pt idx="6">
                  <c:v>1528.4780000000001</c:v>
                </c:pt>
                <c:pt idx="7">
                  <c:v>1513.1880000000001</c:v>
                </c:pt>
                <c:pt idx="8">
                  <c:v>1474.4420000000005</c:v>
                </c:pt>
                <c:pt idx="9">
                  <c:v>1365.5480000000002</c:v>
                </c:pt>
                <c:pt idx="10">
                  <c:v>1528.2519999999997</c:v>
                </c:pt>
                <c:pt idx="11">
                  <c:v>1470.8160000000003</c:v>
                </c:pt>
                <c:pt idx="12">
                  <c:v>1528.7020000000005</c:v>
                </c:pt>
                <c:pt idx="13">
                  <c:v>1476.7240000000002</c:v>
                </c:pt>
                <c:pt idx="14">
                  <c:v>1624.4060000000006</c:v>
                </c:pt>
                <c:pt idx="15">
                  <c:v>1382.0959999999998</c:v>
                </c:pt>
                <c:pt idx="16">
                  <c:v>1470.5940000000007</c:v>
                </c:pt>
                <c:pt idx="17">
                  <c:v>1367.0059999999999</c:v>
                </c:pt>
                <c:pt idx="18">
                  <c:v>1434.3499999999997</c:v>
                </c:pt>
                <c:pt idx="19">
                  <c:v>1593.66</c:v>
                </c:pt>
                <c:pt idx="20">
                  <c:v>1481.8600000000004</c:v>
                </c:pt>
                <c:pt idx="21">
                  <c:v>1609.5039999999997</c:v>
                </c:pt>
                <c:pt idx="22">
                  <c:v>1551.838</c:v>
                </c:pt>
                <c:pt idx="23">
                  <c:v>1440.1680000000001</c:v>
                </c:pt>
                <c:pt idx="24">
                  <c:v>1581.2759999999994</c:v>
                </c:pt>
                <c:pt idx="25">
                  <c:v>1324.9499999999998</c:v>
                </c:pt>
                <c:pt idx="26">
                  <c:v>1556.3840000000002</c:v>
                </c:pt>
                <c:pt idx="27">
                  <c:v>1375.4900000000009</c:v>
                </c:pt>
                <c:pt idx="28">
                  <c:v>1613.7840000000006</c:v>
                </c:pt>
                <c:pt idx="29">
                  <c:v>1436.4079999999997</c:v>
                </c:pt>
                <c:pt idx="30">
                  <c:v>1552.4620000000004</c:v>
                </c:pt>
                <c:pt idx="31">
                  <c:v>1374.1780000000006</c:v>
                </c:pt>
                <c:pt idx="32">
                  <c:v>1499.396</c:v>
                </c:pt>
                <c:pt idx="33">
                  <c:v>1500.3339999999998</c:v>
                </c:pt>
                <c:pt idx="34">
                  <c:v>1562.0000000000007</c:v>
                </c:pt>
                <c:pt idx="35">
                  <c:v>1442.5240000000006</c:v>
                </c:pt>
                <c:pt idx="36">
                  <c:v>1543.7160000000001</c:v>
                </c:pt>
                <c:pt idx="37">
                  <c:v>1580.5640000000012</c:v>
                </c:pt>
                <c:pt idx="38">
                  <c:v>1400.8699999999997</c:v>
                </c:pt>
                <c:pt idx="39">
                  <c:v>1413.1380000000001</c:v>
                </c:pt>
                <c:pt idx="40">
                  <c:v>1505.664</c:v>
                </c:pt>
                <c:pt idx="41">
                  <c:v>1402.4920000000004</c:v>
                </c:pt>
                <c:pt idx="42">
                  <c:v>1476.4739999999997</c:v>
                </c:pt>
                <c:pt idx="43">
                  <c:v>1574.6179999999999</c:v>
                </c:pt>
                <c:pt idx="44">
                  <c:v>1528.8419999999992</c:v>
                </c:pt>
                <c:pt idx="45">
                  <c:v>1555.9699999999998</c:v>
                </c:pt>
                <c:pt idx="46">
                  <c:v>1407.4319999999998</c:v>
                </c:pt>
                <c:pt idx="47">
                  <c:v>1515.66</c:v>
                </c:pt>
                <c:pt idx="48">
                  <c:v>1394.01</c:v>
                </c:pt>
                <c:pt idx="49">
                  <c:v>1508.96</c:v>
                </c:pt>
                <c:pt idx="50">
                  <c:v>1418.4360000000004</c:v>
                </c:pt>
                <c:pt idx="51">
                  <c:v>1489.2679999999996</c:v>
                </c:pt>
                <c:pt idx="52">
                  <c:v>1591.745999999999</c:v>
                </c:pt>
                <c:pt idx="53">
                  <c:v>1585.4960000000003</c:v>
                </c:pt>
                <c:pt idx="54">
                  <c:v>1582.2800000000009</c:v>
                </c:pt>
                <c:pt idx="55">
                  <c:v>1461.3540000000003</c:v>
                </c:pt>
                <c:pt idx="56">
                  <c:v>1447.0839999999996</c:v>
                </c:pt>
                <c:pt idx="57">
                  <c:v>1573.9840000000002</c:v>
                </c:pt>
                <c:pt idx="58">
                  <c:v>1441.5759999999996</c:v>
                </c:pt>
                <c:pt idx="59">
                  <c:v>1352.4840000000002</c:v>
                </c:pt>
                <c:pt idx="60">
                  <c:v>1550.7300000000009</c:v>
                </c:pt>
                <c:pt idx="61">
                  <c:v>1453.2</c:v>
                </c:pt>
                <c:pt idx="62">
                  <c:v>1532.7579999999998</c:v>
                </c:pt>
                <c:pt idx="63">
                  <c:v>1488.4480000000001</c:v>
                </c:pt>
                <c:pt idx="64">
                  <c:v>1594.3640000000003</c:v>
                </c:pt>
                <c:pt idx="65">
                  <c:v>1529.4159999999997</c:v>
                </c:pt>
                <c:pt idx="66">
                  <c:v>1403.7320000000002</c:v>
                </c:pt>
                <c:pt idx="67">
                  <c:v>1470.319999999999</c:v>
                </c:pt>
                <c:pt idx="68">
                  <c:v>1581.5020000000002</c:v>
                </c:pt>
                <c:pt idx="69">
                  <c:v>1597.7639999999997</c:v>
                </c:pt>
                <c:pt idx="70">
                  <c:v>1435.8360000000002</c:v>
                </c:pt>
                <c:pt idx="71">
                  <c:v>1599.7760000000003</c:v>
                </c:pt>
                <c:pt idx="72">
                  <c:v>1544.7160000000006</c:v>
                </c:pt>
                <c:pt idx="73">
                  <c:v>1489.9099999999996</c:v>
                </c:pt>
                <c:pt idx="74">
                  <c:v>1383.8239999999996</c:v>
                </c:pt>
                <c:pt idx="75">
                  <c:v>1434.7179999999998</c:v>
                </c:pt>
                <c:pt idx="76">
                  <c:v>1421.5720000000001</c:v>
                </c:pt>
                <c:pt idx="77">
                  <c:v>1495.440000000001</c:v>
                </c:pt>
                <c:pt idx="78">
                  <c:v>1538.4779999999996</c:v>
                </c:pt>
                <c:pt idx="79">
                  <c:v>1577.7579999999998</c:v>
                </c:pt>
                <c:pt idx="80">
                  <c:v>1491.9999999999998</c:v>
                </c:pt>
                <c:pt idx="81">
                  <c:v>1553.9600000000003</c:v>
                </c:pt>
                <c:pt idx="82">
                  <c:v>1423.7200000000003</c:v>
                </c:pt>
                <c:pt idx="83">
                  <c:v>1578.4740000000008</c:v>
                </c:pt>
                <c:pt idx="84">
                  <c:v>1477.7100000000005</c:v>
                </c:pt>
                <c:pt idx="85">
                  <c:v>1647.0379999999998</c:v>
                </c:pt>
                <c:pt idx="86">
                  <c:v>1647.296</c:v>
                </c:pt>
                <c:pt idx="87">
                  <c:v>1403.99</c:v>
                </c:pt>
                <c:pt idx="88">
                  <c:v>1479.8680000000002</c:v>
                </c:pt>
                <c:pt idx="89">
                  <c:v>1480.7760000000007</c:v>
                </c:pt>
                <c:pt idx="90">
                  <c:v>1475.8420000000001</c:v>
                </c:pt>
                <c:pt idx="91">
                  <c:v>1500.0239999999999</c:v>
                </c:pt>
                <c:pt idx="92">
                  <c:v>1581.2499999999993</c:v>
                </c:pt>
                <c:pt idx="93">
                  <c:v>1470.5620000000001</c:v>
                </c:pt>
                <c:pt idx="94">
                  <c:v>1451.9419999999998</c:v>
                </c:pt>
                <c:pt idx="95">
                  <c:v>1445.5879999999995</c:v>
                </c:pt>
                <c:pt idx="96">
                  <c:v>1555.2199999999998</c:v>
                </c:pt>
                <c:pt idx="97">
                  <c:v>1498.003999999999</c:v>
                </c:pt>
                <c:pt idx="98">
                  <c:v>1667.1479999999997</c:v>
                </c:pt>
                <c:pt idx="99">
                  <c:v>1501.8820000000007</c:v>
                </c:pt>
                <c:pt idx="100">
                  <c:v>1427.6020000000001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A-4D9E-93E1-46F8F2FFFD0D}"/>
            </c:ext>
          </c:extLst>
        </c:ser>
        <c:ser>
          <c:idx val="3"/>
          <c:order val="3"/>
          <c:tx>
            <c:v>OR5x100-0.50_2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3936.6139999999996</c:v>
                </c:pt>
                <c:pt idx="2">
                  <c:v>2994.4899999999993</c:v>
                </c:pt>
                <c:pt idx="3">
                  <c:v>3270.2220000000007</c:v>
                </c:pt>
                <c:pt idx="4">
                  <c:v>3108.4059999999999</c:v>
                </c:pt>
                <c:pt idx="5">
                  <c:v>3106.7060000000015</c:v>
                </c:pt>
                <c:pt idx="6">
                  <c:v>2815.8019999999997</c:v>
                </c:pt>
                <c:pt idx="7">
                  <c:v>3142.018</c:v>
                </c:pt>
                <c:pt idx="8">
                  <c:v>3477.940000000001</c:v>
                </c:pt>
                <c:pt idx="9">
                  <c:v>3140.0860000000011</c:v>
                </c:pt>
                <c:pt idx="10">
                  <c:v>3127.0960000000005</c:v>
                </c:pt>
                <c:pt idx="11">
                  <c:v>2997.1499999999996</c:v>
                </c:pt>
                <c:pt idx="12">
                  <c:v>3026.7159999999985</c:v>
                </c:pt>
                <c:pt idx="13">
                  <c:v>3259.21</c:v>
                </c:pt>
                <c:pt idx="14">
                  <c:v>2938.4279999999999</c:v>
                </c:pt>
                <c:pt idx="15">
                  <c:v>2839.6540000000005</c:v>
                </c:pt>
                <c:pt idx="16">
                  <c:v>3207.5080000000003</c:v>
                </c:pt>
                <c:pt idx="17">
                  <c:v>3371.9979999999987</c:v>
                </c:pt>
                <c:pt idx="18">
                  <c:v>3023.9560000000001</c:v>
                </c:pt>
                <c:pt idx="19">
                  <c:v>2800.3200000000006</c:v>
                </c:pt>
                <c:pt idx="20">
                  <c:v>3055.2439999999997</c:v>
                </c:pt>
                <c:pt idx="21">
                  <c:v>3057.8420000000001</c:v>
                </c:pt>
                <c:pt idx="22">
                  <c:v>3176.536000000001</c:v>
                </c:pt>
                <c:pt idx="23">
                  <c:v>3018.66</c:v>
                </c:pt>
                <c:pt idx="24">
                  <c:v>3163.4039999999995</c:v>
                </c:pt>
                <c:pt idx="25">
                  <c:v>3229.6519999999982</c:v>
                </c:pt>
                <c:pt idx="26">
                  <c:v>3054.5640000000008</c:v>
                </c:pt>
                <c:pt idx="27">
                  <c:v>3069.1820000000002</c:v>
                </c:pt>
                <c:pt idx="28">
                  <c:v>2989.3299999999995</c:v>
                </c:pt>
                <c:pt idx="29">
                  <c:v>3388.1059999999993</c:v>
                </c:pt>
                <c:pt idx="30">
                  <c:v>3142.5039999999995</c:v>
                </c:pt>
                <c:pt idx="31">
                  <c:v>2905.5619999999999</c:v>
                </c:pt>
                <c:pt idx="32">
                  <c:v>3136.4799999999996</c:v>
                </c:pt>
                <c:pt idx="33">
                  <c:v>3072.5099999999989</c:v>
                </c:pt>
                <c:pt idx="34">
                  <c:v>3410.0000000000005</c:v>
                </c:pt>
                <c:pt idx="35">
                  <c:v>3221.1740000000004</c:v>
                </c:pt>
                <c:pt idx="36">
                  <c:v>3138.7419999999997</c:v>
                </c:pt>
                <c:pt idx="37">
                  <c:v>2982.8659999999991</c:v>
                </c:pt>
                <c:pt idx="38">
                  <c:v>2872.4839999999995</c:v>
                </c:pt>
                <c:pt idx="39">
                  <c:v>3301.5260000000007</c:v>
                </c:pt>
                <c:pt idx="40">
                  <c:v>3211.712</c:v>
                </c:pt>
                <c:pt idx="41">
                  <c:v>3125.8879999999981</c:v>
                </c:pt>
                <c:pt idx="42">
                  <c:v>2825.0079999999998</c:v>
                </c:pt>
                <c:pt idx="43">
                  <c:v>2595.9499999999994</c:v>
                </c:pt>
                <c:pt idx="44">
                  <c:v>3118.4619999999995</c:v>
                </c:pt>
                <c:pt idx="45">
                  <c:v>3346.3620000000001</c:v>
                </c:pt>
                <c:pt idx="46">
                  <c:v>2989.3759999999993</c:v>
                </c:pt>
                <c:pt idx="47">
                  <c:v>3151.4340000000002</c:v>
                </c:pt>
                <c:pt idx="48">
                  <c:v>2992.0900000000006</c:v>
                </c:pt>
                <c:pt idx="49">
                  <c:v>2791.402</c:v>
                </c:pt>
                <c:pt idx="50">
                  <c:v>3118.3159999999993</c:v>
                </c:pt>
                <c:pt idx="51">
                  <c:v>3221.752</c:v>
                </c:pt>
                <c:pt idx="52">
                  <c:v>3090.0859999999998</c:v>
                </c:pt>
                <c:pt idx="53">
                  <c:v>3109.3720000000008</c:v>
                </c:pt>
                <c:pt idx="54">
                  <c:v>2863.7980000000007</c:v>
                </c:pt>
                <c:pt idx="55">
                  <c:v>3128.8439999999991</c:v>
                </c:pt>
                <c:pt idx="56">
                  <c:v>2874.2159999999999</c:v>
                </c:pt>
                <c:pt idx="57">
                  <c:v>3051.9679999999998</c:v>
                </c:pt>
                <c:pt idx="58">
                  <c:v>3198.9559999999992</c:v>
                </c:pt>
                <c:pt idx="59">
                  <c:v>3208.3320000000003</c:v>
                </c:pt>
                <c:pt idx="60">
                  <c:v>3132.7439999999983</c:v>
                </c:pt>
                <c:pt idx="61">
                  <c:v>3235.0460000000003</c:v>
                </c:pt>
                <c:pt idx="62">
                  <c:v>3194.2020000000002</c:v>
                </c:pt>
                <c:pt idx="63">
                  <c:v>3004.0420000000008</c:v>
                </c:pt>
                <c:pt idx="64">
                  <c:v>3017.0259999999998</c:v>
                </c:pt>
                <c:pt idx="65">
                  <c:v>2863.0460000000003</c:v>
                </c:pt>
                <c:pt idx="66">
                  <c:v>2792.7760000000007</c:v>
                </c:pt>
                <c:pt idx="67">
                  <c:v>3169.8620000000001</c:v>
                </c:pt>
                <c:pt idx="68">
                  <c:v>3022.139999999999</c:v>
                </c:pt>
                <c:pt idx="69">
                  <c:v>2993.4899999999993</c:v>
                </c:pt>
                <c:pt idx="70">
                  <c:v>2937.6200000000013</c:v>
                </c:pt>
                <c:pt idx="71">
                  <c:v>3075.1679999999997</c:v>
                </c:pt>
                <c:pt idx="72">
                  <c:v>3275.3020000000015</c:v>
                </c:pt>
                <c:pt idx="73">
                  <c:v>3144.0000000000018</c:v>
                </c:pt>
                <c:pt idx="74">
                  <c:v>3034.8420000000001</c:v>
                </c:pt>
                <c:pt idx="75">
                  <c:v>2788.3820000000001</c:v>
                </c:pt>
                <c:pt idx="76">
                  <c:v>3192.3500000000013</c:v>
                </c:pt>
                <c:pt idx="77">
                  <c:v>3014.3359999999984</c:v>
                </c:pt>
                <c:pt idx="78">
                  <c:v>3034.2180000000003</c:v>
                </c:pt>
                <c:pt idx="79">
                  <c:v>2844.0999999999995</c:v>
                </c:pt>
                <c:pt idx="80">
                  <c:v>3002.0899999999992</c:v>
                </c:pt>
                <c:pt idx="81">
                  <c:v>2900.3779999999992</c:v>
                </c:pt>
                <c:pt idx="82">
                  <c:v>3170.8240000000001</c:v>
                </c:pt>
                <c:pt idx="83">
                  <c:v>2708.3160000000003</c:v>
                </c:pt>
                <c:pt idx="84">
                  <c:v>3045.2940000000003</c:v>
                </c:pt>
                <c:pt idx="85">
                  <c:v>3039.282000000002</c:v>
                </c:pt>
                <c:pt idx="86">
                  <c:v>2920.65</c:v>
                </c:pt>
                <c:pt idx="87">
                  <c:v>3146.7880000000009</c:v>
                </c:pt>
                <c:pt idx="88">
                  <c:v>2939.22</c:v>
                </c:pt>
                <c:pt idx="89">
                  <c:v>2655.4560000000001</c:v>
                </c:pt>
                <c:pt idx="90">
                  <c:v>3287.1820000000012</c:v>
                </c:pt>
                <c:pt idx="91">
                  <c:v>3198.2940000000012</c:v>
                </c:pt>
                <c:pt idx="92">
                  <c:v>2901.5859999999984</c:v>
                </c:pt>
                <c:pt idx="93">
                  <c:v>3272.9939999999983</c:v>
                </c:pt>
                <c:pt idx="94">
                  <c:v>3238.0159999999987</c:v>
                </c:pt>
                <c:pt idx="95">
                  <c:v>3033.7780000000002</c:v>
                </c:pt>
                <c:pt idx="96">
                  <c:v>3061.771999999999</c:v>
                </c:pt>
                <c:pt idx="97">
                  <c:v>2918.036000000001</c:v>
                </c:pt>
                <c:pt idx="98">
                  <c:v>2901.2099999999996</c:v>
                </c:pt>
                <c:pt idx="99">
                  <c:v>2973.9960000000005</c:v>
                </c:pt>
                <c:pt idx="100">
                  <c:v>3015.9440000000004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A-4D9E-93E1-46F8F2FFFD0D}"/>
            </c:ext>
          </c:extLst>
        </c:ser>
        <c:ser>
          <c:idx val="4"/>
          <c:order val="4"/>
          <c:tx>
            <c:v>OR5x100-0.50_2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8725.3279999999995</c:v>
                </c:pt>
                <c:pt idx="2">
                  <c:v>6367.6219999999994</c:v>
                </c:pt>
                <c:pt idx="3">
                  <c:v>6728.6140000000014</c:v>
                </c:pt>
                <c:pt idx="4">
                  <c:v>6398.2040000000015</c:v>
                </c:pt>
                <c:pt idx="5">
                  <c:v>6129.2019999999993</c:v>
                </c:pt>
                <c:pt idx="6">
                  <c:v>6395.0860000000021</c:v>
                </c:pt>
                <c:pt idx="7">
                  <c:v>6252.0139999999983</c:v>
                </c:pt>
                <c:pt idx="8">
                  <c:v>5949.4759999999978</c:v>
                </c:pt>
                <c:pt idx="9">
                  <c:v>6156.238000000003</c:v>
                </c:pt>
                <c:pt idx="10">
                  <c:v>6467.0940000000001</c:v>
                </c:pt>
                <c:pt idx="11">
                  <c:v>6132.0299999999988</c:v>
                </c:pt>
                <c:pt idx="12">
                  <c:v>6193.3559999999998</c:v>
                </c:pt>
                <c:pt idx="13">
                  <c:v>5675.8300000000008</c:v>
                </c:pt>
                <c:pt idx="14">
                  <c:v>6563.1620000000003</c:v>
                </c:pt>
                <c:pt idx="15">
                  <c:v>6833.4759999999978</c:v>
                </c:pt>
                <c:pt idx="16">
                  <c:v>5746.4780000000001</c:v>
                </c:pt>
                <c:pt idx="17">
                  <c:v>6256.3319999999985</c:v>
                </c:pt>
                <c:pt idx="18">
                  <c:v>6493.7819999999992</c:v>
                </c:pt>
                <c:pt idx="19">
                  <c:v>6191.8499999999985</c:v>
                </c:pt>
                <c:pt idx="20">
                  <c:v>5688.5759999999982</c:v>
                </c:pt>
                <c:pt idx="21">
                  <c:v>5809.2560000000012</c:v>
                </c:pt>
                <c:pt idx="22">
                  <c:v>5876.2560000000012</c:v>
                </c:pt>
                <c:pt idx="23">
                  <c:v>6330.0859999999993</c:v>
                </c:pt>
                <c:pt idx="24">
                  <c:v>5735.7279999999992</c:v>
                </c:pt>
                <c:pt idx="25">
                  <c:v>5747.8980000000001</c:v>
                </c:pt>
                <c:pt idx="26">
                  <c:v>5772.2820000000029</c:v>
                </c:pt>
                <c:pt idx="27">
                  <c:v>5685.63</c:v>
                </c:pt>
                <c:pt idx="28">
                  <c:v>6584.2820000000011</c:v>
                </c:pt>
                <c:pt idx="29">
                  <c:v>6213.51</c:v>
                </c:pt>
                <c:pt idx="30">
                  <c:v>6393.86</c:v>
                </c:pt>
                <c:pt idx="31">
                  <c:v>6112.8540000000003</c:v>
                </c:pt>
                <c:pt idx="32">
                  <c:v>5606.8979999999992</c:v>
                </c:pt>
                <c:pt idx="33">
                  <c:v>6438.5340000000015</c:v>
                </c:pt>
                <c:pt idx="34">
                  <c:v>6037.8559999999998</c:v>
                </c:pt>
                <c:pt idx="35">
                  <c:v>6536.9960000000001</c:v>
                </c:pt>
                <c:pt idx="36">
                  <c:v>6201.1239999999998</c:v>
                </c:pt>
                <c:pt idx="37">
                  <c:v>6576.3400000000011</c:v>
                </c:pt>
                <c:pt idx="38">
                  <c:v>6237.5400000000027</c:v>
                </c:pt>
                <c:pt idx="39">
                  <c:v>6415.9620000000004</c:v>
                </c:pt>
                <c:pt idx="40">
                  <c:v>5774.253999999999</c:v>
                </c:pt>
                <c:pt idx="41">
                  <c:v>5711.0379999999996</c:v>
                </c:pt>
                <c:pt idx="42">
                  <c:v>5708.8480000000009</c:v>
                </c:pt>
                <c:pt idx="43">
                  <c:v>5985.0479999999989</c:v>
                </c:pt>
                <c:pt idx="44">
                  <c:v>6108.6140000000014</c:v>
                </c:pt>
                <c:pt idx="45">
                  <c:v>6031.8640000000005</c:v>
                </c:pt>
                <c:pt idx="46">
                  <c:v>6027.1880000000028</c:v>
                </c:pt>
                <c:pt idx="47">
                  <c:v>6001.9380000000028</c:v>
                </c:pt>
                <c:pt idx="48">
                  <c:v>6397.82</c:v>
                </c:pt>
                <c:pt idx="49">
                  <c:v>6188.4219999999996</c:v>
                </c:pt>
                <c:pt idx="50">
                  <c:v>6211.7499999999991</c:v>
                </c:pt>
                <c:pt idx="51">
                  <c:v>6477.5640000000012</c:v>
                </c:pt>
                <c:pt idx="52">
                  <c:v>6399.8959999999997</c:v>
                </c:pt>
                <c:pt idx="53">
                  <c:v>5822.9039999999977</c:v>
                </c:pt>
                <c:pt idx="54">
                  <c:v>5782.2719999999999</c:v>
                </c:pt>
                <c:pt idx="55">
                  <c:v>6028.6820000000016</c:v>
                </c:pt>
                <c:pt idx="56">
                  <c:v>6411.0459999999985</c:v>
                </c:pt>
                <c:pt idx="57">
                  <c:v>6312.9899999999989</c:v>
                </c:pt>
                <c:pt idx="58">
                  <c:v>6374.6320000000005</c:v>
                </c:pt>
                <c:pt idx="59">
                  <c:v>6840.7720000000008</c:v>
                </c:pt>
                <c:pt idx="60">
                  <c:v>5575.0259999999998</c:v>
                </c:pt>
                <c:pt idx="61">
                  <c:v>5988.634</c:v>
                </c:pt>
                <c:pt idx="62">
                  <c:v>6874.44</c:v>
                </c:pt>
                <c:pt idx="63">
                  <c:v>5898.3399999999974</c:v>
                </c:pt>
                <c:pt idx="64">
                  <c:v>6215.1239999999998</c:v>
                </c:pt>
                <c:pt idx="65">
                  <c:v>6017.16</c:v>
                </c:pt>
                <c:pt idx="66">
                  <c:v>6271.590000000002</c:v>
                </c:pt>
                <c:pt idx="67">
                  <c:v>6166.9960000000001</c:v>
                </c:pt>
                <c:pt idx="68">
                  <c:v>5786.1700000000019</c:v>
                </c:pt>
                <c:pt idx="69">
                  <c:v>5539.1200000000008</c:v>
                </c:pt>
                <c:pt idx="70">
                  <c:v>6115.4560000000001</c:v>
                </c:pt>
                <c:pt idx="71">
                  <c:v>5955.340000000002</c:v>
                </c:pt>
                <c:pt idx="72">
                  <c:v>6858.674</c:v>
                </c:pt>
                <c:pt idx="73">
                  <c:v>5979.6179999999995</c:v>
                </c:pt>
                <c:pt idx="74">
                  <c:v>6118.8659999999973</c:v>
                </c:pt>
                <c:pt idx="75">
                  <c:v>5927.5899999999992</c:v>
                </c:pt>
                <c:pt idx="76">
                  <c:v>5820.9620000000004</c:v>
                </c:pt>
                <c:pt idx="77">
                  <c:v>5893.0240000000003</c:v>
                </c:pt>
                <c:pt idx="78">
                  <c:v>5765.3320000000022</c:v>
                </c:pt>
                <c:pt idx="79">
                  <c:v>5986.3460000000014</c:v>
                </c:pt>
                <c:pt idx="80">
                  <c:v>6130.8559999999989</c:v>
                </c:pt>
                <c:pt idx="81">
                  <c:v>6132.7200000000048</c:v>
                </c:pt>
                <c:pt idx="82">
                  <c:v>6211.4280000000008</c:v>
                </c:pt>
                <c:pt idx="83">
                  <c:v>5629.4579999999996</c:v>
                </c:pt>
                <c:pt idx="84">
                  <c:v>6071.77</c:v>
                </c:pt>
                <c:pt idx="85">
                  <c:v>6364.480000000005</c:v>
                </c:pt>
                <c:pt idx="86">
                  <c:v>6367.2099999999973</c:v>
                </c:pt>
                <c:pt idx="87">
                  <c:v>5991.9680000000026</c:v>
                </c:pt>
                <c:pt idx="88">
                  <c:v>5991.0520000000042</c:v>
                </c:pt>
                <c:pt idx="89">
                  <c:v>6288.2580000000016</c:v>
                </c:pt>
                <c:pt idx="90">
                  <c:v>5772.66</c:v>
                </c:pt>
                <c:pt idx="91">
                  <c:v>6202.7740000000003</c:v>
                </c:pt>
                <c:pt idx="92">
                  <c:v>5713.3959999999988</c:v>
                </c:pt>
                <c:pt idx="93">
                  <c:v>6121.0320000000029</c:v>
                </c:pt>
                <c:pt idx="94">
                  <c:v>6002.3340000000017</c:v>
                </c:pt>
                <c:pt idx="95">
                  <c:v>5833.5879999999997</c:v>
                </c:pt>
                <c:pt idx="96">
                  <c:v>6344.1419999999998</c:v>
                </c:pt>
                <c:pt idx="97">
                  <c:v>6188.88</c:v>
                </c:pt>
                <c:pt idx="98">
                  <c:v>6469.7740000000022</c:v>
                </c:pt>
                <c:pt idx="99">
                  <c:v>6217.0360000000001</c:v>
                </c:pt>
                <c:pt idx="100">
                  <c:v>6384.4860000000017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4A-4D9E-93E1-46F8F2FF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52047"/>
        <c:axId val="1537455711"/>
      </c:lineChart>
      <c:catAx>
        <c:axId val="143135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7455711"/>
        <c:crosses val="autoZero"/>
        <c:auto val="1"/>
        <c:lblAlgn val="ctr"/>
        <c:lblOffset val="100"/>
        <c:noMultiLvlLbl val="0"/>
      </c:catAx>
      <c:valAx>
        <c:axId val="15374557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52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OR5x100-0.50_2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0.11</c:v>
                </c:pt>
                <c:pt idx="10">
                  <c:v>0.06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</c:v>
                </c:pt>
                <c:pt idx="15">
                  <c:v>0.13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0.09</c:v>
                </c:pt>
                <c:pt idx="22">
                  <c:v>0.1</c:v>
                </c:pt>
                <c:pt idx="23">
                  <c:v>0.1</c:v>
                </c:pt>
                <c:pt idx="24">
                  <c:v>7.0000000000000007E-2</c:v>
                </c:pt>
                <c:pt idx="25">
                  <c:v>0.1</c:v>
                </c:pt>
                <c:pt idx="26">
                  <c:v>0.11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0.09</c:v>
                </c:pt>
                <c:pt idx="40">
                  <c:v>0.11</c:v>
                </c:pt>
                <c:pt idx="41">
                  <c:v>0.13</c:v>
                </c:pt>
                <c:pt idx="42">
                  <c:v>0.11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0.09</c:v>
                </c:pt>
                <c:pt idx="48">
                  <c:v>0.13</c:v>
                </c:pt>
                <c:pt idx="49">
                  <c:v>0.08</c:v>
                </c:pt>
                <c:pt idx="50">
                  <c:v>0.09</c:v>
                </c:pt>
                <c:pt idx="51">
                  <c:v>0.09</c:v>
                </c:pt>
                <c:pt idx="52">
                  <c:v>0.13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0.13</c:v>
                </c:pt>
                <c:pt idx="58">
                  <c:v>0.13</c:v>
                </c:pt>
                <c:pt idx="59">
                  <c:v>0.09</c:v>
                </c:pt>
                <c:pt idx="60">
                  <c:v>0.15</c:v>
                </c:pt>
                <c:pt idx="61">
                  <c:v>0.13</c:v>
                </c:pt>
                <c:pt idx="62">
                  <c:v>0.15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0.15</c:v>
                </c:pt>
                <c:pt idx="68">
                  <c:v>0.13</c:v>
                </c:pt>
                <c:pt idx="69">
                  <c:v>0.13</c:v>
                </c:pt>
                <c:pt idx="70">
                  <c:v>0.12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0.18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0.13</c:v>
                </c:pt>
                <c:pt idx="88">
                  <c:v>0.18</c:v>
                </c:pt>
                <c:pt idx="89">
                  <c:v>0.11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0.15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B-47BD-8A22-E42EB75699B1}"/>
            </c:ext>
          </c:extLst>
        </c:ser>
        <c:ser>
          <c:idx val="1"/>
          <c:order val="1"/>
          <c:tx>
            <c:v>OR5x100-0.50_2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0.12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</c:v>
                </c:pt>
                <c:pt idx="10">
                  <c:v>0.12</c:v>
                </c:pt>
                <c:pt idx="11">
                  <c:v>0.12</c:v>
                </c:pt>
                <c:pt idx="12">
                  <c:v>0.09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0.15</c:v>
                </c:pt>
                <c:pt idx="25">
                  <c:v>0.11</c:v>
                </c:pt>
                <c:pt idx="26">
                  <c:v>0.11</c:v>
                </c:pt>
                <c:pt idx="27">
                  <c:v>0.09</c:v>
                </c:pt>
                <c:pt idx="28">
                  <c:v>0.11</c:v>
                </c:pt>
                <c:pt idx="29">
                  <c:v>0.11</c:v>
                </c:pt>
                <c:pt idx="30">
                  <c:v>0.15</c:v>
                </c:pt>
                <c:pt idx="31">
                  <c:v>0.11</c:v>
                </c:pt>
                <c:pt idx="32">
                  <c:v>0.13</c:v>
                </c:pt>
                <c:pt idx="33">
                  <c:v>0.11</c:v>
                </c:pt>
                <c:pt idx="34">
                  <c:v>0.13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0.17</c:v>
                </c:pt>
                <c:pt idx="39">
                  <c:v>0.13</c:v>
                </c:pt>
                <c:pt idx="40">
                  <c:v>0.15</c:v>
                </c:pt>
                <c:pt idx="41">
                  <c:v>0.11</c:v>
                </c:pt>
                <c:pt idx="42">
                  <c:v>0.09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0.13</c:v>
                </c:pt>
                <c:pt idx="47">
                  <c:v>0.11</c:v>
                </c:pt>
                <c:pt idx="48">
                  <c:v>0.15</c:v>
                </c:pt>
                <c:pt idx="49">
                  <c:v>0.12</c:v>
                </c:pt>
                <c:pt idx="50">
                  <c:v>0.19</c:v>
                </c:pt>
                <c:pt idx="51">
                  <c:v>0.15</c:v>
                </c:pt>
                <c:pt idx="52">
                  <c:v>0.16</c:v>
                </c:pt>
                <c:pt idx="53">
                  <c:v>0.13</c:v>
                </c:pt>
                <c:pt idx="54">
                  <c:v>0.11</c:v>
                </c:pt>
                <c:pt idx="55">
                  <c:v>0.15</c:v>
                </c:pt>
                <c:pt idx="56">
                  <c:v>0.15</c:v>
                </c:pt>
                <c:pt idx="57">
                  <c:v>0.13</c:v>
                </c:pt>
                <c:pt idx="58">
                  <c:v>0.18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0.14000000000000001</c:v>
                </c:pt>
                <c:pt idx="64">
                  <c:v>0.18</c:v>
                </c:pt>
                <c:pt idx="65">
                  <c:v>0.11</c:v>
                </c:pt>
                <c:pt idx="66">
                  <c:v>0.16</c:v>
                </c:pt>
                <c:pt idx="67">
                  <c:v>0.12</c:v>
                </c:pt>
                <c:pt idx="68">
                  <c:v>0.2</c:v>
                </c:pt>
                <c:pt idx="69">
                  <c:v>0.14000000000000001</c:v>
                </c:pt>
                <c:pt idx="70">
                  <c:v>0.18</c:v>
                </c:pt>
                <c:pt idx="71">
                  <c:v>0.15</c:v>
                </c:pt>
                <c:pt idx="72">
                  <c:v>0.18</c:v>
                </c:pt>
                <c:pt idx="73">
                  <c:v>0.18</c:v>
                </c:pt>
                <c:pt idx="74">
                  <c:v>0.16</c:v>
                </c:pt>
                <c:pt idx="75">
                  <c:v>0.16</c:v>
                </c:pt>
                <c:pt idx="76">
                  <c:v>0.19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0.17</c:v>
                </c:pt>
                <c:pt idx="80">
                  <c:v>0.16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0.2</c:v>
                </c:pt>
                <c:pt idx="86">
                  <c:v>0.21</c:v>
                </c:pt>
                <c:pt idx="87">
                  <c:v>0.17</c:v>
                </c:pt>
                <c:pt idx="88">
                  <c:v>0.19</c:v>
                </c:pt>
                <c:pt idx="89">
                  <c:v>0.18</c:v>
                </c:pt>
                <c:pt idx="90">
                  <c:v>0.16</c:v>
                </c:pt>
                <c:pt idx="91">
                  <c:v>0.17</c:v>
                </c:pt>
                <c:pt idx="92">
                  <c:v>0.18</c:v>
                </c:pt>
                <c:pt idx="93">
                  <c:v>0.18</c:v>
                </c:pt>
                <c:pt idx="94">
                  <c:v>0.16</c:v>
                </c:pt>
                <c:pt idx="95">
                  <c:v>0.18</c:v>
                </c:pt>
                <c:pt idx="96">
                  <c:v>0.2</c:v>
                </c:pt>
                <c:pt idx="97">
                  <c:v>0.2</c:v>
                </c:pt>
                <c:pt idx="98">
                  <c:v>0.18</c:v>
                </c:pt>
                <c:pt idx="99">
                  <c:v>0.21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B-47BD-8A22-E42EB75699B1}"/>
            </c:ext>
          </c:extLst>
        </c:ser>
        <c:ser>
          <c:idx val="2"/>
          <c:order val="2"/>
          <c:tx>
            <c:v>OR5x100-0.50_2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0.13</c:v>
                </c:pt>
                <c:pt idx="8">
                  <c:v>0.15</c:v>
                </c:pt>
                <c:pt idx="9">
                  <c:v>0.12</c:v>
                </c:pt>
                <c:pt idx="10">
                  <c:v>0.16</c:v>
                </c:pt>
                <c:pt idx="11">
                  <c:v>0.16</c:v>
                </c:pt>
                <c:pt idx="12">
                  <c:v>0.18</c:v>
                </c:pt>
                <c:pt idx="13">
                  <c:v>0.15</c:v>
                </c:pt>
                <c:pt idx="14">
                  <c:v>0.15</c:v>
                </c:pt>
                <c:pt idx="15">
                  <c:v>0.18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0.12</c:v>
                </c:pt>
                <c:pt idx="20">
                  <c:v>0.15</c:v>
                </c:pt>
                <c:pt idx="21">
                  <c:v>0.16</c:v>
                </c:pt>
                <c:pt idx="22">
                  <c:v>0.13</c:v>
                </c:pt>
                <c:pt idx="23">
                  <c:v>0.2</c:v>
                </c:pt>
                <c:pt idx="24">
                  <c:v>0.18</c:v>
                </c:pt>
                <c:pt idx="25">
                  <c:v>0.22</c:v>
                </c:pt>
                <c:pt idx="26">
                  <c:v>0.19</c:v>
                </c:pt>
                <c:pt idx="27">
                  <c:v>0.18</c:v>
                </c:pt>
                <c:pt idx="28">
                  <c:v>0.16</c:v>
                </c:pt>
                <c:pt idx="29">
                  <c:v>0.18</c:v>
                </c:pt>
                <c:pt idx="30">
                  <c:v>0.18</c:v>
                </c:pt>
                <c:pt idx="31">
                  <c:v>0.16</c:v>
                </c:pt>
                <c:pt idx="32">
                  <c:v>0.13</c:v>
                </c:pt>
                <c:pt idx="33">
                  <c:v>0.2</c:v>
                </c:pt>
                <c:pt idx="34">
                  <c:v>0.17</c:v>
                </c:pt>
                <c:pt idx="35">
                  <c:v>0.22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0.26</c:v>
                </c:pt>
                <c:pt idx="42">
                  <c:v>0.2</c:v>
                </c:pt>
                <c:pt idx="43">
                  <c:v>0.22</c:v>
                </c:pt>
                <c:pt idx="44">
                  <c:v>0.21</c:v>
                </c:pt>
                <c:pt idx="45">
                  <c:v>0.22</c:v>
                </c:pt>
                <c:pt idx="46">
                  <c:v>0.22</c:v>
                </c:pt>
                <c:pt idx="47">
                  <c:v>0.24</c:v>
                </c:pt>
                <c:pt idx="48">
                  <c:v>0.24</c:v>
                </c:pt>
                <c:pt idx="49">
                  <c:v>0.26</c:v>
                </c:pt>
                <c:pt idx="50">
                  <c:v>0.25</c:v>
                </c:pt>
                <c:pt idx="51">
                  <c:v>0.2</c:v>
                </c:pt>
                <c:pt idx="52">
                  <c:v>0.23</c:v>
                </c:pt>
                <c:pt idx="53">
                  <c:v>0.24</c:v>
                </c:pt>
                <c:pt idx="54">
                  <c:v>0.27</c:v>
                </c:pt>
                <c:pt idx="55">
                  <c:v>0.24</c:v>
                </c:pt>
                <c:pt idx="56">
                  <c:v>0.24</c:v>
                </c:pt>
                <c:pt idx="57">
                  <c:v>0.22</c:v>
                </c:pt>
                <c:pt idx="58">
                  <c:v>0.24</c:v>
                </c:pt>
                <c:pt idx="59">
                  <c:v>0.22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0.23</c:v>
                </c:pt>
                <c:pt idx="65">
                  <c:v>0.25</c:v>
                </c:pt>
                <c:pt idx="66">
                  <c:v>0.3</c:v>
                </c:pt>
                <c:pt idx="67">
                  <c:v>0.26</c:v>
                </c:pt>
                <c:pt idx="68">
                  <c:v>0.26</c:v>
                </c:pt>
                <c:pt idx="69">
                  <c:v>0.24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0.27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0.32</c:v>
                </c:pt>
                <c:pt idx="78">
                  <c:v>0.31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0.32</c:v>
                </c:pt>
                <c:pt idx="82">
                  <c:v>0.31</c:v>
                </c:pt>
                <c:pt idx="83">
                  <c:v>0.31</c:v>
                </c:pt>
                <c:pt idx="84">
                  <c:v>0.35</c:v>
                </c:pt>
                <c:pt idx="85">
                  <c:v>0.34</c:v>
                </c:pt>
                <c:pt idx="86">
                  <c:v>0.31</c:v>
                </c:pt>
                <c:pt idx="87">
                  <c:v>0.28000000000000003</c:v>
                </c:pt>
                <c:pt idx="88">
                  <c:v>0.33</c:v>
                </c:pt>
                <c:pt idx="89">
                  <c:v>0.34</c:v>
                </c:pt>
                <c:pt idx="90">
                  <c:v>0.32</c:v>
                </c:pt>
                <c:pt idx="91">
                  <c:v>0.31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0.32</c:v>
                </c:pt>
                <c:pt idx="96">
                  <c:v>0.36</c:v>
                </c:pt>
                <c:pt idx="97">
                  <c:v>0.35</c:v>
                </c:pt>
                <c:pt idx="98">
                  <c:v>0.35</c:v>
                </c:pt>
                <c:pt idx="99">
                  <c:v>0.34</c:v>
                </c:pt>
                <c:pt idx="10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B-47BD-8A22-E42EB75699B1}"/>
            </c:ext>
          </c:extLst>
        </c:ser>
        <c:ser>
          <c:idx val="3"/>
          <c:order val="3"/>
          <c:tx>
            <c:v>OR5x100-0.50_2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0.19</c:v>
                </c:pt>
                <c:pt idx="3">
                  <c:v>0.17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0.23</c:v>
                </c:pt>
                <c:pt idx="10">
                  <c:v>0.24</c:v>
                </c:pt>
                <c:pt idx="11">
                  <c:v>0.25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0.23</c:v>
                </c:pt>
                <c:pt idx="17">
                  <c:v>0.31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0.26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0.31</c:v>
                </c:pt>
                <c:pt idx="25">
                  <c:v>0.32</c:v>
                </c:pt>
                <c:pt idx="26">
                  <c:v>0.35</c:v>
                </c:pt>
                <c:pt idx="27">
                  <c:v>0.36</c:v>
                </c:pt>
                <c:pt idx="28">
                  <c:v>0.35</c:v>
                </c:pt>
                <c:pt idx="29">
                  <c:v>0.3</c:v>
                </c:pt>
                <c:pt idx="30">
                  <c:v>0.31</c:v>
                </c:pt>
                <c:pt idx="31">
                  <c:v>0.36</c:v>
                </c:pt>
                <c:pt idx="32">
                  <c:v>0.33</c:v>
                </c:pt>
                <c:pt idx="33">
                  <c:v>0.28000000000000003</c:v>
                </c:pt>
                <c:pt idx="34">
                  <c:v>0.31</c:v>
                </c:pt>
                <c:pt idx="35">
                  <c:v>0.33</c:v>
                </c:pt>
                <c:pt idx="36">
                  <c:v>0.31</c:v>
                </c:pt>
                <c:pt idx="37">
                  <c:v>0.3</c:v>
                </c:pt>
                <c:pt idx="38">
                  <c:v>0.32</c:v>
                </c:pt>
                <c:pt idx="39">
                  <c:v>0.3</c:v>
                </c:pt>
                <c:pt idx="40">
                  <c:v>0.38</c:v>
                </c:pt>
                <c:pt idx="41">
                  <c:v>0.35</c:v>
                </c:pt>
                <c:pt idx="42">
                  <c:v>0.33</c:v>
                </c:pt>
                <c:pt idx="43">
                  <c:v>0.28999999999999998</c:v>
                </c:pt>
                <c:pt idx="44">
                  <c:v>0.31</c:v>
                </c:pt>
                <c:pt idx="45">
                  <c:v>0.3</c:v>
                </c:pt>
                <c:pt idx="46">
                  <c:v>0.3</c:v>
                </c:pt>
                <c:pt idx="47">
                  <c:v>0.32</c:v>
                </c:pt>
                <c:pt idx="48">
                  <c:v>0.34</c:v>
                </c:pt>
                <c:pt idx="49">
                  <c:v>0.37</c:v>
                </c:pt>
                <c:pt idx="50">
                  <c:v>0.35</c:v>
                </c:pt>
                <c:pt idx="51">
                  <c:v>0.38</c:v>
                </c:pt>
                <c:pt idx="52">
                  <c:v>0.35</c:v>
                </c:pt>
                <c:pt idx="53">
                  <c:v>0.33</c:v>
                </c:pt>
                <c:pt idx="54">
                  <c:v>0.32</c:v>
                </c:pt>
                <c:pt idx="55">
                  <c:v>0.33</c:v>
                </c:pt>
                <c:pt idx="56">
                  <c:v>0.28999999999999998</c:v>
                </c:pt>
                <c:pt idx="57">
                  <c:v>0.36</c:v>
                </c:pt>
                <c:pt idx="58">
                  <c:v>0.36</c:v>
                </c:pt>
                <c:pt idx="59">
                  <c:v>0.38</c:v>
                </c:pt>
                <c:pt idx="60">
                  <c:v>0.39</c:v>
                </c:pt>
                <c:pt idx="61">
                  <c:v>0.4</c:v>
                </c:pt>
                <c:pt idx="62">
                  <c:v>0.41</c:v>
                </c:pt>
                <c:pt idx="63">
                  <c:v>0.39</c:v>
                </c:pt>
                <c:pt idx="64">
                  <c:v>0.38</c:v>
                </c:pt>
                <c:pt idx="65">
                  <c:v>0.39</c:v>
                </c:pt>
                <c:pt idx="66">
                  <c:v>0.4</c:v>
                </c:pt>
                <c:pt idx="67">
                  <c:v>0.42</c:v>
                </c:pt>
                <c:pt idx="68">
                  <c:v>0.42</c:v>
                </c:pt>
                <c:pt idx="69">
                  <c:v>0.39</c:v>
                </c:pt>
                <c:pt idx="70">
                  <c:v>0.41</c:v>
                </c:pt>
                <c:pt idx="71">
                  <c:v>0.37</c:v>
                </c:pt>
                <c:pt idx="72">
                  <c:v>0.38</c:v>
                </c:pt>
                <c:pt idx="73">
                  <c:v>0.37</c:v>
                </c:pt>
                <c:pt idx="74">
                  <c:v>0.36</c:v>
                </c:pt>
                <c:pt idx="75">
                  <c:v>0.41</c:v>
                </c:pt>
                <c:pt idx="76">
                  <c:v>0.39</c:v>
                </c:pt>
                <c:pt idx="77">
                  <c:v>0.36</c:v>
                </c:pt>
                <c:pt idx="78">
                  <c:v>0.34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</c:v>
                </c:pt>
                <c:pt idx="83">
                  <c:v>0.38</c:v>
                </c:pt>
                <c:pt idx="84">
                  <c:v>0.41</c:v>
                </c:pt>
                <c:pt idx="85">
                  <c:v>0.38</c:v>
                </c:pt>
                <c:pt idx="86">
                  <c:v>0.42</c:v>
                </c:pt>
                <c:pt idx="87">
                  <c:v>0.4</c:v>
                </c:pt>
                <c:pt idx="88">
                  <c:v>0.4</c:v>
                </c:pt>
                <c:pt idx="89">
                  <c:v>0.38</c:v>
                </c:pt>
                <c:pt idx="90">
                  <c:v>0.4</c:v>
                </c:pt>
                <c:pt idx="91">
                  <c:v>0.4</c:v>
                </c:pt>
                <c:pt idx="92">
                  <c:v>0.43</c:v>
                </c:pt>
                <c:pt idx="93">
                  <c:v>0.36</c:v>
                </c:pt>
                <c:pt idx="94">
                  <c:v>0.42</c:v>
                </c:pt>
                <c:pt idx="95">
                  <c:v>0.41</c:v>
                </c:pt>
                <c:pt idx="96">
                  <c:v>0.41</c:v>
                </c:pt>
                <c:pt idx="97">
                  <c:v>0.39</c:v>
                </c:pt>
                <c:pt idx="98">
                  <c:v>0.39</c:v>
                </c:pt>
                <c:pt idx="99">
                  <c:v>0.43</c:v>
                </c:pt>
                <c:pt idx="10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B-47BD-8A22-E42EB75699B1}"/>
            </c:ext>
          </c:extLst>
        </c:ser>
        <c:ser>
          <c:idx val="4"/>
          <c:order val="4"/>
          <c:tx>
            <c:v>OR5x100-0.50_2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0.28000000000000003</c:v>
                </c:pt>
                <c:pt idx="4">
                  <c:v>0.39</c:v>
                </c:pt>
                <c:pt idx="5">
                  <c:v>0.35</c:v>
                </c:pt>
                <c:pt idx="6">
                  <c:v>0.34</c:v>
                </c:pt>
                <c:pt idx="7">
                  <c:v>0.41</c:v>
                </c:pt>
                <c:pt idx="8">
                  <c:v>0.46</c:v>
                </c:pt>
                <c:pt idx="9">
                  <c:v>0.4</c:v>
                </c:pt>
                <c:pt idx="10">
                  <c:v>0.41</c:v>
                </c:pt>
                <c:pt idx="11">
                  <c:v>0.42</c:v>
                </c:pt>
                <c:pt idx="12">
                  <c:v>0.43</c:v>
                </c:pt>
                <c:pt idx="13">
                  <c:v>0.45</c:v>
                </c:pt>
                <c:pt idx="14">
                  <c:v>0.47</c:v>
                </c:pt>
                <c:pt idx="15">
                  <c:v>0.48</c:v>
                </c:pt>
                <c:pt idx="16">
                  <c:v>0.46</c:v>
                </c:pt>
                <c:pt idx="17">
                  <c:v>0.47</c:v>
                </c:pt>
                <c:pt idx="18">
                  <c:v>0.45</c:v>
                </c:pt>
                <c:pt idx="19">
                  <c:v>0.51</c:v>
                </c:pt>
                <c:pt idx="20">
                  <c:v>0.46</c:v>
                </c:pt>
                <c:pt idx="21">
                  <c:v>0.5</c:v>
                </c:pt>
                <c:pt idx="22">
                  <c:v>0.54</c:v>
                </c:pt>
                <c:pt idx="23">
                  <c:v>0.53</c:v>
                </c:pt>
                <c:pt idx="24">
                  <c:v>0.61</c:v>
                </c:pt>
                <c:pt idx="25">
                  <c:v>0.49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0.54</c:v>
                </c:pt>
                <c:pt idx="29">
                  <c:v>0.51</c:v>
                </c:pt>
                <c:pt idx="30">
                  <c:v>0.51</c:v>
                </c:pt>
                <c:pt idx="31">
                  <c:v>0.46</c:v>
                </c:pt>
                <c:pt idx="32">
                  <c:v>0.49</c:v>
                </c:pt>
                <c:pt idx="33">
                  <c:v>0.46</c:v>
                </c:pt>
                <c:pt idx="34">
                  <c:v>0.45</c:v>
                </c:pt>
                <c:pt idx="35">
                  <c:v>0.56000000000000005</c:v>
                </c:pt>
                <c:pt idx="36">
                  <c:v>0.51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0.52</c:v>
                </c:pt>
                <c:pt idx="41">
                  <c:v>0.49</c:v>
                </c:pt>
                <c:pt idx="42">
                  <c:v>0.55000000000000004</c:v>
                </c:pt>
                <c:pt idx="43">
                  <c:v>0.56999999999999995</c:v>
                </c:pt>
                <c:pt idx="44">
                  <c:v>0.61</c:v>
                </c:pt>
                <c:pt idx="45">
                  <c:v>0.54</c:v>
                </c:pt>
                <c:pt idx="46">
                  <c:v>0.56999999999999995</c:v>
                </c:pt>
                <c:pt idx="47">
                  <c:v>0.46</c:v>
                </c:pt>
                <c:pt idx="48">
                  <c:v>0.53</c:v>
                </c:pt>
                <c:pt idx="49">
                  <c:v>0.52</c:v>
                </c:pt>
                <c:pt idx="50">
                  <c:v>0.5</c:v>
                </c:pt>
                <c:pt idx="51">
                  <c:v>0.5</c:v>
                </c:pt>
                <c:pt idx="52">
                  <c:v>0.47</c:v>
                </c:pt>
                <c:pt idx="53">
                  <c:v>0.49</c:v>
                </c:pt>
                <c:pt idx="54">
                  <c:v>0.47</c:v>
                </c:pt>
                <c:pt idx="55">
                  <c:v>0.51</c:v>
                </c:pt>
                <c:pt idx="56">
                  <c:v>0.46</c:v>
                </c:pt>
                <c:pt idx="57">
                  <c:v>0.59</c:v>
                </c:pt>
                <c:pt idx="58">
                  <c:v>0.56000000000000005</c:v>
                </c:pt>
                <c:pt idx="59">
                  <c:v>0.52</c:v>
                </c:pt>
                <c:pt idx="60">
                  <c:v>0.55000000000000004</c:v>
                </c:pt>
                <c:pt idx="61">
                  <c:v>0.54</c:v>
                </c:pt>
                <c:pt idx="62">
                  <c:v>0.6</c:v>
                </c:pt>
                <c:pt idx="63">
                  <c:v>0.53</c:v>
                </c:pt>
                <c:pt idx="64">
                  <c:v>0.59</c:v>
                </c:pt>
                <c:pt idx="65">
                  <c:v>0.52</c:v>
                </c:pt>
                <c:pt idx="66">
                  <c:v>0.51</c:v>
                </c:pt>
                <c:pt idx="67">
                  <c:v>0.54</c:v>
                </c:pt>
                <c:pt idx="68">
                  <c:v>0.52</c:v>
                </c:pt>
                <c:pt idx="69">
                  <c:v>0.48</c:v>
                </c:pt>
                <c:pt idx="70">
                  <c:v>0.53</c:v>
                </c:pt>
                <c:pt idx="71">
                  <c:v>0.54</c:v>
                </c:pt>
                <c:pt idx="72">
                  <c:v>0.55000000000000004</c:v>
                </c:pt>
                <c:pt idx="73">
                  <c:v>0.49</c:v>
                </c:pt>
                <c:pt idx="74">
                  <c:v>0.48</c:v>
                </c:pt>
                <c:pt idx="75">
                  <c:v>0.5</c:v>
                </c:pt>
                <c:pt idx="76">
                  <c:v>0.48</c:v>
                </c:pt>
                <c:pt idx="77">
                  <c:v>0.55000000000000004</c:v>
                </c:pt>
                <c:pt idx="78">
                  <c:v>0.54</c:v>
                </c:pt>
                <c:pt idx="79">
                  <c:v>0.52</c:v>
                </c:pt>
                <c:pt idx="80">
                  <c:v>0.53</c:v>
                </c:pt>
                <c:pt idx="81">
                  <c:v>0.52</c:v>
                </c:pt>
                <c:pt idx="82">
                  <c:v>0.49</c:v>
                </c:pt>
                <c:pt idx="83">
                  <c:v>0.47</c:v>
                </c:pt>
                <c:pt idx="84">
                  <c:v>0.49</c:v>
                </c:pt>
                <c:pt idx="85">
                  <c:v>0.54</c:v>
                </c:pt>
                <c:pt idx="86">
                  <c:v>0.54</c:v>
                </c:pt>
                <c:pt idx="87">
                  <c:v>0.53</c:v>
                </c:pt>
                <c:pt idx="88">
                  <c:v>0.55000000000000004</c:v>
                </c:pt>
                <c:pt idx="89">
                  <c:v>0.47</c:v>
                </c:pt>
                <c:pt idx="90">
                  <c:v>0.5</c:v>
                </c:pt>
                <c:pt idx="91">
                  <c:v>0.51</c:v>
                </c:pt>
                <c:pt idx="92">
                  <c:v>0.52</c:v>
                </c:pt>
                <c:pt idx="93">
                  <c:v>0.48</c:v>
                </c:pt>
                <c:pt idx="94">
                  <c:v>0.5</c:v>
                </c:pt>
                <c:pt idx="95">
                  <c:v>0.44</c:v>
                </c:pt>
                <c:pt idx="96">
                  <c:v>0.45</c:v>
                </c:pt>
                <c:pt idx="97">
                  <c:v>0.45</c:v>
                </c:pt>
                <c:pt idx="98">
                  <c:v>0.43</c:v>
                </c:pt>
                <c:pt idx="99">
                  <c:v>0.47</c:v>
                </c:pt>
                <c:pt idx="10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B-47BD-8A22-E42EB7569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51247"/>
        <c:axId val="1537443231"/>
      </c:lineChart>
      <c:catAx>
        <c:axId val="143135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7443231"/>
        <c:crosses val="autoZero"/>
        <c:auto val="1"/>
        <c:lblAlgn val="ctr"/>
        <c:lblOffset val="100"/>
        <c:noMultiLvlLbl val="0"/>
      </c:catAx>
      <c:valAx>
        <c:axId val="15374432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51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OR5x100-0.50_2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0.13</c:v>
                </c:pt>
                <c:pt idx="11">
                  <c:v>0.08</c:v>
                </c:pt>
                <c:pt idx="12">
                  <c:v>0.09</c:v>
                </c:pt>
                <c:pt idx="13">
                  <c:v>0.05</c:v>
                </c:pt>
                <c:pt idx="14">
                  <c:v>0</c:v>
                </c:pt>
                <c:pt idx="15">
                  <c:v>0.11</c:v>
                </c:pt>
                <c:pt idx="16">
                  <c:v>0.09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</c:v>
                </c:pt>
                <c:pt idx="22">
                  <c:v>0.11</c:v>
                </c:pt>
                <c:pt idx="23">
                  <c:v>0.06</c:v>
                </c:pt>
                <c:pt idx="24">
                  <c:v>0.09</c:v>
                </c:pt>
                <c:pt idx="25">
                  <c:v>7.0000000000000007E-2</c:v>
                </c:pt>
                <c:pt idx="26">
                  <c:v>0.09</c:v>
                </c:pt>
                <c:pt idx="27">
                  <c:v>0.09</c:v>
                </c:pt>
                <c:pt idx="28">
                  <c:v>0</c:v>
                </c:pt>
                <c:pt idx="29">
                  <c:v>0.05</c:v>
                </c:pt>
                <c:pt idx="30">
                  <c:v>0.05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0.09</c:v>
                </c:pt>
                <c:pt idx="40">
                  <c:v>0.12</c:v>
                </c:pt>
                <c:pt idx="41">
                  <c:v>0.1</c:v>
                </c:pt>
                <c:pt idx="42">
                  <c:v>0.1</c:v>
                </c:pt>
                <c:pt idx="43">
                  <c:v>0.05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7.0000000000000007E-2</c:v>
                </c:pt>
                <c:pt idx="48">
                  <c:v>0.08</c:v>
                </c:pt>
                <c:pt idx="49">
                  <c:v>0.09</c:v>
                </c:pt>
                <c:pt idx="50">
                  <c:v>0.09</c:v>
                </c:pt>
                <c:pt idx="51">
                  <c:v>0</c:v>
                </c:pt>
                <c:pt idx="52">
                  <c:v>0.08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0.08</c:v>
                </c:pt>
                <c:pt idx="58">
                  <c:v>0</c:v>
                </c:pt>
                <c:pt idx="59">
                  <c:v>0.08</c:v>
                </c:pt>
                <c:pt idx="60">
                  <c:v>0.08</c:v>
                </c:pt>
                <c:pt idx="61">
                  <c:v>0.12</c:v>
                </c:pt>
                <c:pt idx="62">
                  <c:v>0.08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0.02</c:v>
                </c:pt>
                <c:pt idx="69">
                  <c:v>0.12</c:v>
                </c:pt>
                <c:pt idx="70">
                  <c:v>0.13</c:v>
                </c:pt>
                <c:pt idx="71">
                  <c:v>0.02</c:v>
                </c:pt>
                <c:pt idx="72">
                  <c:v>0.1</c:v>
                </c:pt>
                <c:pt idx="73">
                  <c:v>0.1</c:v>
                </c:pt>
                <c:pt idx="74">
                  <c:v>0</c:v>
                </c:pt>
                <c:pt idx="75">
                  <c:v>0.11</c:v>
                </c:pt>
                <c:pt idx="76">
                  <c:v>0</c:v>
                </c:pt>
                <c:pt idx="77">
                  <c:v>0</c:v>
                </c:pt>
                <c:pt idx="78">
                  <c:v>0.11</c:v>
                </c:pt>
                <c:pt idx="79">
                  <c:v>0.14000000000000001</c:v>
                </c:pt>
                <c:pt idx="80">
                  <c:v>0.18</c:v>
                </c:pt>
                <c:pt idx="81">
                  <c:v>0.08</c:v>
                </c:pt>
                <c:pt idx="82">
                  <c:v>0.08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0.13</c:v>
                </c:pt>
                <c:pt idx="88">
                  <c:v>0.13</c:v>
                </c:pt>
                <c:pt idx="89">
                  <c:v>0.11</c:v>
                </c:pt>
                <c:pt idx="90">
                  <c:v>0.13</c:v>
                </c:pt>
                <c:pt idx="91">
                  <c:v>0</c:v>
                </c:pt>
                <c:pt idx="92">
                  <c:v>0</c:v>
                </c:pt>
                <c:pt idx="93">
                  <c:v>0.13</c:v>
                </c:pt>
                <c:pt idx="94">
                  <c:v>0</c:v>
                </c:pt>
                <c:pt idx="95">
                  <c:v>0.14000000000000001</c:v>
                </c:pt>
                <c:pt idx="96">
                  <c:v>0.08</c:v>
                </c:pt>
                <c:pt idx="97">
                  <c:v>0.1</c:v>
                </c:pt>
                <c:pt idx="98">
                  <c:v>0</c:v>
                </c:pt>
                <c:pt idx="99">
                  <c:v>0.09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E-4313-8123-F1E3A9F8FF6F}"/>
            </c:ext>
          </c:extLst>
        </c:ser>
        <c:ser>
          <c:idx val="1"/>
          <c:order val="1"/>
          <c:tx>
            <c:v>OR5x100-0.50_2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</c:v>
                </c:pt>
                <c:pt idx="12">
                  <c:v>0.13</c:v>
                </c:pt>
                <c:pt idx="13">
                  <c:v>0.09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</c:v>
                </c:pt>
                <c:pt idx="18">
                  <c:v>0.09</c:v>
                </c:pt>
                <c:pt idx="19">
                  <c:v>0</c:v>
                </c:pt>
                <c:pt idx="20">
                  <c:v>0.08</c:v>
                </c:pt>
                <c:pt idx="21">
                  <c:v>0.05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0.1</c:v>
                </c:pt>
                <c:pt idx="26">
                  <c:v>0.14000000000000001</c:v>
                </c:pt>
                <c:pt idx="27">
                  <c:v>0.1</c:v>
                </c:pt>
                <c:pt idx="28">
                  <c:v>0.06</c:v>
                </c:pt>
                <c:pt idx="29">
                  <c:v>0</c:v>
                </c:pt>
                <c:pt idx="30">
                  <c:v>0.08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0.12</c:v>
                </c:pt>
                <c:pt idx="37">
                  <c:v>0.08</c:v>
                </c:pt>
                <c:pt idx="38">
                  <c:v>0.1</c:v>
                </c:pt>
                <c:pt idx="39">
                  <c:v>0.1</c:v>
                </c:pt>
                <c:pt idx="40">
                  <c:v>0.12</c:v>
                </c:pt>
                <c:pt idx="41">
                  <c:v>0.1</c:v>
                </c:pt>
                <c:pt idx="42">
                  <c:v>0.12</c:v>
                </c:pt>
                <c:pt idx="43">
                  <c:v>0.08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0.1</c:v>
                </c:pt>
                <c:pt idx="47">
                  <c:v>0.02</c:v>
                </c:pt>
                <c:pt idx="48">
                  <c:v>0.1</c:v>
                </c:pt>
                <c:pt idx="49">
                  <c:v>7.0000000000000007E-2</c:v>
                </c:pt>
                <c:pt idx="50">
                  <c:v>0.11</c:v>
                </c:pt>
                <c:pt idx="51">
                  <c:v>0.1</c:v>
                </c:pt>
                <c:pt idx="52">
                  <c:v>0.17</c:v>
                </c:pt>
                <c:pt idx="53">
                  <c:v>0.13</c:v>
                </c:pt>
                <c:pt idx="54">
                  <c:v>0.06</c:v>
                </c:pt>
                <c:pt idx="55">
                  <c:v>0.06</c:v>
                </c:pt>
                <c:pt idx="56">
                  <c:v>0.1</c:v>
                </c:pt>
                <c:pt idx="57">
                  <c:v>0.08</c:v>
                </c:pt>
                <c:pt idx="58">
                  <c:v>0.11</c:v>
                </c:pt>
                <c:pt idx="59">
                  <c:v>7.0000000000000007E-2</c:v>
                </c:pt>
                <c:pt idx="60">
                  <c:v>0</c:v>
                </c:pt>
                <c:pt idx="61">
                  <c:v>0.04</c:v>
                </c:pt>
                <c:pt idx="62">
                  <c:v>0.09</c:v>
                </c:pt>
                <c:pt idx="63">
                  <c:v>0.06</c:v>
                </c:pt>
                <c:pt idx="64">
                  <c:v>0.08</c:v>
                </c:pt>
                <c:pt idx="65">
                  <c:v>0.09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0.08</c:v>
                </c:pt>
                <c:pt idx="69">
                  <c:v>0.12</c:v>
                </c:pt>
                <c:pt idx="70">
                  <c:v>0.1</c:v>
                </c:pt>
                <c:pt idx="71">
                  <c:v>0.09</c:v>
                </c:pt>
                <c:pt idx="72">
                  <c:v>0.09</c:v>
                </c:pt>
                <c:pt idx="73">
                  <c:v>0.06</c:v>
                </c:pt>
                <c:pt idx="74">
                  <c:v>0.1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0.09</c:v>
                </c:pt>
                <c:pt idx="78">
                  <c:v>0</c:v>
                </c:pt>
                <c:pt idx="79">
                  <c:v>0.11</c:v>
                </c:pt>
                <c:pt idx="80">
                  <c:v>0.09</c:v>
                </c:pt>
                <c:pt idx="81">
                  <c:v>0.1</c:v>
                </c:pt>
                <c:pt idx="82">
                  <c:v>0.08</c:v>
                </c:pt>
                <c:pt idx="83">
                  <c:v>0.11</c:v>
                </c:pt>
                <c:pt idx="84">
                  <c:v>0</c:v>
                </c:pt>
                <c:pt idx="85">
                  <c:v>0.11</c:v>
                </c:pt>
                <c:pt idx="86">
                  <c:v>0.09</c:v>
                </c:pt>
                <c:pt idx="87">
                  <c:v>0.1</c:v>
                </c:pt>
                <c:pt idx="88">
                  <c:v>0.1</c:v>
                </c:pt>
                <c:pt idx="89">
                  <c:v>0.03</c:v>
                </c:pt>
                <c:pt idx="90">
                  <c:v>0.12</c:v>
                </c:pt>
                <c:pt idx="91">
                  <c:v>0.13</c:v>
                </c:pt>
                <c:pt idx="92">
                  <c:v>0.05</c:v>
                </c:pt>
                <c:pt idx="93">
                  <c:v>0</c:v>
                </c:pt>
                <c:pt idx="94">
                  <c:v>0.08</c:v>
                </c:pt>
                <c:pt idx="95">
                  <c:v>0.04</c:v>
                </c:pt>
                <c:pt idx="96">
                  <c:v>0.08</c:v>
                </c:pt>
                <c:pt idx="97">
                  <c:v>0.1</c:v>
                </c:pt>
                <c:pt idx="98">
                  <c:v>0.04</c:v>
                </c:pt>
                <c:pt idx="99">
                  <c:v>0.11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E-4313-8123-F1E3A9F8FF6F}"/>
            </c:ext>
          </c:extLst>
        </c:ser>
        <c:ser>
          <c:idx val="2"/>
          <c:order val="2"/>
          <c:tx>
            <c:v>OR5x100-0.50_2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0.09</c:v>
                </c:pt>
                <c:pt idx="6">
                  <c:v>0.11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0.11</c:v>
                </c:pt>
                <c:pt idx="16">
                  <c:v>0.1</c:v>
                </c:pt>
                <c:pt idx="17">
                  <c:v>0.08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0.11</c:v>
                </c:pt>
                <c:pt idx="22">
                  <c:v>0.09</c:v>
                </c:pt>
                <c:pt idx="23">
                  <c:v>0.09</c:v>
                </c:pt>
                <c:pt idx="24">
                  <c:v>0.04</c:v>
                </c:pt>
                <c:pt idx="25">
                  <c:v>0.08</c:v>
                </c:pt>
                <c:pt idx="26">
                  <c:v>0.11</c:v>
                </c:pt>
                <c:pt idx="27">
                  <c:v>0.09</c:v>
                </c:pt>
                <c:pt idx="28">
                  <c:v>0.1</c:v>
                </c:pt>
                <c:pt idx="29">
                  <c:v>0.08</c:v>
                </c:pt>
                <c:pt idx="30">
                  <c:v>0.08</c:v>
                </c:pt>
                <c:pt idx="31">
                  <c:v>0.1</c:v>
                </c:pt>
                <c:pt idx="32">
                  <c:v>0.05</c:v>
                </c:pt>
                <c:pt idx="33">
                  <c:v>0.11</c:v>
                </c:pt>
                <c:pt idx="34">
                  <c:v>0.11</c:v>
                </c:pt>
                <c:pt idx="35">
                  <c:v>0.13</c:v>
                </c:pt>
                <c:pt idx="36">
                  <c:v>0.08</c:v>
                </c:pt>
                <c:pt idx="37">
                  <c:v>0.08</c:v>
                </c:pt>
                <c:pt idx="38">
                  <c:v>0</c:v>
                </c:pt>
                <c:pt idx="39">
                  <c:v>0.06</c:v>
                </c:pt>
                <c:pt idx="40">
                  <c:v>0.1</c:v>
                </c:pt>
                <c:pt idx="41">
                  <c:v>0.12</c:v>
                </c:pt>
                <c:pt idx="42">
                  <c:v>0.08</c:v>
                </c:pt>
                <c:pt idx="43">
                  <c:v>0.06</c:v>
                </c:pt>
                <c:pt idx="44">
                  <c:v>0.05</c:v>
                </c:pt>
                <c:pt idx="45">
                  <c:v>0.09</c:v>
                </c:pt>
                <c:pt idx="46">
                  <c:v>0</c:v>
                </c:pt>
                <c:pt idx="47">
                  <c:v>0.02</c:v>
                </c:pt>
                <c:pt idx="48">
                  <c:v>0.06</c:v>
                </c:pt>
                <c:pt idx="49">
                  <c:v>0.08</c:v>
                </c:pt>
                <c:pt idx="50">
                  <c:v>7.0000000000000007E-2</c:v>
                </c:pt>
                <c:pt idx="51">
                  <c:v>0.11</c:v>
                </c:pt>
                <c:pt idx="52">
                  <c:v>0.11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0.1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0.1</c:v>
                </c:pt>
                <c:pt idx="64">
                  <c:v>0.17</c:v>
                </c:pt>
                <c:pt idx="65">
                  <c:v>0.1</c:v>
                </c:pt>
                <c:pt idx="66">
                  <c:v>0.11</c:v>
                </c:pt>
                <c:pt idx="67">
                  <c:v>0.08</c:v>
                </c:pt>
                <c:pt idx="68">
                  <c:v>0.06</c:v>
                </c:pt>
                <c:pt idx="69">
                  <c:v>0.1</c:v>
                </c:pt>
                <c:pt idx="70">
                  <c:v>0.1</c:v>
                </c:pt>
                <c:pt idx="71">
                  <c:v>0.09</c:v>
                </c:pt>
                <c:pt idx="72">
                  <c:v>0.04</c:v>
                </c:pt>
                <c:pt idx="73">
                  <c:v>0.1</c:v>
                </c:pt>
                <c:pt idx="74">
                  <c:v>0.06</c:v>
                </c:pt>
                <c:pt idx="75">
                  <c:v>0.05</c:v>
                </c:pt>
                <c:pt idx="76">
                  <c:v>0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0.08</c:v>
                </c:pt>
                <c:pt idx="80">
                  <c:v>7.0000000000000007E-2</c:v>
                </c:pt>
                <c:pt idx="81">
                  <c:v>0.1</c:v>
                </c:pt>
                <c:pt idx="82">
                  <c:v>0.09</c:v>
                </c:pt>
                <c:pt idx="83">
                  <c:v>0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0.04</c:v>
                </c:pt>
                <c:pt idx="91">
                  <c:v>0.09</c:v>
                </c:pt>
                <c:pt idx="92">
                  <c:v>0.09</c:v>
                </c:pt>
                <c:pt idx="93">
                  <c:v>7.0000000000000007E-2</c:v>
                </c:pt>
                <c:pt idx="94">
                  <c:v>0.1</c:v>
                </c:pt>
                <c:pt idx="95">
                  <c:v>0.11</c:v>
                </c:pt>
                <c:pt idx="96">
                  <c:v>0.1</c:v>
                </c:pt>
                <c:pt idx="97">
                  <c:v>0.09</c:v>
                </c:pt>
                <c:pt idx="98">
                  <c:v>0.08</c:v>
                </c:pt>
                <c:pt idx="99">
                  <c:v>7.0000000000000007E-2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E-4313-8123-F1E3A9F8FF6F}"/>
            </c:ext>
          </c:extLst>
        </c:ser>
        <c:ser>
          <c:idx val="3"/>
          <c:order val="3"/>
          <c:tx>
            <c:v>OR5x100-0.50_2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0.08</c:v>
                </c:pt>
                <c:pt idx="3">
                  <c:v>0.1</c:v>
                </c:pt>
                <c:pt idx="4">
                  <c:v>0.13</c:v>
                </c:pt>
                <c:pt idx="5">
                  <c:v>0.08</c:v>
                </c:pt>
                <c:pt idx="6">
                  <c:v>0.1</c:v>
                </c:pt>
                <c:pt idx="7">
                  <c:v>0.08</c:v>
                </c:pt>
                <c:pt idx="8">
                  <c:v>0.12</c:v>
                </c:pt>
                <c:pt idx="9">
                  <c:v>0.13</c:v>
                </c:pt>
                <c:pt idx="10">
                  <c:v>0.11</c:v>
                </c:pt>
                <c:pt idx="11">
                  <c:v>0.09</c:v>
                </c:pt>
                <c:pt idx="12">
                  <c:v>0.09</c:v>
                </c:pt>
                <c:pt idx="13">
                  <c:v>0.1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0.08</c:v>
                </c:pt>
                <c:pt idx="19">
                  <c:v>0.1</c:v>
                </c:pt>
                <c:pt idx="20">
                  <c:v>0.05</c:v>
                </c:pt>
                <c:pt idx="21">
                  <c:v>0.1</c:v>
                </c:pt>
                <c:pt idx="22">
                  <c:v>0.08</c:v>
                </c:pt>
                <c:pt idx="23">
                  <c:v>0.09</c:v>
                </c:pt>
                <c:pt idx="24">
                  <c:v>0.1</c:v>
                </c:pt>
                <c:pt idx="25">
                  <c:v>0.15</c:v>
                </c:pt>
                <c:pt idx="26">
                  <c:v>0.15</c:v>
                </c:pt>
                <c:pt idx="27">
                  <c:v>0.09</c:v>
                </c:pt>
                <c:pt idx="28">
                  <c:v>0.11</c:v>
                </c:pt>
                <c:pt idx="29">
                  <c:v>0.09</c:v>
                </c:pt>
                <c:pt idx="30">
                  <c:v>0.15</c:v>
                </c:pt>
                <c:pt idx="31">
                  <c:v>0.13</c:v>
                </c:pt>
                <c:pt idx="32">
                  <c:v>0.15</c:v>
                </c:pt>
                <c:pt idx="33">
                  <c:v>0.13</c:v>
                </c:pt>
                <c:pt idx="34">
                  <c:v>0.09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</c:v>
                </c:pt>
                <c:pt idx="39">
                  <c:v>0.06</c:v>
                </c:pt>
                <c:pt idx="40">
                  <c:v>0.1</c:v>
                </c:pt>
                <c:pt idx="41">
                  <c:v>0.09</c:v>
                </c:pt>
                <c:pt idx="42">
                  <c:v>0.12</c:v>
                </c:pt>
                <c:pt idx="43">
                  <c:v>0.06</c:v>
                </c:pt>
                <c:pt idx="44">
                  <c:v>0.12</c:v>
                </c:pt>
                <c:pt idx="45">
                  <c:v>0.11</c:v>
                </c:pt>
                <c:pt idx="46">
                  <c:v>0.02</c:v>
                </c:pt>
                <c:pt idx="47">
                  <c:v>0.04</c:v>
                </c:pt>
                <c:pt idx="48">
                  <c:v>0.12</c:v>
                </c:pt>
                <c:pt idx="49">
                  <c:v>0.09</c:v>
                </c:pt>
                <c:pt idx="50">
                  <c:v>0.08</c:v>
                </c:pt>
                <c:pt idx="51">
                  <c:v>0.09</c:v>
                </c:pt>
                <c:pt idx="52">
                  <c:v>0.15</c:v>
                </c:pt>
                <c:pt idx="53">
                  <c:v>0.08</c:v>
                </c:pt>
                <c:pt idx="54">
                  <c:v>0.11</c:v>
                </c:pt>
                <c:pt idx="55">
                  <c:v>7.0000000000000007E-2</c:v>
                </c:pt>
                <c:pt idx="56">
                  <c:v>0.1</c:v>
                </c:pt>
                <c:pt idx="57">
                  <c:v>0.09</c:v>
                </c:pt>
                <c:pt idx="58">
                  <c:v>0.08</c:v>
                </c:pt>
                <c:pt idx="59">
                  <c:v>0.1</c:v>
                </c:pt>
                <c:pt idx="60">
                  <c:v>0.15</c:v>
                </c:pt>
                <c:pt idx="61">
                  <c:v>7.0000000000000007E-2</c:v>
                </c:pt>
                <c:pt idx="62">
                  <c:v>0.11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0.11</c:v>
                </c:pt>
                <c:pt idx="66">
                  <c:v>0.09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0.11</c:v>
                </c:pt>
                <c:pt idx="70">
                  <c:v>0.12</c:v>
                </c:pt>
                <c:pt idx="71">
                  <c:v>0.06</c:v>
                </c:pt>
                <c:pt idx="72">
                  <c:v>0.11</c:v>
                </c:pt>
                <c:pt idx="73">
                  <c:v>0.13</c:v>
                </c:pt>
                <c:pt idx="74">
                  <c:v>7.0000000000000007E-2</c:v>
                </c:pt>
                <c:pt idx="75">
                  <c:v>0.11</c:v>
                </c:pt>
                <c:pt idx="76">
                  <c:v>0.12</c:v>
                </c:pt>
                <c:pt idx="77">
                  <c:v>7.0000000000000007E-2</c:v>
                </c:pt>
                <c:pt idx="78">
                  <c:v>0.08</c:v>
                </c:pt>
                <c:pt idx="79">
                  <c:v>0.16</c:v>
                </c:pt>
                <c:pt idx="80">
                  <c:v>0.08</c:v>
                </c:pt>
                <c:pt idx="81">
                  <c:v>0.13</c:v>
                </c:pt>
                <c:pt idx="82">
                  <c:v>7.0000000000000007E-2</c:v>
                </c:pt>
                <c:pt idx="83">
                  <c:v>0.14000000000000001</c:v>
                </c:pt>
                <c:pt idx="84">
                  <c:v>7.0000000000000007E-2</c:v>
                </c:pt>
                <c:pt idx="85">
                  <c:v>0.13</c:v>
                </c:pt>
                <c:pt idx="86">
                  <c:v>0.1</c:v>
                </c:pt>
                <c:pt idx="87">
                  <c:v>0.1</c:v>
                </c:pt>
                <c:pt idx="88">
                  <c:v>0.08</c:v>
                </c:pt>
                <c:pt idx="89">
                  <c:v>0.08</c:v>
                </c:pt>
                <c:pt idx="90">
                  <c:v>0.1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0.11</c:v>
                </c:pt>
                <c:pt idx="94">
                  <c:v>0.1</c:v>
                </c:pt>
                <c:pt idx="95">
                  <c:v>0.11</c:v>
                </c:pt>
                <c:pt idx="96">
                  <c:v>0.12</c:v>
                </c:pt>
                <c:pt idx="97">
                  <c:v>0.06</c:v>
                </c:pt>
                <c:pt idx="98">
                  <c:v>0.06</c:v>
                </c:pt>
                <c:pt idx="99">
                  <c:v>0.08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E-4313-8123-F1E3A9F8FF6F}"/>
            </c:ext>
          </c:extLst>
        </c:ser>
        <c:ser>
          <c:idx val="4"/>
          <c:order val="4"/>
          <c:tx>
            <c:v>OR5x100-0.50_2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0.28000000000000003</c:v>
                </c:pt>
                <c:pt idx="3">
                  <c:v>0.12</c:v>
                </c:pt>
                <c:pt idx="4">
                  <c:v>0.19</c:v>
                </c:pt>
                <c:pt idx="5">
                  <c:v>0.28000000000000003</c:v>
                </c:pt>
                <c:pt idx="6">
                  <c:v>0.19</c:v>
                </c:pt>
                <c:pt idx="7">
                  <c:v>0.13</c:v>
                </c:pt>
                <c:pt idx="8">
                  <c:v>0.21</c:v>
                </c:pt>
                <c:pt idx="9">
                  <c:v>0.18</c:v>
                </c:pt>
                <c:pt idx="10">
                  <c:v>0.19</c:v>
                </c:pt>
                <c:pt idx="11">
                  <c:v>0.17</c:v>
                </c:pt>
                <c:pt idx="12">
                  <c:v>0.19</c:v>
                </c:pt>
                <c:pt idx="13">
                  <c:v>0.2</c:v>
                </c:pt>
                <c:pt idx="14">
                  <c:v>0.24</c:v>
                </c:pt>
                <c:pt idx="15">
                  <c:v>0.23</c:v>
                </c:pt>
                <c:pt idx="16">
                  <c:v>0.16</c:v>
                </c:pt>
                <c:pt idx="17">
                  <c:v>0.15</c:v>
                </c:pt>
                <c:pt idx="18">
                  <c:v>0.1</c:v>
                </c:pt>
                <c:pt idx="19">
                  <c:v>0.18</c:v>
                </c:pt>
                <c:pt idx="20">
                  <c:v>0.17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0.18</c:v>
                </c:pt>
                <c:pt idx="26">
                  <c:v>0.22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0.19</c:v>
                </c:pt>
                <c:pt idx="30">
                  <c:v>0.18</c:v>
                </c:pt>
                <c:pt idx="31">
                  <c:v>0.19</c:v>
                </c:pt>
                <c:pt idx="32">
                  <c:v>0.23</c:v>
                </c:pt>
                <c:pt idx="33">
                  <c:v>0.21</c:v>
                </c:pt>
                <c:pt idx="34">
                  <c:v>0.15</c:v>
                </c:pt>
                <c:pt idx="35">
                  <c:v>0.25</c:v>
                </c:pt>
                <c:pt idx="36">
                  <c:v>0.15</c:v>
                </c:pt>
                <c:pt idx="37">
                  <c:v>0.13</c:v>
                </c:pt>
                <c:pt idx="38">
                  <c:v>0.12</c:v>
                </c:pt>
                <c:pt idx="39">
                  <c:v>0.09</c:v>
                </c:pt>
                <c:pt idx="40">
                  <c:v>0.15</c:v>
                </c:pt>
                <c:pt idx="41">
                  <c:v>0.25</c:v>
                </c:pt>
                <c:pt idx="42">
                  <c:v>0.2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0.17</c:v>
                </c:pt>
                <c:pt idx="46">
                  <c:v>0.23</c:v>
                </c:pt>
                <c:pt idx="47">
                  <c:v>0.23</c:v>
                </c:pt>
                <c:pt idx="48">
                  <c:v>0.13</c:v>
                </c:pt>
                <c:pt idx="49">
                  <c:v>7.0000000000000007E-2</c:v>
                </c:pt>
                <c:pt idx="50">
                  <c:v>0.18</c:v>
                </c:pt>
                <c:pt idx="51">
                  <c:v>0.24</c:v>
                </c:pt>
                <c:pt idx="52">
                  <c:v>0.17</c:v>
                </c:pt>
                <c:pt idx="53">
                  <c:v>0.1</c:v>
                </c:pt>
                <c:pt idx="54">
                  <c:v>0.14000000000000001</c:v>
                </c:pt>
                <c:pt idx="55">
                  <c:v>0.16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0.24</c:v>
                </c:pt>
                <c:pt idx="60">
                  <c:v>0.15</c:v>
                </c:pt>
                <c:pt idx="61">
                  <c:v>0.19</c:v>
                </c:pt>
                <c:pt idx="62">
                  <c:v>0.22</c:v>
                </c:pt>
                <c:pt idx="63">
                  <c:v>0.23</c:v>
                </c:pt>
                <c:pt idx="64">
                  <c:v>0.18</c:v>
                </c:pt>
                <c:pt idx="65">
                  <c:v>0.13</c:v>
                </c:pt>
                <c:pt idx="66">
                  <c:v>0.19</c:v>
                </c:pt>
                <c:pt idx="67">
                  <c:v>0.13</c:v>
                </c:pt>
                <c:pt idx="68">
                  <c:v>0.16</c:v>
                </c:pt>
                <c:pt idx="69">
                  <c:v>0.16</c:v>
                </c:pt>
                <c:pt idx="70">
                  <c:v>0.21</c:v>
                </c:pt>
                <c:pt idx="71">
                  <c:v>0.19</c:v>
                </c:pt>
                <c:pt idx="72">
                  <c:v>0.19</c:v>
                </c:pt>
                <c:pt idx="73">
                  <c:v>0.12</c:v>
                </c:pt>
                <c:pt idx="74">
                  <c:v>0.13</c:v>
                </c:pt>
                <c:pt idx="75">
                  <c:v>0.18</c:v>
                </c:pt>
                <c:pt idx="76">
                  <c:v>0.16</c:v>
                </c:pt>
                <c:pt idx="77">
                  <c:v>0.19</c:v>
                </c:pt>
                <c:pt idx="78">
                  <c:v>0.15</c:v>
                </c:pt>
                <c:pt idx="79">
                  <c:v>0.18</c:v>
                </c:pt>
                <c:pt idx="80">
                  <c:v>0.21</c:v>
                </c:pt>
                <c:pt idx="81">
                  <c:v>0.15</c:v>
                </c:pt>
                <c:pt idx="82">
                  <c:v>0.09</c:v>
                </c:pt>
                <c:pt idx="83">
                  <c:v>0.16</c:v>
                </c:pt>
                <c:pt idx="84">
                  <c:v>0.2</c:v>
                </c:pt>
                <c:pt idx="85">
                  <c:v>0.27</c:v>
                </c:pt>
                <c:pt idx="86">
                  <c:v>0.16</c:v>
                </c:pt>
                <c:pt idx="87">
                  <c:v>0.13</c:v>
                </c:pt>
                <c:pt idx="88">
                  <c:v>0.12</c:v>
                </c:pt>
                <c:pt idx="89">
                  <c:v>0.24</c:v>
                </c:pt>
                <c:pt idx="90">
                  <c:v>0.11</c:v>
                </c:pt>
                <c:pt idx="91">
                  <c:v>0.15</c:v>
                </c:pt>
                <c:pt idx="92">
                  <c:v>0.15</c:v>
                </c:pt>
                <c:pt idx="93">
                  <c:v>0.2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0.13</c:v>
                </c:pt>
                <c:pt idx="97">
                  <c:v>0.2</c:v>
                </c:pt>
                <c:pt idx="98">
                  <c:v>0.18</c:v>
                </c:pt>
                <c:pt idx="99">
                  <c:v>0.22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8E-4313-8123-F1E3A9F8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62047"/>
        <c:axId val="1537449471"/>
      </c:lineChart>
      <c:catAx>
        <c:axId val="143136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7449471"/>
        <c:crosses val="autoZero"/>
        <c:auto val="1"/>
        <c:lblAlgn val="ctr"/>
        <c:lblOffset val="100"/>
        <c:noMultiLvlLbl val="0"/>
      </c:catAx>
      <c:valAx>
        <c:axId val="15374494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62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OR5x100-0.50_2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0.52</c:v>
                </c:pt>
                <c:pt idx="9">
                  <c:v>0.51</c:v>
                </c:pt>
                <c:pt idx="10">
                  <c:v>0.5</c:v>
                </c:pt>
                <c:pt idx="11">
                  <c:v>0.5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0.51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0.51</c:v>
                </c:pt>
                <c:pt idx="22">
                  <c:v>0.5</c:v>
                </c:pt>
                <c:pt idx="23">
                  <c:v>0.5</c:v>
                </c:pt>
                <c:pt idx="24">
                  <c:v>0.51</c:v>
                </c:pt>
                <c:pt idx="25">
                  <c:v>0.5</c:v>
                </c:pt>
                <c:pt idx="26">
                  <c:v>0.51</c:v>
                </c:pt>
                <c:pt idx="27">
                  <c:v>0.5</c:v>
                </c:pt>
                <c:pt idx="28">
                  <c:v>0.5</c:v>
                </c:pt>
                <c:pt idx="29">
                  <c:v>0.51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0.52</c:v>
                </c:pt>
                <c:pt idx="36">
                  <c:v>0.51</c:v>
                </c:pt>
                <c:pt idx="37">
                  <c:v>0.52</c:v>
                </c:pt>
                <c:pt idx="38">
                  <c:v>0.5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0.52</c:v>
                </c:pt>
                <c:pt idx="44">
                  <c:v>0.5</c:v>
                </c:pt>
                <c:pt idx="45">
                  <c:v>0.52</c:v>
                </c:pt>
                <c:pt idx="46">
                  <c:v>0.52</c:v>
                </c:pt>
                <c:pt idx="47">
                  <c:v>0.51</c:v>
                </c:pt>
                <c:pt idx="48">
                  <c:v>0.51</c:v>
                </c:pt>
                <c:pt idx="49">
                  <c:v>0.5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0.53</c:v>
                </c:pt>
                <c:pt idx="62">
                  <c:v>0.53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0.51</c:v>
                </c:pt>
                <c:pt idx="88">
                  <c:v>0.52</c:v>
                </c:pt>
                <c:pt idx="89">
                  <c:v>0.51</c:v>
                </c:pt>
                <c:pt idx="90">
                  <c:v>0.52</c:v>
                </c:pt>
                <c:pt idx="91">
                  <c:v>0.52</c:v>
                </c:pt>
                <c:pt idx="92">
                  <c:v>0.52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4-436D-BAB7-0BAB354E624A}"/>
            </c:ext>
          </c:extLst>
        </c:ser>
        <c:ser>
          <c:idx val="1"/>
          <c:order val="1"/>
          <c:tx>
            <c:v>OR5x100-0.50_2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0.52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</c:v>
                </c:pt>
                <c:pt idx="10">
                  <c:v>0.52</c:v>
                </c:pt>
                <c:pt idx="11">
                  <c:v>0.52</c:v>
                </c:pt>
                <c:pt idx="12">
                  <c:v>0.51</c:v>
                </c:pt>
                <c:pt idx="13">
                  <c:v>0.52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0.51</c:v>
                </c:pt>
                <c:pt idx="22">
                  <c:v>0.51</c:v>
                </c:pt>
                <c:pt idx="23">
                  <c:v>0.52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0.52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</c:v>
                </c:pt>
                <c:pt idx="50">
                  <c:v>0.53</c:v>
                </c:pt>
                <c:pt idx="51">
                  <c:v>0.51</c:v>
                </c:pt>
                <c:pt idx="52">
                  <c:v>0.52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0.52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0.51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0.51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0.53</c:v>
                </c:pt>
                <c:pt idx="77">
                  <c:v>0.52</c:v>
                </c:pt>
                <c:pt idx="78">
                  <c:v>0.52</c:v>
                </c:pt>
                <c:pt idx="79">
                  <c:v>0.51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0.51</c:v>
                </c:pt>
                <c:pt idx="84">
                  <c:v>0.51</c:v>
                </c:pt>
                <c:pt idx="85">
                  <c:v>0.52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0.52</c:v>
                </c:pt>
                <c:pt idx="90">
                  <c:v>0.52</c:v>
                </c:pt>
                <c:pt idx="91">
                  <c:v>0.51</c:v>
                </c:pt>
                <c:pt idx="92">
                  <c:v>0.52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0.52</c:v>
                </c:pt>
                <c:pt idx="99">
                  <c:v>0.53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4-436D-BAB7-0BAB354E624A}"/>
            </c:ext>
          </c:extLst>
        </c:ser>
        <c:ser>
          <c:idx val="2"/>
          <c:order val="2"/>
          <c:tx>
            <c:v>OR5x100-0.50_2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0.51</c:v>
                </c:pt>
                <c:pt idx="14">
                  <c:v>0.51</c:v>
                </c:pt>
                <c:pt idx="15">
                  <c:v>0.52</c:v>
                </c:pt>
                <c:pt idx="16">
                  <c:v>0.5</c:v>
                </c:pt>
                <c:pt idx="17">
                  <c:v>0.5</c:v>
                </c:pt>
                <c:pt idx="18">
                  <c:v>0.51</c:v>
                </c:pt>
                <c:pt idx="19">
                  <c:v>0.5</c:v>
                </c:pt>
                <c:pt idx="20">
                  <c:v>0.51</c:v>
                </c:pt>
                <c:pt idx="21">
                  <c:v>0.52</c:v>
                </c:pt>
                <c:pt idx="22">
                  <c:v>0.51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0.51</c:v>
                </c:pt>
                <c:pt idx="33">
                  <c:v>0.52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0.51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0.53</c:v>
                </c:pt>
                <c:pt idx="51">
                  <c:v>0.52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0.51</c:v>
                </c:pt>
                <c:pt idx="65">
                  <c:v>0.51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0.51</c:v>
                </c:pt>
                <c:pt idx="72">
                  <c:v>0.51</c:v>
                </c:pt>
                <c:pt idx="73">
                  <c:v>0.53</c:v>
                </c:pt>
                <c:pt idx="74">
                  <c:v>0.53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0.53</c:v>
                </c:pt>
                <c:pt idx="79">
                  <c:v>0.53</c:v>
                </c:pt>
                <c:pt idx="80">
                  <c:v>0.52</c:v>
                </c:pt>
                <c:pt idx="81">
                  <c:v>0.52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0.52</c:v>
                </c:pt>
                <c:pt idx="86">
                  <c:v>0.53</c:v>
                </c:pt>
                <c:pt idx="87">
                  <c:v>0.52</c:v>
                </c:pt>
                <c:pt idx="88">
                  <c:v>0.53</c:v>
                </c:pt>
                <c:pt idx="89">
                  <c:v>0.52</c:v>
                </c:pt>
                <c:pt idx="90">
                  <c:v>0.52</c:v>
                </c:pt>
                <c:pt idx="91">
                  <c:v>0.53</c:v>
                </c:pt>
                <c:pt idx="92">
                  <c:v>0.52</c:v>
                </c:pt>
                <c:pt idx="93">
                  <c:v>0.53</c:v>
                </c:pt>
                <c:pt idx="94">
                  <c:v>0.53</c:v>
                </c:pt>
                <c:pt idx="95">
                  <c:v>0.52</c:v>
                </c:pt>
                <c:pt idx="96">
                  <c:v>0.52</c:v>
                </c:pt>
                <c:pt idx="97">
                  <c:v>0.53</c:v>
                </c:pt>
                <c:pt idx="98">
                  <c:v>0.53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4-436D-BAB7-0BAB354E624A}"/>
            </c:ext>
          </c:extLst>
        </c:ser>
        <c:ser>
          <c:idx val="3"/>
          <c:order val="3"/>
          <c:tx>
            <c:v>OR5x100-0.50_2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0.51</c:v>
                </c:pt>
                <c:pt idx="10">
                  <c:v>0.52</c:v>
                </c:pt>
                <c:pt idx="11">
                  <c:v>0.53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0.51</c:v>
                </c:pt>
                <c:pt idx="16">
                  <c:v>0.51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0.54</c:v>
                </c:pt>
                <c:pt idx="21">
                  <c:v>0.52</c:v>
                </c:pt>
                <c:pt idx="22">
                  <c:v>0.52</c:v>
                </c:pt>
                <c:pt idx="23">
                  <c:v>0.53</c:v>
                </c:pt>
                <c:pt idx="24">
                  <c:v>0.53</c:v>
                </c:pt>
                <c:pt idx="25">
                  <c:v>0.54</c:v>
                </c:pt>
                <c:pt idx="26">
                  <c:v>0.53</c:v>
                </c:pt>
                <c:pt idx="27">
                  <c:v>0.54</c:v>
                </c:pt>
                <c:pt idx="28">
                  <c:v>0.53</c:v>
                </c:pt>
                <c:pt idx="29">
                  <c:v>0.52</c:v>
                </c:pt>
                <c:pt idx="30">
                  <c:v>0.53</c:v>
                </c:pt>
                <c:pt idx="31">
                  <c:v>0.54</c:v>
                </c:pt>
                <c:pt idx="32">
                  <c:v>0.53</c:v>
                </c:pt>
                <c:pt idx="33">
                  <c:v>0.52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0.54</c:v>
                </c:pt>
                <c:pt idx="52">
                  <c:v>0.53</c:v>
                </c:pt>
                <c:pt idx="53">
                  <c:v>0.53</c:v>
                </c:pt>
                <c:pt idx="54">
                  <c:v>0.54</c:v>
                </c:pt>
                <c:pt idx="55">
                  <c:v>0.53</c:v>
                </c:pt>
                <c:pt idx="56">
                  <c:v>0.53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0.53</c:v>
                </c:pt>
                <c:pt idx="61">
                  <c:v>0.54</c:v>
                </c:pt>
                <c:pt idx="62">
                  <c:v>0.53</c:v>
                </c:pt>
                <c:pt idx="63">
                  <c:v>0.53</c:v>
                </c:pt>
                <c:pt idx="64">
                  <c:v>0.54</c:v>
                </c:pt>
                <c:pt idx="65">
                  <c:v>0.53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0.52</c:v>
                </c:pt>
                <c:pt idx="73">
                  <c:v>0.53</c:v>
                </c:pt>
                <c:pt idx="74">
                  <c:v>0.52</c:v>
                </c:pt>
                <c:pt idx="75">
                  <c:v>0.53</c:v>
                </c:pt>
                <c:pt idx="76">
                  <c:v>0.53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0.53</c:v>
                </c:pt>
                <c:pt idx="82">
                  <c:v>0.52</c:v>
                </c:pt>
                <c:pt idx="83">
                  <c:v>0.52</c:v>
                </c:pt>
                <c:pt idx="84">
                  <c:v>0.53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</c:v>
                </c:pt>
                <c:pt idx="92">
                  <c:v>0.51</c:v>
                </c:pt>
                <c:pt idx="93">
                  <c:v>0.52</c:v>
                </c:pt>
                <c:pt idx="94">
                  <c:v>0.52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4-436D-BAB7-0BAB354E624A}"/>
            </c:ext>
          </c:extLst>
        </c:ser>
        <c:ser>
          <c:idx val="4"/>
          <c:order val="4"/>
          <c:tx>
            <c:v>OR5x100-0.50_2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0.53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0.52</c:v>
                </c:pt>
                <c:pt idx="9">
                  <c:v>0.52</c:v>
                </c:pt>
                <c:pt idx="10">
                  <c:v>0.51</c:v>
                </c:pt>
                <c:pt idx="11">
                  <c:v>0.52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0.51</c:v>
                </c:pt>
                <c:pt idx="19">
                  <c:v>0.53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0.52</c:v>
                </c:pt>
                <c:pt idx="29">
                  <c:v>0.53</c:v>
                </c:pt>
                <c:pt idx="30">
                  <c:v>0.53</c:v>
                </c:pt>
                <c:pt idx="31">
                  <c:v>0.52</c:v>
                </c:pt>
                <c:pt idx="32">
                  <c:v>0.51</c:v>
                </c:pt>
                <c:pt idx="33">
                  <c:v>0.52</c:v>
                </c:pt>
                <c:pt idx="34">
                  <c:v>0.53</c:v>
                </c:pt>
                <c:pt idx="35">
                  <c:v>0.52</c:v>
                </c:pt>
                <c:pt idx="36">
                  <c:v>0.51</c:v>
                </c:pt>
                <c:pt idx="37">
                  <c:v>0.52</c:v>
                </c:pt>
                <c:pt idx="38">
                  <c:v>0.52</c:v>
                </c:pt>
                <c:pt idx="39">
                  <c:v>0.51</c:v>
                </c:pt>
                <c:pt idx="40">
                  <c:v>0.5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0.52</c:v>
                </c:pt>
                <c:pt idx="46">
                  <c:v>0.51</c:v>
                </c:pt>
                <c:pt idx="47">
                  <c:v>0.52</c:v>
                </c:pt>
                <c:pt idx="48">
                  <c:v>0.51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0.52</c:v>
                </c:pt>
                <c:pt idx="57">
                  <c:v>0.53</c:v>
                </c:pt>
                <c:pt idx="58">
                  <c:v>0.52</c:v>
                </c:pt>
                <c:pt idx="59">
                  <c:v>0.52</c:v>
                </c:pt>
                <c:pt idx="60">
                  <c:v>0.51</c:v>
                </c:pt>
                <c:pt idx="61">
                  <c:v>0.52</c:v>
                </c:pt>
                <c:pt idx="62">
                  <c:v>0.52</c:v>
                </c:pt>
                <c:pt idx="63">
                  <c:v>0.51</c:v>
                </c:pt>
                <c:pt idx="64">
                  <c:v>0.51</c:v>
                </c:pt>
                <c:pt idx="65">
                  <c:v>0.5</c:v>
                </c:pt>
                <c:pt idx="66">
                  <c:v>0.51</c:v>
                </c:pt>
                <c:pt idx="67">
                  <c:v>0.52</c:v>
                </c:pt>
                <c:pt idx="68">
                  <c:v>0.52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0.51</c:v>
                </c:pt>
                <c:pt idx="73">
                  <c:v>0.51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0.51</c:v>
                </c:pt>
                <c:pt idx="78">
                  <c:v>0.52</c:v>
                </c:pt>
                <c:pt idx="79">
                  <c:v>0.52</c:v>
                </c:pt>
                <c:pt idx="80">
                  <c:v>0.53</c:v>
                </c:pt>
                <c:pt idx="81">
                  <c:v>0.54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0.54</c:v>
                </c:pt>
                <c:pt idx="86">
                  <c:v>0.54</c:v>
                </c:pt>
                <c:pt idx="87">
                  <c:v>0.53</c:v>
                </c:pt>
                <c:pt idx="88">
                  <c:v>0.53</c:v>
                </c:pt>
                <c:pt idx="89">
                  <c:v>0.51</c:v>
                </c:pt>
                <c:pt idx="90">
                  <c:v>0.52</c:v>
                </c:pt>
                <c:pt idx="91">
                  <c:v>0.53</c:v>
                </c:pt>
                <c:pt idx="92">
                  <c:v>0.52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4-436D-BAB7-0BAB354E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243647"/>
        <c:axId val="1537460703"/>
      </c:lineChart>
      <c:catAx>
        <c:axId val="143124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7460703"/>
        <c:crosses val="autoZero"/>
        <c:auto val="1"/>
        <c:lblAlgn val="ctr"/>
        <c:lblOffset val="100"/>
        <c:noMultiLvlLbl val="0"/>
      </c:catAx>
      <c:valAx>
        <c:axId val="15374607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2436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A7C96-39B3-4F02-B9E2-76BCA311D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B1FC9-AA5F-4325-B8C7-6F2905282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A0B9E0-9D4C-4566-8301-B407374D4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A34B13-12EF-4417-8DCA-694D58B76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8504D-FBB5-4E44-AF80-3208032A4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5253AE-344C-47DA-B4E1-F2D7EACF9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17F649-4D64-4FA1-9895-C4D4D916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4FB456-3AFA-46BB-8F59-F5C7D410C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B9FAEE-63AC-4243-9434-4F80658C9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FB0D-C47A-42EF-A8FD-CD2A4365AF7E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</v>
      </c>
      <c r="AZ2">
        <v>0.5</v>
      </c>
      <c r="BA2">
        <v>0.5</v>
      </c>
      <c r="BB2">
        <v>0.5</v>
      </c>
      <c r="BC2">
        <v>0.5</v>
      </c>
    </row>
    <row r="3" spans="3:55" x14ac:dyDescent="0.25">
      <c r="C3">
        <v>279.83999999999997</v>
      </c>
      <c r="D3">
        <v>571.36</v>
      </c>
      <c r="E3">
        <v>1467.58</v>
      </c>
      <c r="F3">
        <v>3007.22</v>
      </c>
      <c r="G3">
        <v>6574.88</v>
      </c>
      <c r="I3">
        <v>279.83999999999997</v>
      </c>
      <c r="J3">
        <v>571.36</v>
      </c>
      <c r="K3">
        <v>1467.58</v>
      </c>
      <c r="L3">
        <v>3007.22</v>
      </c>
      <c r="M3">
        <v>6574.88</v>
      </c>
      <c r="O3">
        <v>176.41200000000077</v>
      </c>
      <c r="P3">
        <v>360.1640000000001</v>
      </c>
      <c r="Q3">
        <v>986.2200000000006</v>
      </c>
      <c r="R3">
        <v>2113.2860000000014</v>
      </c>
      <c r="S3">
        <v>4643.3239999999987</v>
      </c>
      <c r="U3">
        <v>176.41200000000077</v>
      </c>
      <c r="V3">
        <v>360.1640000000001</v>
      </c>
      <c r="W3">
        <v>986.2200000000006</v>
      </c>
      <c r="X3">
        <v>2113.2860000000014</v>
      </c>
      <c r="Y3">
        <v>4643.3239999999987</v>
      </c>
      <c r="AA3">
        <v>334.03600000000006</v>
      </c>
      <c r="AB3">
        <v>681.04</v>
      </c>
      <c r="AC3">
        <v>1812.7720000000002</v>
      </c>
      <c r="AD3">
        <v>3936.6139999999996</v>
      </c>
      <c r="AE3">
        <v>8725.3279999999995</v>
      </c>
      <c r="AG3">
        <v>334.03600000000006</v>
      </c>
      <c r="AH3">
        <v>681.04</v>
      </c>
      <c r="AI3">
        <v>1812.7720000000002</v>
      </c>
      <c r="AJ3">
        <v>3936.6139999999996</v>
      </c>
      <c r="AK3">
        <v>8725.3279999999995</v>
      </c>
      <c r="AM3">
        <v>0.1</v>
      </c>
      <c r="AN3">
        <v>0.1</v>
      </c>
      <c r="AO3">
        <v>0.11</v>
      </c>
      <c r="AP3">
        <v>0.11</v>
      </c>
      <c r="AQ3">
        <v>0.18</v>
      </c>
      <c r="AS3">
        <v>0.1</v>
      </c>
      <c r="AT3">
        <v>0.1</v>
      </c>
      <c r="AU3">
        <v>0.11</v>
      </c>
      <c r="AV3">
        <v>0.11</v>
      </c>
      <c r="AW3">
        <v>0.18</v>
      </c>
      <c r="AY3">
        <v>0.5</v>
      </c>
      <c r="AZ3">
        <v>0.5</v>
      </c>
      <c r="BA3">
        <v>0.51</v>
      </c>
      <c r="BB3">
        <v>0.51</v>
      </c>
      <c r="BC3">
        <v>0.52</v>
      </c>
    </row>
    <row r="4" spans="3:55" x14ac:dyDescent="0.25">
      <c r="C4">
        <v>399.73</v>
      </c>
      <c r="D4">
        <v>895.42</v>
      </c>
      <c r="E4">
        <v>2033.55</v>
      </c>
      <c r="F4">
        <v>4280.05</v>
      </c>
      <c r="G4">
        <v>9135.7900000000009</v>
      </c>
      <c r="I4">
        <v>260.55</v>
      </c>
      <c r="J4">
        <v>552.29999999999995</v>
      </c>
      <c r="K4">
        <v>1131.5899999999999</v>
      </c>
      <c r="L4">
        <v>2537.0500000000002</v>
      </c>
      <c r="M4">
        <v>5677.09</v>
      </c>
      <c r="O4">
        <v>222.49999999999957</v>
      </c>
      <c r="P4">
        <v>455.21199999999976</v>
      </c>
      <c r="Q4">
        <v>1317.3819999999996</v>
      </c>
      <c r="R4">
        <v>2905.2440000000001</v>
      </c>
      <c r="S4">
        <v>4961.4580000000024</v>
      </c>
      <c r="U4">
        <v>161.72400000000044</v>
      </c>
      <c r="V4">
        <v>336.55199999999985</v>
      </c>
      <c r="W4">
        <v>802.35800000000006</v>
      </c>
      <c r="X4">
        <v>1514.2220000000007</v>
      </c>
      <c r="Y4">
        <v>3588.4539999999979</v>
      </c>
      <c r="AA4">
        <v>491.20399999999955</v>
      </c>
      <c r="AB4">
        <v>1012.164</v>
      </c>
      <c r="AC4">
        <v>2723.6260000000002</v>
      </c>
      <c r="AD4">
        <v>5559.4240000000018</v>
      </c>
      <c r="AE4">
        <v>10990.630000000003</v>
      </c>
      <c r="AG4">
        <v>300.16000000000003</v>
      </c>
      <c r="AH4">
        <v>588.94000000000005</v>
      </c>
      <c r="AI4">
        <v>1668.3939999999996</v>
      </c>
      <c r="AJ4">
        <v>2994.4899999999993</v>
      </c>
      <c r="AK4">
        <v>6367.6219999999994</v>
      </c>
      <c r="AM4">
        <v>0.1</v>
      </c>
      <c r="AN4">
        <v>7.0000000000000007E-2</v>
      </c>
      <c r="AO4">
        <v>7.0000000000000007E-2</v>
      </c>
      <c r="AP4">
        <v>0.19</v>
      </c>
      <c r="AQ4">
        <v>0.3</v>
      </c>
      <c r="AS4">
        <v>0</v>
      </c>
      <c r="AT4">
        <v>0.09</v>
      </c>
      <c r="AU4">
        <v>0.06</v>
      </c>
      <c r="AV4">
        <v>0.08</v>
      </c>
      <c r="AW4">
        <v>0.28000000000000003</v>
      </c>
      <c r="AY4">
        <v>0.5</v>
      </c>
      <c r="AZ4">
        <v>0.51</v>
      </c>
      <c r="BA4">
        <v>0.51</v>
      </c>
      <c r="BB4">
        <v>0.51</v>
      </c>
      <c r="BC4">
        <v>0.52</v>
      </c>
    </row>
    <row r="5" spans="3:55" x14ac:dyDescent="0.25">
      <c r="C5">
        <v>460.38</v>
      </c>
      <c r="D5">
        <v>978.3</v>
      </c>
      <c r="E5">
        <v>2553.5</v>
      </c>
      <c r="F5">
        <v>5268.19</v>
      </c>
      <c r="G5">
        <v>10871.42</v>
      </c>
      <c r="I5">
        <v>266.13</v>
      </c>
      <c r="J5">
        <v>441.86</v>
      </c>
      <c r="K5">
        <v>1279.19</v>
      </c>
      <c r="L5">
        <v>2489.4</v>
      </c>
      <c r="M5">
        <v>5469.13</v>
      </c>
      <c r="O5">
        <v>275.32600000000031</v>
      </c>
      <c r="P5">
        <v>553.7560000000002</v>
      </c>
      <c r="Q5">
        <v>1523.9819999999997</v>
      </c>
      <c r="R5">
        <v>3081.793999999999</v>
      </c>
      <c r="S5">
        <v>5864.6319999999996</v>
      </c>
      <c r="U5">
        <v>164.74199999999956</v>
      </c>
      <c r="V5">
        <v>336.67600000000044</v>
      </c>
      <c r="W5">
        <v>800.32800000000032</v>
      </c>
      <c r="X5">
        <v>1918.0700000000011</v>
      </c>
      <c r="Y5">
        <v>3314.4780000000001</v>
      </c>
      <c r="AA5">
        <v>624.57799999999975</v>
      </c>
      <c r="AB5">
        <v>1242.8279999999997</v>
      </c>
      <c r="AC5">
        <v>3341.4260000000004</v>
      </c>
      <c r="AD5">
        <v>6376.5900000000011</v>
      </c>
      <c r="AE5">
        <v>12584.804000000002</v>
      </c>
      <c r="AG5">
        <v>308.24199999999996</v>
      </c>
      <c r="AH5">
        <v>586.29999999999995</v>
      </c>
      <c r="AI5">
        <v>1494.6760000000002</v>
      </c>
      <c r="AJ5">
        <v>3270.2220000000007</v>
      </c>
      <c r="AK5">
        <v>6728.6140000000014</v>
      </c>
      <c r="AM5">
        <v>0.09</v>
      </c>
      <c r="AN5">
        <v>7.0000000000000007E-2</v>
      </c>
      <c r="AO5">
        <v>0.11</v>
      </c>
      <c r="AP5">
        <v>0.17</v>
      </c>
      <c r="AQ5">
        <v>0.28000000000000003</v>
      </c>
      <c r="AS5">
        <v>0.09</v>
      </c>
      <c r="AT5">
        <v>0.08</v>
      </c>
      <c r="AU5">
        <v>0.06</v>
      </c>
      <c r="AV5">
        <v>0.1</v>
      </c>
      <c r="AW5">
        <v>0.12</v>
      </c>
      <c r="AY5">
        <v>0.51</v>
      </c>
      <c r="AZ5">
        <v>0.51</v>
      </c>
      <c r="BA5">
        <v>0.51</v>
      </c>
      <c r="BB5">
        <v>0.51</v>
      </c>
      <c r="BC5">
        <v>0.52</v>
      </c>
    </row>
    <row r="6" spans="3:55" x14ac:dyDescent="0.25">
      <c r="C6">
        <v>570.71</v>
      </c>
      <c r="D6">
        <v>1126.6600000000001</v>
      </c>
      <c r="E6">
        <v>3274.35</v>
      </c>
      <c r="F6">
        <v>5826.05</v>
      </c>
      <c r="G6">
        <v>12976.98</v>
      </c>
      <c r="I6">
        <v>302.20999999999998</v>
      </c>
      <c r="J6">
        <v>573.14</v>
      </c>
      <c r="K6">
        <v>1247.99</v>
      </c>
      <c r="L6">
        <v>2503.08</v>
      </c>
      <c r="M6">
        <v>4955.34</v>
      </c>
      <c r="O6">
        <v>339.93200000000002</v>
      </c>
      <c r="P6">
        <v>651.29199999999992</v>
      </c>
      <c r="Q6">
        <v>1608.0479999999993</v>
      </c>
      <c r="R6">
        <v>3283.0039999999995</v>
      </c>
      <c r="S6">
        <v>6943.4400000000032</v>
      </c>
      <c r="U6">
        <v>182.44200000000018</v>
      </c>
      <c r="V6">
        <v>278.31599999999992</v>
      </c>
      <c r="W6">
        <v>842.35799999999972</v>
      </c>
      <c r="X6">
        <v>1604.9459999999997</v>
      </c>
      <c r="Y6">
        <v>3593.0600000000004</v>
      </c>
      <c r="AA6">
        <v>725.27600000000007</v>
      </c>
      <c r="AB6">
        <v>1457.8600000000004</v>
      </c>
      <c r="AC6">
        <v>3713.3439999999996</v>
      </c>
      <c r="AD6">
        <v>7304.2119999999995</v>
      </c>
      <c r="AE6">
        <v>13764.347999999998</v>
      </c>
      <c r="AG6">
        <v>318.2700000000001</v>
      </c>
      <c r="AH6">
        <v>586.66</v>
      </c>
      <c r="AI6">
        <v>1612.5099999999998</v>
      </c>
      <c r="AJ6">
        <v>3108.4059999999999</v>
      </c>
      <c r="AK6">
        <v>6398.2040000000015</v>
      </c>
      <c r="AM6">
        <v>0.09</v>
      </c>
      <c r="AN6">
        <v>0.09</v>
      </c>
      <c r="AO6">
        <v>0.13</v>
      </c>
      <c r="AP6">
        <v>0.18</v>
      </c>
      <c r="AQ6">
        <v>0.39</v>
      </c>
      <c r="AS6">
        <v>0</v>
      </c>
      <c r="AT6">
        <v>0.02</v>
      </c>
      <c r="AU6">
        <v>0.06</v>
      </c>
      <c r="AV6">
        <v>0.13</v>
      </c>
      <c r="AW6">
        <v>0.19</v>
      </c>
      <c r="AY6">
        <v>0.51</v>
      </c>
      <c r="AZ6">
        <v>0.51</v>
      </c>
      <c r="BA6">
        <v>0.51</v>
      </c>
      <c r="BB6">
        <v>0.52</v>
      </c>
      <c r="BC6">
        <v>0.53</v>
      </c>
    </row>
    <row r="7" spans="3:55" x14ac:dyDescent="0.25">
      <c r="C7">
        <v>600.16999999999996</v>
      </c>
      <c r="D7">
        <v>1206.32</v>
      </c>
      <c r="E7">
        <v>3547.59</v>
      </c>
      <c r="F7">
        <v>6672.69</v>
      </c>
      <c r="G7">
        <v>13756</v>
      </c>
      <c r="I7">
        <v>249.58</v>
      </c>
      <c r="J7">
        <v>393.52</v>
      </c>
      <c r="K7">
        <v>1095.1600000000001</v>
      </c>
      <c r="L7">
        <v>2751.06</v>
      </c>
      <c r="M7">
        <v>5258.12</v>
      </c>
      <c r="O7">
        <v>382.34599999999926</v>
      </c>
      <c r="P7">
        <v>690.92999999999938</v>
      </c>
      <c r="Q7">
        <v>1951.0559999999991</v>
      </c>
      <c r="R7">
        <v>3684.1499999999987</v>
      </c>
      <c r="S7">
        <v>7380.514000000001</v>
      </c>
      <c r="U7">
        <v>188.15800000000047</v>
      </c>
      <c r="V7">
        <v>291.78599999999943</v>
      </c>
      <c r="W7">
        <v>847.06399999999962</v>
      </c>
      <c r="X7">
        <v>1634.0140000000001</v>
      </c>
      <c r="Y7">
        <v>3005.6980000000003</v>
      </c>
      <c r="AA7">
        <v>840.03800000000035</v>
      </c>
      <c r="AB7">
        <v>1633.0020000000004</v>
      </c>
      <c r="AC7">
        <v>4147.8000000000011</v>
      </c>
      <c r="AD7">
        <v>8052.6419999999998</v>
      </c>
      <c r="AE7">
        <v>15165.369999999994</v>
      </c>
      <c r="AG7">
        <v>302.68999999999994</v>
      </c>
      <c r="AH7">
        <v>612.24600000000009</v>
      </c>
      <c r="AI7">
        <v>1534.596</v>
      </c>
      <c r="AJ7">
        <v>3106.7060000000015</v>
      </c>
      <c r="AK7">
        <v>6129.2019999999993</v>
      </c>
      <c r="AM7">
        <v>0.09</v>
      </c>
      <c r="AN7">
        <v>0.12</v>
      </c>
      <c r="AO7">
        <v>0.14000000000000001</v>
      </c>
      <c r="AP7">
        <v>0.2</v>
      </c>
      <c r="AQ7">
        <v>0.35</v>
      </c>
      <c r="AS7">
        <v>0</v>
      </c>
      <c r="AT7">
        <v>7.0000000000000007E-2</v>
      </c>
      <c r="AU7">
        <v>0.09</v>
      </c>
      <c r="AV7">
        <v>0.08</v>
      </c>
      <c r="AW7">
        <v>0.28000000000000003</v>
      </c>
      <c r="AY7">
        <v>0.51</v>
      </c>
      <c r="AZ7">
        <v>0.52</v>
      </c>
      <c r="BA7">
        <v>0.5</v>
      </c>
      <c r="BB7">
        <v>0.52</v>
      </c>
      <c r="BC7">
        <v>0.51</v>
      </c>
    </row>
    <row r="8" spans="3:55" x14ac:dyDescent="0.25">
      <c r="C8">
        <v>667.91</v>
      </c>
      <c r="D8">
        <v>1396.9</v>
      </c>
      <c r="E8">
        <v>3862.76</v>
      </c>
      <c r="F8">
        <v>7449.14</v>
      </c>
      <c r="G8">
        <v>14394.09</v>
      </c>
      <c r="I8">
        <v>272.58</v>
      </c>
      <c r="J8">
        <v>503.02</v>
      </c>
      <c r="K8">
        <v>1406.47</v>
      </c>
      <c r="L8">
        <v>2634.09</v>
      </c>
      <c r="M8">
        <v>5220.53</v>
      </c>
      <c r="O8">
        <v>435.33000000000015</v>
      </c>
      <c r="P8">
        <v>716.93000000000029</v>
      </c>
      <c r="Q8">
        <v>1926.578</v>
      </c>
      <c r="R8">
        <v>3722.208000000001</v>
      </c>
      <c r="S8">
        <v>7969.9159999999965</v>
      </c>
      <c r="U8">
        <v>148.67600000000047</v>
      </c>
      <c r="V8">
        <v>280.17600000000073</v>
      </c>
      <c r="W8">
        <v>836.19799999999998</v>
      </c>
      <c r="X8">
        <v>1544.5820000000003</v>
      </c>
      <c r="Y8">
        <v>3416.6139999999987</v>
      </c>
      <c r="AA8">
        <v>955.17399999999975</v>
      </c>
      <c r="AB8">
        <v>1716.5339999999999</v>
      </c>
      <c r="AC8">
        <v>4517.2339999999986</v>
      </c>
      <c r="AD8">
        <v>8805.0599999999959</v>
      </c>
      <c r="AE8">
        <v>16570.919999999998</v>
      </c>
      <c r="AG8">
        <v>284.52800000000008</v>
      </c>
      <c r="AH8">
        <v>570.47599999999989</v>
      </c>
      <c r="AI8">
        <v>1528.4780000000001</v>
      </c>
      <c r="AJ8">
        <v>2815.8019999999997</v>
      </c>
      <c r="AK8">
        <v>6395.0860000000021</v>
      </c>
      <c r="AM8">
        <v>0.09</v>
      </c>
      <c r="AN8">
        <v>0.1</v>
      </c>
      <c r="AO8">
        <v>0.17</v>
      </c>
      <c r="AP8">
        <v>0.22</v>
      </c>
      <c r="AQ8">
        <v>0.34</v>
      </c>
      <c r="AS8">
        <v>0</v>
      </c>
      <c r="AT8">
        <v>0.1</v>
      </c>
      <c r="AU8">
        <v>0.11</v>
      </c>
      <c r="AV8">
        <v>0.1</v>
      </c>
      <c r="AW8">
        <v>0.19</v>
      </c>
      <c r="AY8">
        <v>0.51</v>
      </c>
      <c r="AZ8">
        <v>0.5</v>
      </c>
      <c r="BA8">
        <v>0.51</v>
      </c>
      <c r="BB8">
        <v>0.52</v>
      </c>
      <c r="BC8">
        <v>0.52</v>
      </c>
    </row>
    <row r="9" spans="3:55" x14ac:dyDescent="0.25">
      <c r="C9">
        <v>681.49</v>
      </c>
      <c r="D9">
        <v>1614.79</v>
      </c>
      <c r="E9">
        <v>3917.42</v>
      </c>
      <c r="F9">
        <v>8361.34</v>
      </c>
      <c r="G9">
        <v>15101.05</v>
      </c>
      <c r="I9">
        <v>237.62</v>
      </c>
      <c r="J9">
        <v>398.95</v>
      </c>
      <c r="K9">
        <v>1202.82</v>
      </c>
      <c r="L9">
        <v>2912.46</v>
      </c>
      <c r="M9">
        <v>4908.84</v>
      </c>
      <c r="O9">
        <v>467.52199999999959</v>
      </c>
      <c r="P9">
        <v>822.48400000000072</v>
      </c>
      <c r="Q9">
        <v>2097.2060000000001</v>
      </c>
      <c r="R9">
        <v>3873.2779999999989</v>
      </c>
      <c r="S9">
        <v>8376.9420000000027</v>
      </c>
      <c r="U9">
        <v>150.71199999999979</v>
      </c>
      <c r="V9">
        <v>305.02200000000124</v>
      </c>
      <c r="W9">
        <v>818.03200000000015</v>
      </c>
      <c r="X9">
        <v>1630.0939999999996</v>
      </c>
      <c r="Y9">
        <v>2732.05</v>
      </c>
      <c r="AA9">
        <v>1022.5500000000004</v>
      </c>
      <c r="AB9">
        <v>1871.616</v>
      </c>
      <c r="AC9">
        <v>4809.8420000000006</v>
      </c>
      <c r="AD9">
        <v>9498.413999999997</v>
      </c>
      <c r="AE9">
        <v>17964.182000000001</v>
      </c>
      <c r="AG9">
        <v>294.50000000000006</v>
      </c>
      <c r="AH9">
        <v>556.58199999999999</v>
      </c>
      <c r="AI9">
        <v>1513.1880000000001</v>
      </c>
      <c r="AJ9">
        <v>3142.018</v>
      </c>
      <c r="AK9">
        <v>6252.0139999999983</v>
      </c>
      <c r="AM9">
        <v>0.09</v>
      </c>
      <c r="AN9">
        <v>0.1</v>
      </c>
      <c r="AO9">
        <v>0.13</v>
      </c>
      <c r="AP9">
        <v>0.28000000000000003</v>
      </c>
      <c r="AQ9">
        <v>0.41</v>
      </c>
      <c r="AS9">
        <v>0</v>
      </c>
      <c r="AT9">
        <v>0</v>
      </c>
      <c r="AU9">
        <v>0.08</v>
      </c>
      <c r="AV9">
        <v>0.08</v>
      </c>
      <c r="AW9">
        <v>0.13</v>
      </c>
      <c r="AY9">
        <v>0.51</v>
      </c>
      <c r="AZ9">
        <v>0.5</v>
      </c>
      <c r="BA9">
        <v>0.51</v>
      </c>
      <c r="BB9">
        <v>0.52</v>
      </c>
      <c r="BC9">
        <v>0.53</v>
      </c>
    </row>
    <row r="10" spans="3:55" x14ac:dyDescent="0.25">
      <c r="C10">
        <v>675.08</v>
      </c>
      <c r="D10">
        <v>1723.25</v>
      </c>
      <c r="E10">
        <v>4134.6099999999997</v>
      </c>
      <c r="F10">
        <v>8842.81</v>
      </c>
      <c r="G10">
        <v>17055.05</v>
      </c>
      <c r="I10">
        <v>289.31</v>
      </c>
      <c r="J10">
        <v>403.82</v>
      </c>
      <c r="K10">
        <v>959.03</v>
      </c>
      <c r="L10">
        <v>2067.4699999999998</v>
      </c>
      <c r="M10">
        <v>5361.54</v>
      </c>
      <c r="O10">
        <v>534.75200000000018</v>
      </c>
      <c r="P10">
        <v>877.1260000000002</v>
      </c>
      <c r="Q10">
        <v>2204.6519999999996</v>
      </c>
      <c r="R10">
        <v>4344.8019999999997</v>
      </c>
      <c r="S10">
        <v>8697.9980000000014</v>
      </c>
      <c r="U10">
        <v>158.65399999999917</v>
      </c>
      <c r="V10">
        <v>305.29000000000042</v>
      </c>
      <c r="W10">
        <v>810.54200000000026</v>
      </c>
      <c r="X10">
        <v>1704.9479999999999</v>
      </c>
      <c r="Y10">
        <v>3761.9639999999995</v>
      </c>
      <c r="AA10">
        <v>1092.6480000000004</v>
      </c>
      <c r="AB10">
        <v>2011.3459999999991</v>
      </c>
      <c r="AC10">
        <v>5182.1519999999991</v>
      </c>
      <c r="AD10">
        <v>10063.709999999999</v>
      </c>
      <c r="AE10">
        <v>18803.845999999998</v>
      </c>
      <c r="AG10">
        <v>300.69400000000007</v>
      </c>
      <c r="AH10">
        <v>612.1099999999999</v>
      </c>
      <c r="AI10">
        <v>1474.4420000000005</v>
      </c>
      <c r="AJ10">
        <v>3477.940000000001</v>
      </c>
      <c r="AK10">
        <v>5949.4759999999978</v>
      </c>
      <c r="AM10">
        <v>0.08</v>
      </c>
      <c r="AN10">
        <v>0.11</v>
      </c>
      <c r="AO10">
        <v>0.15</v>
      </c>
      <c r="AP10">
        <v>0.28000000000000003</v>
      </c>
      <c r="AQ10">
        <v>0.46</v>
      </c>
      <c r="AS10">
        <v>7.0000000000000007E-2</v>
      </c>
      <c r="AT10">
        <v>7.0000000000000007E-2</v>
      </c>
      <c r="AU10">
        <v>0.1</v>
      </c>
      <c r="AV10">
        <v>0.12</v>
      </c>
      <c r="AW10">
        <v>0.21</v>
      </c>
      <c r="AY10">
        <v>0.52</v>
      </c>
      <c r="AZ10">
        <v>0.51</v>
      </c>
      <c r="BA10">
        <v>0.51</v>
      </c>
      <c r="BB10">
        <v>0.52</v>
      </c>
      <c r="BC10">
        <v>0.52</v>
      </c>
    </row>
    <row r="11" spans="3:55" x14ac:dyDescent="0.25">
      <c r="C11">
        <v>748.17</v>
      </c>
      <c r="D11">
        <v>1838.07</v>
      </c>
      <c r="E11">
        <v>4290.7700000000004</v>
      </c>
      <c r="F11">
        <v>9229.42</v>
      </c>
      <c r="G11">
        <v>17334.13</v>
      </c>
      <c r="I11">
        <v>286.81</v>
      </c>
      <c r="J11">
        <v>478.94</v>
      </c>
      <c r="K11">
        <v>1063.22</v>
      </c>
      <c r="L11">
        <v>2738.71</v>
      </c>
      <c r="M11">
        <v>4326.76</v>
      </c>
      <c r="O11">
        <v>557.16800000000023</v>
      </c>
      <c r="P11">
        <v>1001.8060000000008</v>
      </c>
      <c r="Q11">
        <v>2255.7480000000005</v>
      </c>
      <c r="R11">
        <v>4723.963999999999</v>
      </c>
      <c r="S11">
        <v>8643.32</v>
      </c>
      <c r="U11">
        <v>158.42399999999998</v>
      </c>
      <c r="V11">
        <v>324.44000000000011</v>
      </c>
      <c r="W11">
        <v>765.57200000000012</v>
      </c>
      <c r="X11">
        <v>1767.2300000000012</v>
      </c>
      <c r="Y11">
        <v>3281.7620000000011</v>
      </c>
      <c r="AA11">
        <v>1124.6199999999999</v>
      </c>
      <c r="AB11">
        <v>2129.558</v>
      </c>
      <c r="AC11">
        <v>5351.4479999999994</v>
      </c>
      <c r="AD11">
        <v>10467.451999999997</v>
      </c>
      <c r="AE11">
        <v>19483.988000000001</v>
      </c>
      <c r="AG11">
        <v>297.4199999999999</v>
      </c>
      <c r="AH11">
        <v>581.13599999999997</v>
      </c>
      <c r="AI11">
        <v>1365.5480000000002</v>
      </c>
      <c r="AJ11">
        <v>3140.0860000000011</v>
      </c>
      <c r="AK11">
        <v>6156.238000000003</v>
      </c>
      <c r="AM11">
        <v>0.11</v>
      </c>
      <c r="AN11">
        <v>0.1</v>
      </c>
      <c r="AO11">
        <v>0.12</v>
      </c>
      <c r="AP11">
        <v>0.23</v>
      </c>
      <c r="AQ11">
        <v>0.4</v>
      </c>
      <c r="AS11">
        <v>0.09</v>
      </c>
      <c r="AT11">
        <v>7.0000000000000007E-2</v>
      </c>
      <c r="AU11">
        <v>0.11</v>
      </c>
      <c r="AV11">
        <v>0.13</v>
      </c>
      <c r="AW11">
        <v>0.18</v>
      </c>
      <c r="AY11">
        <v>0.51</v>
      </c>
      <c r="AZ11">
        <v>0.5</v>
      </c>
      <c r="BA11">
        <v>0.5</v>
      </c>
      <c r="BB11">
        <v>0.51</v>
      </c>
      <c r="BC11">
        <v>0.52</v>
      </c>
    </row>
    <row r="12" spans="3:55" x14ac:dyDescent="0.25">
      <c r="C12">
        <v>831.47</v>
      </c>
      <c r="D12">
        <v>1848.93</v>
      </c>
      <c r="E12">
        <v>4527.95</v>
      </c>
      <c r="F12">
        <v>9150.44</v>
      </c>
      <c r="G12">
        <v>17502.419999999998</v>
      </c>
      <c r="I12">
        <v>304.44</v>
      </c>
      <c r="J12">
        <v>525.94000000000005</v>
      </c>
      <c r="K12">
        <v>1118.58</v>
      </c>
      <c r="L12">
        <v>2380.52</v>
      </c>
      <c r="M12">
        <v>5258.81</v>
      </c>
      <c r="O12">
        <v>596.63800000000003</v>
      </c>
      <c r="P12">
        <v>1028.4980000000003</v>
      </c>
      <c r="Q12">
        <v>2482.1400000000008</v>
      </c>
      <c r="R12">
        <v>5119.2040000000015</v>
      </c>
      <c r="S12">
        <v>9116.3940000000002</v>
      </c>
      <c r="U12">
        <v>179.94600000000034</v>
      </c>
      <c r="V12">
        <v>313.19200000000063</v>
      </c>
      <c r="W12">
        <v>786.48400000000004</v>
      </c>
      <c r="X12">
        <v>1585.1</v>
      </c>
      <c r="Y12">
        <v>3520.1340000000009</v>
      </c>
      <c r="AA12">
        <v>1214.1420000000001</v>
      </c>
      <c r="AB12">
        <v>2211.9100000000008</v>
      </c>
      <c r="AC12">
        <v>5455.0680000000002</v>
      </c>
      <c r="AD12">
        <v>10931.968000000001</v>
      </c>
      <c r="AE12">
        <v>20657.558000000005</v>
      </c>
      <c r="AG12">
        <v>301.38199999999995</v>
      </c>
      <c r="AH12">
        <v>643.55200000000002</v>
      </c>
      <c r="AI12">
        <v>1528.2519999999997</v>
      </c>
      <c r="AJ12">
        <v>3127.0960000000005</v>
      </c>
      <c r="AK12">
        <v>6467.0940000000001</v>
      </c>
      <c r="AM12">
        <v>0.06</v>
      </c>
      <c r="AN12">
        <v>0.12</v>
      </c>
      <c r="AO12">
        <v>0.16</v>
      </c>
      <c r="AP12">
        <v>0.24</v>
      </c>
      <c r="AQ12">
        <v>0.41</v>
      </c>
      <c r="AS12">
        <v>0.13</v>
      </c>
      <c r="AT12">
        <v>0.1</v>
      </c>
      <c r="AU12">
        <v>0.12</v>
      </c>
      <c r="AV12">
        <v>0.11</v>
      </c>
      <c r="AW12">
        <v>0.19</v>
      </c>
      <c r="AY12">
        <v>0.5</v>
      </c>
      <c r="AZ12">
        <v>0.52</v>
      </c>
      <c r="BA12">
        <v>0.52</v>
      </c>
      <c r="BB12">
        <v>0.52</v>
      </c>
      <c r="BC12">
        <v>0.51</v>
      </c>
    </row>
    <row r="13" spans="3:55" x14ac:dyDescent="0.25">
      <c r="C13">
        <v>900.83</v>
      </c>
      <c r="D13">
        <v>1885.28</v>
      </c>
      <c r="E13">
        <v>4483.05</v>
      </c>
      <c r="F13">
        <v>9696.61</v>
      </c>
      <c r="G13">
        <v>17958.57</v>
      </c>
      <c r="I13">
        <v>299.86</v>
      </c>
      <c r="J13">
        <v>515.85</v>
      </c>
      <c r="K13">
        <v>1385.7</v>
      </c>
      <c r="L13">
        <v>2539.69</v>
      </c>
      <c r="M13">
        <v>6003.63</v>
      </c>
      <c r="O13">
        <v>603.79800000000057</v>
      </c>
      <c r="P13">
        <v>1112.9180000000003</v>
      </c>
      <c r="Q13">
        <v>2510.1839999999993</v>
      </c>
      <c r="R13">
        <v>5263.5019999999995</v>
      </c>
      <c r="S13">
        <v>9407.3960000000006</v>
      </c>
      <c r="U13">
        <v>162.7359999999999</v>
      </c>
      <c r="V13">
        <v>319.53999999999922</v>
      </c>
      <c r="W13">
        <v>884.50399999999979</v>
      </c>
      <c r="X13">
        <v>1675.8220000000001</v>
      </c>
      <c r="Y13">
        <v>3151.4419999999996</v>
      </c>
      <c r="AA13">
        <v>1260.4739999999999</v>
      </c>
      <c r="AB13">
        <v>2362.7580000000003</v>
      </c>
      <c r="AC13">
        <v>5838.22</v>
      </c>
      <c r="AD13">
        <v>11719.893999999997</v>
      </c>
      <c r="AE13">
        <v>21673.219999999994</v>
      </c>
      <c r="AG13">
        <v>303.54800000000006</v>
      </c>
      <c r="AH13">
        <v>604.03200000000004</v>
      </c>
      <c r="AI13">
        <v>1470.8160000000003</v>
      </c>
      <c r="AJ13">
        <v>2997.1499999999996</v>
      </c>
      <c r="AK13">
        <v>6132.0299999999988</v>
      </c>
      <c r="AM13">
        <v>0.08</v>
      </c>
      <c r="AN13">
        <v>0.12</v>
      </c>
      <c r="AO13">
        <v>0.16</v>
      </c>
      <c r="AP13">
        <v>0.25</v>
      </c>
      <c r="AQ13">
        <v>0.42</v>
      </c>
      <c r="AS13">
        <v>0.08</v>
      </c>
      <c r="AT13">
        <v>0</v>
      </c>
      <c r="AU13">
        <v>0.12</v>
      </c>
      <c r="AV13">
        <v>0.09</v>
      </c>
      <c r="AW13">
        <v>0.17</v>
      </c>
      <c r="AY13">
        <v>0.5</v>
      </c>
      <c r="AZ13">
        <v>0.52</v>
      </c>
      <c r="BA13">
        <v>0.52</v>
      </c>
      <c r="BB13">
        <v>0.53</v>
      </c>
      <c r="BC13">
        <v>0.52</v>
      </c>
    </row>
    <row r="14" spans="3:55" x14ac:dyDescent="0.25">
      <c r="C14">
        <v>954.7</v>
      </c>
      <c r="D14">
        <v>2003.52</v>
      </c>
      <c r="E14">
        <v>4758.05</v>
      </c>
      <c r="F14">
        <v>10145.790000000001</v>
      </c>
      <c r="G14">
        <v>18479.900000000001</v>
      </c>
      <c r="I14">
        <v>287.79000000000002</v>
      </c>
      <c r="J14">
        <v>468.12</v>
      </c>
      <c r="K14">
        <v>1287.04</v>
      </c>
      <c r="L14">
        <v>2284.3200000000002</v>
      </c>
      <c r="M14">
        <v>5450.57</v>
      </c>
      <c r="O14">
        <v>629.76799999999935</v>
      </c>
      <c r="P14">
        <v>1208.3399999999995</v>
      </c>
      <c r="Q14">
        <v>2781.9100000000008</v>
      </c>
      <c r="R14">
        <v>5274.573999999996</v>
      </c>
      <c r="S14">
        <v>9935.8200000000015</v>
      </c>
      <c r="U14">
        <v>156.03800000000072</v>
      </c>
      <c r="V14">
        <v>364.41800000000063</v>
      </c>
      <c r="W14">
        <v>803.54200000000014</v>
      </c>
      <c r="X14">
        <v>1687.1040000000007</v>
      </c>
      <c r="Y14">
        <v>3707.3079999999982</v>
      </c>
      <c r="AA14">
        <v>1295.8519999999996</v>
      </c>
      <c r="AB14">
        <v>2479.2640000000001</v>
      </c>
      <c r="AC14">
        <v>6219.6699999999992</v>
      </c>
      <c r="AD14">
        <v>12050.478000000001</v>
      </c>
      <c r="AE14">
        <v>22719.188000000009</v>
      </c>
      <c r="AG14">
        <v>296.02600000000001</v>
      </c>
      <c r="AH14">
        <v>625.68199999999979</v>
      </c>
      <c r="AI14">
        <v>1528.7020000000005</v>
      </c>
      <c r="AJ14">
        <v>3026.7159999999985</v>
      </c>
      <c r="AK14">
        <v>6193.3559999999998</v>
      </c>
      <c r="AM14">
        <v>0.09</v>
      </c>
      <c r="AN14">
        <v>0.09</v>
      </c>
      <c r="AO14">
        <v>0.18</v>
      </c>
      <c r="AP14">
        <v>0.24</v>
      </c>
      <c r="AQ14">
        <v>0.43</v>
      </c>
      <c r="AS14">
        <v>0.09</v>
      </c>
      <c r="AT14">
        <v>0.13</v>
      </c>
      <c r="AU14">
        <v>0.08</v>
      </c>
      <c r="AV14">
        <v>0.09</v>
      </c>
      <c r="AW14">
        <v>0.19</v>
      </c>
      <c r="AY14">
        <v>0.51</v>
      </c>
      <c r="AZ14">
        <v>0.51</v>
      </c>
      <c r="BA14">
        <v>0.52</v>
      </c>
      <c r="BB14">
        <v>0.52</v>
      </c>
      <c r="BC14">
        <v>0.51</v>
      </c>
    </row>
    <row r="15" spans="3:55" x14ac:dyDescent="0.25">
      <c r="C15">
        <v>966.98</v>
      </c>
      <c r="D15">
        <v>2089.81</v>
      </c>
      <c r="E15">
        <v>5478.75</v>
      </c>
      <c r="F15">
        <v>9577.2800000000007</v>
      </c>
      <c r="G15">
        <v>18829.330000000002</v>
      </c>
      <c r="I15">
        <v>285.38</v>
      </c>
      <c r="J15">
        <v>499.71</v>
      </c>
      <c r="K15">
        <v>1363.88</v>
      </c>
      <c r="L15">
        <v>1920.19</v>
      </c>
      <c r="M15">
        <v>4863.8100000000004</v>
      </c>
      <c r="O15">
        <v>613.00199999999984</v>
      </c>
      <c r="P15">
        <v>1209.4559999999999</v>
      </c>
      <c r="Q15">
        <v>2964.0540000000001</v>
      </c>
      <c r="R15">
        <v>5608.5640000000003</v>
      </c>
      <c r="S15">
        <v>9603.8259999999991</v>
      </c>
      <c r="U15">
        <v>152.77000000000035</v>
      </c>
      <c r="V15">
        <v>304.49200000000013</v>
      </c>
      <c r="W15">
        <v>817.77199999999914</v>
      </c>
      <c r="X15">
        <v>1716.2940000000006</v>
      </c>
      <c r="Y15">
        <v>2975.51</v>
      </c>
      <c r="AA15">
        <v>1337.1099999999997</v>
      </c>
      <c r="AB15">
        <v>2552.5919999999996</v>
      </c>
      <c r="AC15">
        <v>6403.1540000000014</v>
      </c>
      <c r="AD15">
        <v>12464.424000000001</v>
      </c>
      <c r="AE15">
        <v>22648.090000000004</v>
      </c>
      <c r="AG15">
        <v>309.86600000000004</v>
      </c>
      <c r="AH15">
        <v>629.8839999999999</v>
      </c>
      <c r="AI15">
        <v>1476.7240000000002</v>
      </c>
      <c r="AJ15">
        <v>3259.21</v>
      </c>
      <c r="AK15">
        <v>5675.8300000000008</v>
      </c>
      <c r="AM15">
        <v>0.1</v>
      </c>
      <c r="AN15">
        <v>0.12</v>
      </c>
      <c r="AO15">
        <v>0.15</v>
      </c>
      <c r="AP15">
        <v>0.26</v>
      </c>
      <c r="AQ15">
        <v>0.45</v>
      </c>
      <c r="AS15">
        <v>0.05</v>
      </c>
      <c r="AT15">
        <v>0.09</v>
      </c>
      <c r="AU15">
        <v>7.0000000000000007E-2</v>
      </c>
      <c r="AV15">
        <v>0.1</v>
      </c>
      <c r="AW15">
        <v>0.2</v>
      </c>
      <c r="AY15">
        <v>0.52</v>
      </c>
      <c r="AZ15">
        <v>0.52</v>
      </c>
      <c r="BA15">
        <v>0.51</v>
      </c>
      <c r="BB15">
        <v>0.52</v>
      </c>
      <c r="BC15">
        <v>0.51</v>
      </c>
    </row>
    <row r="16" spans="3:55" x14ac:dyDescent="0.25">
      <c r="C16">
        <v>1055.97</v>
      </c>
      <c r="D16">
        <v>2129.31</v>
      </c>
      <c r="E16">
        <v>5754.76</v>
      </c>
      <c r="F16">
        <v>10108.450000000001</v>
      </c>
      <c r="G16">
        <v>18800.39</v>
      </c>
      <c r="I16">
        <v>318.75</v>
      </c>
      <c r="J16">
        <v>572.96</v>
      </c>
      <c r="K16">
        <v>1174.17</v>
      </c>
      <c r="L16">
        <v>2475.31</v>
      </c>
      <c r="M16">
        <v>6578.58</v>
      </c>
      <c r="O16">
        <v>616.87999999999988</v>
      </c>
      <c r="P16">
        <v>1233.8239999999998</v>
      </c>
      <c r="Q16">
        <v>2953.6839999999993</v>
      </c>
      <c r="R16">
        <v>5574.452000000002</v>
      </c>
      <c r="S16">
        <v>10000.184000000001</v>
      </c>
      <c r="U16">
        <v>159.11800000000079</v>
      </c>
      <c r="V16">
        <v>289.17199999999974</v>
      </c>
      <c r="W16">
        <v>854.94599999999889</v>
      </c>
      <c r="X16">
        <v>1610.0839999999998</v>
      </c>
      <c r="Y16">
        <v>3599.505999999998</v>
      </c>
      <c r="AA16">
        <v>1397.6</v>
      </c>
      <c r="AB16">
        <v>2610.4679999999994</v>
      </c>
      <c r="AC16">
        <v>6514.3319999999994</v>
      </c>
      <c r="AD16">
        <v>13020.939999999995</v>
      </c>
      <c r="AE16">
        <v>23830.927999999993</v>
      </c>
      <c r="AG16">
        <v>297.57400000000007</v>
      </c>
      <c r="AH16">
        <v>594.92000000000007</v>
      </c>
      <c r="AI16">
        <v>1624.4060000000006</v>
      </c>
      <c r="AJ16">
        <v>2938.4279999999999</v>
      </c>
      <c r="AK16">
        <v>6563.1620000000003</v>
      </c>
      <c r="AM16">
        <v>0.1</v>
      </c>
      <c r="AN16">
        <v>0.11</v>
      </c>
      <c r="AO16">
        <v>0.15</v>
      </c>
      <c r="AP16">
        <v>0.28000000000000003</v>
      </c>
      <c r="AQ16">
        <v>0.47</v>
      </c>
      <c r="AS16">
        <v>0</v>
      </c>
      <c r="AT16">
        <v>7.0000000000000007E-2</v>
      </c>
      <c r="AU16">
        <v>0.06</v>
      </c>
      <c r="AV16">
        <v>0.1</v>
      </c>
      <c r="AW16">
        <v>0.24</v>
      </c>
      <c r="AY16">
        <v>0.52</v>
      </c>
      <c r="AZ16">
        <v>0.51</v>
      </c>
      <c r="BA16">
        <v>0.51</v>
      </c>
      <c r="BB16">
        <v>0.52</v>
      </c>
      <c r="BC16">
        <v>0.51</v>
      </c>
    </row>
    <row r="17" spans="3:55" x14ac:dyDescent="0.25">
      <c r="C17">
        <v>1093.95</v>
      </c>
      <c r="D17">
        <v>2094.31</v>
      </c>
      <c r="E17">
        <v>5638.45</v>
      </c>
      <c r="F17">
        <v>9546.99</v>
      </c>
      <c r="G17">
        <v>19025.97</v>
      </c>
      <c r="I17">
        <v>321.86</v>
      </c>
      <c r="J17">
        <v>469.62</v>
      </c>
      <c r="K17">
        <v>1324.11</v>
      </c>
      <c r="L17">
        <v>2470.46</v>
      </c>
      <c r="M17">
        <v>4748</v>
      </c>
      <c r="O17">
        <v>647.9599999999997</v>
      </c>
      <c r="P17">
        <v>1273.7279999999998</v>
      </c>
      <c r="Q17">
        <v>3048.6919999999996</v>
      </c>
      <c r="R17">
        <v>5407.6740000000036</v>
      </c>
      <c r="S17">
        <v>10888.515999999998</v>
      </c>
      <c r="U17">
        <v>157.32000000000062</v>
      </c>
      <c r="V17">
        <v>322.01599999999956</v>
      </c>
      <c r="W17">
        <v>760.55599999999993</v>
      </c>
      <c r="X17">
        <v>1479.9739999999999</v>
      </c>
      <c r="Y17">
        <v>3548.784000000001</v>
      </c>
      <c r="AA17">
        <v>1440.6440000000005</v>
      </c>
      <c r="AB17">
        <v>2688.3759999999997</v>
      </c>
      <c r="AC17">
        <v>6696.6040000000003</v>
      </c>
      <c r="AD17">
        <v>12970.638000000004</v>
      </c>
      <c r="AE17">
        <v>24362.703999999994</v>
      </c>
      <c r="AG17">
        <v>282.34800000000007</v>
      </c>
      <c r="AH17">
        <v>633.81999999999971</v>
      </c>
      <c r="AI17">
        <v>1382.0959999999998</v>
      </c>
      <c r="AJ17">
        <v>2839.6540000000005</v>
      </c>
      <c r="AK17">
        <v>6833.4759999999978</v>
      </c>
      <c r="AM17">
        <v>0.13</v>
      </c>
      <c r="AN17">
        <v>0.11</v>
      </c>
      <c r="AO17">
        <v>0.18</v>
      </c>
      <c r="AP17">
        <v>0.31</v>
      </c>
      <c r="AQ17">
        <v>0.48</v>
      </c>
      <c r="AS17">
        <v>0.11</v>
      </c>
      <c r="AT17">
        <v>0.08</v>
      </c>
      <c r="AU17">
        <v>0.11</v>
      </c>
      <c r="AV17">
        <v>0.11</v>
      </c>
      <c r="AW17">
        <v>0.23</v>
      </c>
      <c r="AY17">
        <v>0.51</v>
      </c>
      <c r="AZ17">
        <v>0.51</v>
      </c>
      <c r="BA17">
        <v>0.52</v>
      </c>
      <c r="BB17">
        <v>0.51</v>
      </c>
      <c r="BC17">
        <v>0.52</v>
      </c>
    </row>
    <row r="18" spans="3:55" x14ac:dyDescent="0.25">
      <c r="C18">
        <v>1066.33</v>
      </c>
      <c r="D18">
        <v>2252.3000000000002</v>
      </c>
      <c r="E18">
        <v>5656.26</v>
      </c>
      <c r="F18">
        <v>10180.870000000001</v>
      </c>
      <c r="G18">
        <v>19176.43</v>
      </c>
      <c r="I18">
        <v>316.86</v>
      </c>
      <c r="J18">
        <v>598.80999999999995</v>
      </c>
      <c r="K18">
        <v>874.99</v>
      </c>
      <c r="L18">
        <v>2724.36</v>
      </c>
      <c r="M18">
        <v>5128.12</v>
      </c>
      <c r="O18">
        <v>683.96599999999967</v>
      </c>
      <c r="P18">
        <v>1234.7839999999999</v>
      </c>
      <c r="Q18">
        <v>3304.3460000000009</v>
      </c>
      <c r="R18">
        <v>5856.6180000000004</v>
      </c>
      <c r="S18">
        <v>10922.225999999999</v>
      </c>
      <c r="U18">
        <v>177.24199999999982</v>
      </c>
      <c r="V18">
        <v>330.73999999999972</v>
      </c>
      <c r="W18">
        <v>857.02199999999937</v>
      </c>
      <c r="X18">
        <v>1675.8719999999996</v>
      </c>
      <c r="Y18">
        <v>2960.19</v>
      </c>
      <c r="AA18">
        <v>1481.6659999999997</v>
      </c>
      <c r="AB18">
        <v>2751.4360000000011</v>
      </c>
      <c r="AC18">
        <v>7017.518</v>
      </c>
      <c r="AD18">
        <v>13406.49</v>
      </c>
      <c r="AE18">
        <v>25578.194000000014</v>
      </c>
      <c r="AG18">
        <v>295.334</v>
      </c>
      <c r="AH18">
        <v>574.52799999999991</v>
      </c>
      <c r="AI18">
        <v>1470.5940000000007</v>
      </c>
      <c r="AJ18">
        <v>3207.5080000000003</v>
      </c>
      <c r="AK18">
        <v>5746.4780000000001</v>
      </c>
      <c r="AM18">
        <v>0.08</v>
      </c>
      <c r="AN18">
        <v>0.11</v>
      </c>
      <c r="AO18">
        <v>0.12</v>
      </c>
      <c r="AP18">
        <v>0.23</v>
      </c>
      <c r="AQ18">
        <v>0.46</v>
      </c>
      <c r="AS18">
        <v>0.09</v>
      </c>
      <c r="AT18">
        <v>0.08</v>
      </c>
      <c r="AU18">
        <v>0.1</v>
      </c>
      <c r="AV18">
        <v>0.12</v>
      </c>
      <c r="AW18">
        <v>0.16</v>
      </c>
      <c r="AY18">
        <v>0.5</v>
      </c>
      <c r="AZ18">
        <v>0.51</v>
      </c>
      <c r="BA18">
        <v>0.5</v>
      </c>
      <c r="BB18">
        <v>0.51</v>
      </c>
      <c r="BC18">
        <v>0.52</v>
      </c>
    </row>
    <row r="19" spans="3:55" x14ac:dyDescent="0.25">
      <c r="C19">
        <v>1118.8800000000001</v>
      </c>
      <c r="D19">
        <v>2332.4899999999998</v>
      </c>
      <c r="E19">
        <v>5605.33</v>
      </c>
      <c r="F19">
        <v>10069.469999999999</v>
      </c>
      <c r="G19">
        <v>20310.04</v>
      </c>
      <c r="I19">
        <v>321.05</v>
      </c>
      <c r="J19">
        <v>567.97</v>
      </c>
      <c r="K19">
        <v>1277.9100000000001</v>
      </c>
      <c r="L19">
        <v>2220.86</v>
      </c>
      <c r="M19">
        <v>5355.95</v>
      </c>
      <c r="O19">
        <v>691.85399999999981</v>
      </c>
      <c r="P19">
        <v>1250.3920000000005</v>
      </c>
      <c r="Q19">
        <v>3467.1079999999988</v>
      </c>
      <c r="R19">
        <v>6309.9199999999992</v>
      </c>
      <c r="S19">
        <v>10641.741999999997</v>
      </c>
      <c r="U19">
        <v>154.6040000000001</v>
      </c>
      <c r="V19">
        <v>321.61999999999966</v>
      </c>
      <c r="W19">
        <v>758.11800000000051</v>
      </c>
      <c r="X19">
        <v>1704.4620000000025</v>
      </c>
      <c r="Y19">
        <v>3465.2720000000008</v>
      </c>
      <c r="AA19">
        <v>1520.3899999999994</v>
      </c>
      <c r="AB19">
        <v>2899.1240000000007</v>
      </c>
      <c r="AC19">
        <v>7217.6920000000009</v>
      </c>
      <c r="AD19">
        <v>13910.752000000002</v>
      </c>
      <c r="AE19">
        <v>25889.898000000001</v>
      </c>
      <c r="AG19">
        <v>299.65999999999991</v>
      </c>
      <c r="AH19">
        <v>627.30800000000022</v>
      </c>
      <c r="AI19">
        <v>1367.0059999999999</v>
      </c>
      <c r="AJ19">
        <v>3371.9979999999987</v>
      </c>
      <c r="AK19">
        <v>6256.3319999999985</v>
      </c>
      <c r="AM19">
        <v>0.08</v>
      </c>
      <c r="AN19">
        <v>0.11</v>
      </c>
      <c r="AO19">
        <v>0.14000000000000001</v>
      </c>
      <c r="AP19">
        <v>0.31</v>
      </c>
      <c r="AQ19">
        <v>0.47</v>
      </c>
      <c r="AS19">
        <v>0</v>
      </c>
      <c r="AT19">
        <v>0</v>
      </c>
      <c r="AU19">
        <v>0.08</v>
      </c>
      <c r="AV19">
        <v>0.14000000000000001</v>
      </c>
      <c r="AW19">
        <v>0.15</v>
      </c>
      <c r="AY19">
        <v>0.5</v>
      </c>
      <c r="AZ19">
        <v>0.51</v>
      </c>
      <c r="BA19">
        <v>0.5</v>
      </c>
      <c r="BB19">
        <v>0.53</v>
      </c>
      <c r="BC19">
        <v>0.51</v>
      </c>
    </row>
    <row r="20" spans="3:55" x14ac:dyDescent="0.25">
      <c r="C20">
        <v>1121.32</v>
      </c>
      <c r="D20">
        <v>2237.69</v>
      </c>
      <c r="E20">
        <v>5787.94</v>
      </c>
      <c r="F20">
        <v>10490.12</v>
      </c>
      <c r="G20">
        <v>20585.32</v>
      </c>
      <c r="I20">
        <v>309.04000000000002</v>
      </c>
      <c r="J20">
        <v>478.8</v>
      </c>
      <c r="K20">
        <v>1252.83</v>
      </c>
      <c r="L20">
        <v>2499.4299999999998</v>
      </c>
      <c r="M20">
        <v>6249.76</v>
      </c>
      <c r="O20">
        <v>727.18799999999919</v>
      </c>
      <c r="P20">
        <v>1292.0040000000006</v>
      </c>
      <c r="Q20">
        <v>3414.5459999999994</v>
      </c>
      <c r="R20">
        <v>6590.583999999998</v>
      </c>
      <c r="S20">
        <v>11119.544</v>
      </c>
      <c r="U20">
        <v>176.88599999999943</v>
      </c>
      <c r="V20">
        <v>331.1160000000005</v>
      </c>
      <c r="W20">
        <v>816.8179999999993</v>
      </c>
      <c r="X20">
        <v>1631.6679999999999</v>
      </c>
      <c r="Y20">
        <v>3286.9020000000005</v>
      </c>
      <c r="AA20">
        <v>1582.6680000000001</v>
      </c>
      <c r="AB20">
        <v>2992.0720000000006</v>
      </c>
      <c r="AC20">
        <v>7458.7380000000003</v>
      </c>
      <c r="AD20">
        <v>14355.995999999996</v>
      </c>
      <c r="AE20">
        <v>26978.547999999999</v>
      </c>
      <c r="AG20">
        <v>324.52200000000005</v>
      </c>
      <c r="AH20">
        <v>591.8839999999999</v>
      </c>
      <c r="AI20">
        <v>1434.3499999999997</v>
      </c>
      <c r="AJ20">
        <v>3023.9560000000001</v>
      </c>
      <c r="AK20">
        <v>6493.7819999999992</v>
      </c>
      <c r="AM20">
        <v>0.08</v>
      </c>
      <c r="AN20">
        <v>0.12</v>
      </c>
      <c r="AO20">
        <v>0.13</v>
      </c>
      <c r="AP20">
        <v>0.28999999999999998</v>
      </c>
      <c r="AQ20">
        <v>0.45</v>
      </c>
      <c r="AS20">
        <v>0</v>
      </c>
      <c r="AT20">
        <v>0.09</v>
      </c>
      <c r="AU20">
        <v>0.05</v>
      </c>
      <c r="AV20">
        <v>0.08</v>
      </c>
      <c r="AW20">
        <v>0.1</v>
      </c>
      <c r="AY20">
        <v>0.5</v>
      </c>
      <c r="AZ20">
        <v>0.52</v>
      </c>
      <c r="BA20">
        <v>0.51</v>
      </c>
      <c r="BB20">
        <v>0.53</v>
      </c>
      <c r="BC20">
        <v>0.51</v>
      </c>
    </row>
    <row r="21" spans="3:55" x14ac:dyDescent="0.25">
      <c r="C21">
        <v>1128.83</v>
      </c>
      <c r="D21">
        <v>2385.94</v>
      </c>
      <c r="E21">
        <v>5692.85</v>
      </c>
      <c r="F21">
        <v>10896.05</v>
      </c>
      <c r="G21">
        <v>20392.41</v>
      </c>
      <c r="I21">
        <v>354.19</v>
      </c>
      <c r="J21">
        <v>499.25</v>
      </c>
      <c r="K21">
        <v>1106.8499999999999</v>
      </c>
      <c r="L21">
        <v>2163.63</v>
      </c>
      <c r="M21">
        <v>6071.71</v>
      </c>
      <c r="O21">
        <v>759.60999999999956</v>
      </c>
      <c r="P21">
        <v>1296.4640000000006</v>
      </c>
      <c r="Q21">
        <v>3434.43</v>
      </c>
      <c r="R21">
        <v>6605.6479999999983</v>
      </c>
      <c r="S21">
        <v>12131.542000000005</v>
      </c>
      <c r="U21">
        <v>166.92599999999982</v>
      </c>
      <c r="V21">
        <v>329.83600000000007</v>
      </c>
      <c r="W21">
        <v>850.10400000000004</v>
      </c>
      <c r="X21">
        <v>1594.5039999999985</v>
      </c>
      <c r="Y21">
        <v>2887.6819999999993</v>
      </c>
      <c r="AA21">
        <v>1626.0220000000004</v>
      </c>
      <c r="AB21">
        <v>2962.4039999999995</v>
      </c>
      <c r="AC21">
        <v>7482.2980000000016</v>
      </c>
      <c r="AD21">
        <v>14421.668000000003</v>
      </c>
      <c r="AE21">
        <v>27331.662000000011</v>
      </c>
      <c r="AG21">
        <v>312.01399999999995</v>
      </c>
      <c r="AH21">
        <v>634.3839999999999</v>
      </c>
      <c r="AI21">
        <v>1593.66</v>
      </c>
      <c r="AJ21">
        <v>2800.3200000000006</v>
      </c>
      <c r="AK21">
        <v>6191.8499999999985</v>
      </c>
      <c r="AM21">
        <v>0.08</v>
      </c>
      <c r="AN21">
        <v>0.12</v>
      </c>
      <c r="AO21">
        <v>0.12</v>
      </c>
      <c r="AP21">
        <v>0.28999999999999998</v>
      </c>
      <c r="AQ21">
        <v>0.51</v>
      </c>
      <c r="AS21">
        <v>0</v>
      </c>
      <c r="AT21">
        <v>0</v>
      </c>
      <c r="AU21">
        <v>0.05</v>
      </c>
      <c r="AV21">
        <v>0.1</v>
      </c>
      <c r="AW21">
        <v>0.18</v>
      </c>
      <c r="AY21">
        <v>0.5</v>
      </c>
      <c r="AZ21">
        <v>0.52</v>
      </c>
      <c r="BA21">
        <v>0.5</v>
      </c>
      <c r="BB21">
        <v>0.53</v>
      </c>
      <c r="BC21">
        <v>0.53</v>
      </c>
    </row>
    <row r="22" spans="3:55" x14ac:dyDescent="0.25">
      <c r="C22">
        <v>1143.1600000000001</v>
      </c>
      <c r="D22">
        <v>2499.4499999999998</v>
      </c>
      <c r="E22">
        <v>6032.02</v>
      </c>
      <c r="F22">
        <v>11522.09</v>
      </c>
      <c r="G22">
        <v>21539.51</v>
      </c>
      <c r="I22">
        <v>341.61</v>
      </c>
      <c r="J22">
        <v>575.95000000000005</v>
      </c>
      <c r="K22">
        <v>995.67</v>
      </c>
      <c r="L22">
        <v>2757.58</v>
      </c>
      <c r="M22">
        <v>4256.4799999999996</v>
      </c>
      <c r="O22">
        <v>807.97599999999932</v>
      </c>
      <c r="P22">
        <v>1424.1840000000013</v>
      </c>
      <c r="Q22">
        <v>3389.2979999999993</v>
      </c>
      <c r="R22">
        <v>6528.0800000000008</v>
      </c>
      <c r="S22">
        <v>12045.741999999997</v>
      </c>
      <c r="U22">
        <v>165.08200000000025</v>
      </c>
      <c r="V22">
        <v>342.26399999999978</v>
      </c>
      <c r="W22">
        <v>778.14</v>
      </c>
      <c r="X22">
        <v>1658.3679999999999</v>
      </c>
      <c r="Y22">
        <v>3082.6519999999991</v>
      </c>
      <c r="AA22">
        <v>1693.5120000000004</v>
      </c>
      <c r="AB22">
        <v>3033.344000000001</v>
      </c>
      <c r="AC22">
        <v>7678.6420000000007</v>
      </c>
      <c r="AD22">
        <v>14893.124000000002</v>
      </c>
      <c r="AE22">
        <v>27564.657999999992</v>
      </c>
      <c r="AG22">
        <v>332.68200000000002</v>
      </c>
      <c r="AH22">
        <v>612.96</v>
      </c>
      <c r="AI22">
        <v>1481.8600000000004</v>
      </c>
      <c r="AJ22">
        <v>3055.2439999999997</v>
      </c>
      <c r="AK22">
        <v>5688.5759999999982</v>
      </c>
      <c r="AM22">
        <v>0.08</v>
      </c>
      <c r="AN22">
        <v>0.12</v>
      </c>
      <c r="AO22">
        <v>0.15</v>
      </c>
      <c r="AP22">
        <v>0.3</v>
      </c>
      <c r="AQ22">
        <v>0.46</v>
      </c>
      <c r="AS22">
        <v>0</v>
      </c>
      <c r="AT22">
        <v>0.08</v>
      </c>
      <c r="AU22">
        <v>0.05</v>
      </c>
      <c r="AV22">
        <v>0.05</v>
      </c>
      <c r="AW22">
        <v>0.17</v>
      </c>
      <c r="AY22">
        <v>0.5</v>
      </c>
      <c r="AZ22">
        <v>0.52</v>
      </c>
      <c r="BA22">
        <v>0.51</v>
      </c>
      <c r="BB22">
        <v>0.54</v>
      </c>
      <c r="BC22">
        <v>0.52</v>
      </c>
    </row>
    <row r="23" spans="3:55" x14ac:dyDescent="0.25">
      <c r="C23">
        <v>1174.5899999999999</v>
      </c>
      <c r="D23">
        <v>2567.52</v>
      </c>
      <c r="E23">
        <v>6049.29</v>
      </c>
      <c r="F23">
        <v>11887.73</v>
      </c>
      <c r="G23">
        <v>21090.92</v>
      </c>
      <c r="I23">
        <v>317.89</v>
      </c>
      <c r="J23">
        <v>464.69</v>
      </c>
      <c r="K23">
        <v>1016.21</v>
      </c>
      <c r="L23">
        <v>2221.7600000000002</v>
      </c>
      <c r="M23">
        <v>6076.23</v>
      </c>
      <c r="O23">
        <v>830.12199999999973</v>
      </c>
      <c r="P23">
        <v>1483.0180000000009</v>
      </c>
      <c r="Q23">
        <v>3410.4819999999991</v>
      </c>
      <c r="R23">
        <v>7060.5019999999995</v>
      </c>
      <c r="S23">
        <v>12596.786</v>
      </c>
      <c r="U23">
        <v>173.61799999999988</v>
      </c>
      <c r="V23">
        <v>289.73000000000025</v>
      </c>
      <c r="W23">
        <v>805.2480000000005</v>
      </c>
      <c r="X23">
        <v>1710.5899999999983</v>
      </c>
      <c r="Y23">
        <v>3323.4280000000017</v>
      </c>
      <c r="AA23">
        <v>1730.2859999999994</v>
      </c>
      <c r="AB23">
        <v>3129.4739999999997</v>
      </c>
      <c r="AC23">
        <v>7843.1380000000008</v>
      </c>
      <c r="AD23">
        <v>15374.454</v>
      </c>
      <c r="AE23">
        <v>27968.914000000004</v>
      </c>
      <c r="AG23">
        <v>321.39000000000004</v>
      </c>
      <c r="AH23">
        <v>608.36999999999989</v>
      </c>
      <c r="AI23">
        <v>1609.5039999999997</v>
      </c>
      <c r="AJ23">
        <v>3057.8420000000001</v>
      </c>
      <c r="AK23">
        <v>5809.2560000000012</v>
      </c>
      <c r="AM23">
        <v>0.09</v>
      </c>
      <c r="AN23">
        <v>0.11</v>
      </c>
      <c r="AO23">
        <v>0.16</v>
      </c>
      <c r="AP23">
        <v>0.26</v>
      </c>
      <c r="AQ23">
        <v>0.5</v>
      </c>
      <c r="AS23">
        <v>0.11</v>
      </c>
      <c r="AT23">
        <v>0.05</v>
      </c>
      <c r="AU23">
        <v>0.11</v>
      </c>
      <c r="AV23">
        <v>0.1</v>
      </c>
      <c r="AW23">
        <v>0.14000000000000001</v>
      </c>
      <c r="AY23">
        <v>0.51</v>
      </c>
      <c r="AZ23">
        <v>0.51</v>
      </c>
      <c r="BA23">
        <v>0.52</v>
      </c>
      <c r="BB23">
        <v>0.52</v>
      </c>
      <c r="BC23">
        <v>0.52</v>
      </c>
    </row>
    <row r="24" spans="3:55" x14ac:dyDescent="0.25">
      <c r="C24">
        <v>1239.3800000000001</v>
      </c>
      <c r="D24">
        <v>2627.38</v>
      </c>
      <c r="E24">
        <v>5998.6</v>
      </c>
      <c r="F24">
        <v>12259.73</v>
      </c>
      <c r="G24">
        <v>21903.53</v>
      </c>
      <c r="I24">
        <v>308.58999999999997</v>
      </c>
      <c r="J24">
        <v>460.34</v>
      </c>
      <c r="K24">
        <v>884.37</v>
      </c>
      <c r="L24">
        <v>2007.04</v>
      </c>
      <c r="M24">
        <v>3944.51</v>
      </c>
      <c r="O24">
        <v>843.98399999999981</v>
      </c>
      <c r="P24">
        <v>1509.0100000000011</v>
      </c>
      <c r="Q24">
        <v>3505.6640000000002</v>
      </c>
      <c r="R24">
        <v>6814.7939999999999</v>
      </c>
      <c r="S24">
        <v>13409.626</v>
      </c>
      <c r="U24">
        <v>203.28200000000007</v>
      </c>
      <c r="V24">
        <v>390.40800000000041</v>
      </c>
      <c r="W24">
        <v>740.45800000000042</v>
      </c>
      <c r="X24">
        <v>1673.4279999999992</v>
      </c>
      <c r="Y24">
        <v>2963.9399999999996</v>
      </c>
      <c r="AA24">
        <v>1765.8880000000004</v>
      </c>
      <c r="AB24">
        <v>3213.3779999999983</v>
      </c>
      <c r="AC24">
        <v>8047.6080000000038</v>
      </c>
      <c r="AD24">
        <v>15489.35</v>
      </c>
      <c r="AE24">
        <v>28321.181999999997</v>
      </c>
      <c r="AG24">
        <v>341.20200000000006</v>
      </c>
      <c r="AH24">
        <v>702.12799999999993</v>
      </c>
      <c r="AI24">
        <v>1551.838</v>
      </c>
      <c r="AJ24">
        <v>3176.536000000001</v>
      </c>
      <c r="AK24">
        <v>5876.2560000000012</v>
      </c>
      <c r="AM24">
        <v>0.1</v>
      </c>
      <c r="AN24">
        <v>0.11</v>
      </c>
      <c r="AO24">
        <v>0.13</v>
      </c>
      <c r="AP24">
        <v>0.28000000000000003</v>
      </c>
      <c r="AQ24">
        <v>0.54</v>
      </c>
      <c r="AS24">
        <v>0.11</v>
      </c>
      <c r="AT24">
        <v>0.06</v>
      </c>
      <c r="AU24">
        <v>0.09</v>
      </c>
      <c r="AV24">
        <v>0.08</v>
      </c>
      <c r="AW24">
        <v>0.16</v>
      </c>
      <c r="AY24">
        <v>0.5</v>
      </c>
      <c r="AZ24">
        <v>0.51</v>
      </c>
      <c r="BA24">
        <v>0.51</v>
      </c>
      <c r="BB24">
        <v>0.52</v>
      </c>
      <c r="BC24">
        <v>0.52</v>
      </c>
    </row>
    <row r="25" spans="3:55" x14ac:dyDescent="0.25">
      <c r="C25">
        <v>1343.19</v>
      </c>
      <c r="D25">
        <v>2686.11</v>
      </c>
      <c r="E25">
        <v>5958.47</v>
      </c>
      <c r="F25">
        <v>12377.45</v>
      </c>
      <c r="G25">
        <v>22200.11</v>
      </c>
      <c r="I25">
        <v>288.81</v>
      </c>
      <c r="J25">
        <v>423.87</v>
      </c>
      <c r="K25">
        <v>1339.69</v>
      </c>
      <c r="L25">
        <v>3046.94</v>
      </c>
      <c r="M25">
        <v>5134.62</v>
      </c>
      <c r="O25">
        <v>892.24799999999914</v>
      </c>
      <c r="P25">
        <v>1552.1739999999998</v>
      </c>
      <c r="Q25">
        <v>3462.0560000000009</v>
      </c>
      <c r="R25">
        <v>6775.8499999999976</v>
      </c>
      <c r="S25">
        <v>13518.551999999998</v>
      </c>
      <c r="U25">
        <v>158.78399999999999</v>
      </c>
      <c r="V25">
        <v>306.84799999999996</v>
      </c>
      <c r="W25">
        <v>791.44799999999964</v>
      </c>
      <c r="X25">
        <v>1647.6319999999998</v>
      </c>
      <c r="Y25">
        <v>3234.3259999999996</v>
      </c>
      <c r="AA25">
        <v>1836.2320000000002</v>
      </c>
      <c r="AB25">
        <v>3316.098</v>
      </c>
      <c r="AC25">
        <v>8226.996000000001</v>
      </c>
      <c r="AD25">
        <v>15770.185999999998</v>
      </c>
      <c r="AE25">
        <v>28618.675999999992</v>
      </c>
      <c r="AG25">
        <v>321.83199999999994</v>
      </c>
      <c r="AH25">
        <v>637.26800000000026</v>
      </c>
      <c r="AI25">
        <v>1440.1680000000001</v>
      </c>
      <c r="AJ25">
        <v>3018.66</v>
      </c>
      <c r="AK25">
        <v>6330.0859999999993</v>
      </c>
      <c r="AM25">
        <v>0.1</v>
      </c>
      <c r="AN25">
        <v>0.12</v>
      </c>
      <c r="AO25">
        <v>0.2</v>
      </c>
      <c r="AP25">
        <v>0.28999999999999998</v>
      </c>
      <c r="AQ25">
        <v>0.53</v>
      </c>
      <c r="AS25">
        <v>0.06</v>
      </c>
      <c r="AT25">
        <v>7.0000000000000007E-2</v>
      </c>
      <c r="AU25">
        <v>0.09</v>
      </c>
      <c r="AV25">
        <v>0.09</v>
      </c>
      <c r="AW25">
        <v>0.17</v>
      </c>
      <c r="AY25">
        <v>0.5</v>
      </c>
      <c r="AZ25">
        <v>0.52</v>
      </c>
      <c r="BA25">
        <v>0.52</v>
      </c>
      <c r="BB25">
        <v>0.53</v>
      </c>
      <c r="BC25">
        <v>0.53</v>
      </c>
    </row>
    <row r="26" spans="3:55" x14ac:dyDescent="0.25">
      <c r="C26">
        <v>1404.85</v>
      </c>
      <c r="D26">
        <v>2744.64</v>
      </c>
      <c r="E26">
        <v>6385.03</v>
      </c>
      <c r="F26">
        <v>12925.16</v>
      </c>
      <c r="G26">
        <v>21717.87</v>
      </c>
      <c r="I26">
        <v>329.62</v>
      </c>
      <c r="J26">
        <v>460.71</v>
      </c>
      <c r="K26">
        <v>1016.96</v>
      </c>
      <c r="L26">
        <v>2686.81</v>
      </c>
      <c r="M26">
        <v>5551.86</v>
      </c>
      <c r="O26">
        <v>911.53599999999869</v>
      </c>
      <c r="P26">
        <v>1606.8679999999993</v>
      </c>
      <c r="Q26">
        <v>3610.8160000000007</v>
      </c>
      <c r="R26">
        <v>7456.9819999999982</v>
      </c>
      <c r="S26">
        <v>13230.163999999995</v>
      </c>
      <c r="U26">
        <v>152.56399999999849</v>
      </c>
      <c r="V26">
        <v>339.7619999999996</v>
      </c>
      <c r="W26">
        <v>713.85600000000022</v>
      </c>
      <c r="X26">
        <v>1814.8880000000004</v>
      </c>
      <c r="Y26">
        <v>2641.0759999999987</v>
      </c>
      <c r="AA26">
        <v>1870.9960000000003</v>
      </c>
      <c r="AB26">
        <v>3458.9399999999996</v>
      </c>
      <c r="AC26">
        <v>8319.6360000000004</v>
      </c>
      <c r="AD26">
        <v>16297.902</v>
      </c>
      <c r="AE26">
        <v>28799.719999999983</v>
      </c>
      <c r="AG26">
        <v>298.08</v>
      </c>
      <c r="AH26">
        <v>604.39400000000012</v>
      </c>
      <c r="AI26">
        <v>1581.2759999999994</v>
      </c>
      <c r="AJ26">
        <v>3163.4039999999995</v>
      </c>
      <c r="AK26">
        <v>5735.7279999999992</v>
      </c>
      <c r="AM26">
        <v>7.0000000000000007E-2</v>
      </c>
      <c r="AN26">
        <v>0.15</v>
      </c>
      <c r="AO26">
        <v>0.18</v>
      </c>
      <c r="AP26">
        <v>0.31</v>
      </c>
      <c r="AQ26">
        <v>0.61</v>
      </c>
      <c r="AS26">
        <v>0.09</v>
      </c>
      <c r="AT26">
        <v>7.0000000000000007E-2</v>
      </c>
      <c r="AU26">
        <v>0.04</v>
      </c>
      <c r="AV26">
        <v>0.1</v>
      </c>
      <c r="AW26">
        <v>0.16</v>
      </c>
      <c r="AY26">
        <v>0.51</v>
      </c>
      <c r="AZ26">
        <v>0.51</v>
      </c>
      <c r="BA26">
        <v>0.52</v>
      </c>
      <c r="BB26">
        <v>0.53</v>
      </c>
      <c r="BC26">
        <v>0.53</v>
      </c>
    </row>
    <row r="27" spans="3:55" x14ac:dyDescent="0.25">
      <c r="C27">
        <v>1452.58</v>
      </c>
      <c r="D27">
        <v>2897.03</v>
      </c>
      <c r="E27">
        <v>6650.33</v>
      </c>
      <c r="F27">
        <v>12865.32</v>
      </c>
      <c r="G27">
        <v>20877.400000000001</v>
      </c>
      <c r="I27">
        <v>289.89</v>
      </c>
      <c r="J27">
        <v>437.87</v>
      </c>
      <c r="K27">
        <v>1207.72</v>
      </c>
      <c r="L27">
        <v>2668.34</v>
      </c>
      <c r="M27">
        <v>5595.39</v>
      </c>
      <c r="O27">
        <v>896.56999999999857</v>
      </c>
      <c r="P27">
        <v>1597.6620000000007</v>
      </c>
      <c r="Q27">
        <v>3824.1180000000008</v>
      </c>
      <c r="R27">
        <v>7702.9260000000022</v>
      </c>
      <c r="S27">
        <v>12992.253999999997</v>
      </c>
      <c r="U27">
        <v>184.12599999999912</v>
      </c>
      <c r="V27">
        <v>317.63399999999979</v>
      </c>
      <c r="W27">
        <v>745.27800000000002</v>
      </c>
      <c r="X27">
        <v>1789.9879999999985</v>
      </c>
      <c r="Y27">
        <v>2807.9419999999996</v>
      </c>
      <c r="AA27">
        <v>1870.0580000000002</v>
      </c>
      <c r="AB27">
        <v>3468.9099999999989</v>
      </c>
      <c r="AC27">
        <v>8374.0540000000019</v>
      </c>
      <c r="AD27">
        <v>16629.053999999993</v>
      </c>
      <c r="AE27">
        <v>29087.88600000001</v>
      </c>
      <c r="AG27">
        <v>324.87000000000006</v>
      </c>
      <c r="AH27">
        <v>599.58200000000011</v>
      </c>
      <c r="AI27">
        <v>1324.9499999999998</v>
      </c>
      <c r="AJ27">
        <v>3229.6519999999982</v>
      </c>
      <c r="AK27">
        <v>5747.8980000000001</v>
      </c>
      <c r="AM27">
        <v>0.1</v>
      </c>
      <c r="AN27">
        <v>0.11</v>
      </c>
      <c r="AO27">
        <v>0.22</v>
      </c>
      <c r="AP27">
        <v>0.32</v>
      </c>
      <c r="AQ27">
        <v>0.49</v>
      </c>
      <c r="AS27">
        <v>7.0000000000000007E-2</v>
      </c>
      <c r="AT27">
        <v>0.1</v>
      </c>
      <c r="AU27">
        <v>0.08</v>
      </c>
      <c r="AV27">
        <v>0.15</v>
      </c>
      <c r="AW27">
        <v>0.18</v>
      </c>
      <c r="AY27">
        <v>0.5</v>
      </c>
      <c r="AZ27">
        <v>0.51</v>
      </c>
      <c r="BA27">
        <v>0.52</v>
      </c>
      <c r="BB27">
        <v>0.54</v>
      </c>
      <c r="BC27">
        <v>0.53</v>
      </c>
    </row>
    <row r="28" spans="3:55" x14ac:dyDescent="0.25">
      <c r="C28">
        <v>1467.72</v>
      </c>
      <c r="D28">
        <v>2892.41</v>
      </c>
      <c r="E28">
        <v>7080.24</v>
      </c>
      <c r="F28">
        <v>13412.93</v>
      </c>
      <c r="G28">
        <v>21542.9</v>
      </c>
      <c r="I28">
        <v>258.83999999999997</v>
      </c>
      <c r="J28">
        <v>502.12</v>
      </c>
      <c r="K28">
        <v>1213.43</v>
      </c>
      <c r="L28">
        <v>2245.5300000000002</v>
      </c>
      <c r="M28">
        <v>5597.58</v>
      </c>
      <c r="O28">
        <v>914.72599999999989</v>
      </c>
      <c r="P28">
        <v>1602.2240000000002</v>
      </c>
      <c r="Q28">
        <v>3937.5019999999986</v>
      </c>
      <c r="R28">
        <v>7898.7899999999972</v>
      </c>
      <c r="S28">
        <v>13227.488000000001</v>
      </c>
      <c r="U28">
        <v>199.83199999999997</v>
      </c>
      <c r="V28">
        <v>345.43799999999953</v>
      </c>
      <c r="W28">
        <v>793.39599999999973</v>
      </c>
      <c r="X28">
        <v>1766.1839999999991</v>
      </c>
      <c r="Y28">
        <v>3290.3340000000007</v>
      </c>
      <c r="AA28">
        <v>1906.2820000000006</v>
      </c>
      <c r="AB28">
        <v>3523.6760000000004</v>
      </c>
      <c r="AC28">
        <v>8536.3220000000001</v>
      </c>
      <c r="AD28">
        <v>16834.258000000002</v>
      </c>
      <c r="AE28">
        <v>29377.167999999998</v>
      </c>
      <c r="AG28">
        <v>332.30400000000009</v>
      </c>
      <c r="AH28">
        <v>640.93799999999999</v>
      </c>
      <c r="AI28">
        <v>1556.3840000000002</v>
      </c>
      <c r="AJ28">
        <v>3054.5640000000008</v>
      </c>
      <c r="AK28">
        <v>5772.2820000000029</v>
      </c>
      <c r="AM28">
        <v>0.11</v>
      </c>
      <c r="AN28">
        <v>0.11</v>
      </c>
      <c r="AO28">
        <v>0.19</v>
      </c>
      <c r="AP28">
        <v>0.35</v>
      </c>
      <c r="AQ28">
        <v>0.55000000000000004</v>
      </c>
      <c r="AS28">
        <v>0.09</v>
      </c>
      <c r="AT28">
        <v>0.14000000000000001</v>
      </c>
      <c r="AU28">
        <v>0.11</v>
      </c>
      <c r="AV28">
        <v>0.15</v>
      </c>
      <c r="AW28">
        <v>0.22</v>
      </c>
      <c r="AY28">
        <v>0.51</v>
      </c>
      <c r="AZ28">
        <v>0.51</v>
      </c>
      <c r="BA28">
        <v>0.53</v>
      </c>
      <c r="BB28">
        <v>0.53</v>
      </c>
      <c r="BC28">
        <v>0.53</v>
      </c>
    </row>
    <row r="29" spans="3:55" x14ac:dyDescent="0.25">
      <c r="C29">
        <v>1537.96</v>
      </c>
      <c r="D29">
        <v>3095.38</v>
      </c>
      <c r="E29">
        <v>7240.39</v>
      </c>
      <c r="F29">
        <v>13813.55</v>
      </c>
      <c r="G29">
        <v>22012.94</v>
      </c>
      <c r="I29">
        <v>289.95999999999998</v>
      </c>
      <c r="J29">
        <v>576.89</v>
      </c>
      <c r="K29">
        <v>1220.25</v>
      </c>
      <c r="L29">
        <v>2575.8000000000002</v>
      </c>
      <c r="M29">
        <v>5680.54</v>
      </c>
      <c r="O29">
        <v>909.62199999999939</v>
      </c>
      <c r="P29">
        <v>1572.2920000000001</v>
      </c>
      <c r="Q29">
        <v>4053.4560000000015</v>
      </c>
      <c r="R29">
        <v>7985.1720000000023</v>
      </c>
      <c r="S29">
        <v>13348.913999999999</v>
      </c>
      <c r="U29">
        <v>154.22800000000009</v>
      </c>
      <c r="V29">
        <v>310.75599999999963</v>
      </c>
      <c r="W29">
        <v>741.6179999999996</v>
      </c>
      <c r="X29">
        <v>1654.4979999999998</v>
      </c>
      <c r="Y29">
        <v>3184.6660000000015</v>
      </c>
      <c r="AA29">
        <v>1969.9819999999991</v>
      </c>
      <c r="AB29">
        <v>3577.6480000000015</v>
      </c>
      <c r="AC29">
        <v>8784.8719999999994</v>
      </c>
      <c r="AD29">
        <v>17097.627999999997</v>
      </c>
      <c r="AE29">
        <v>29280.646000000004</v>
      </c>
      <c r="AG29">
        <v>312.44799999999992</v>
      </c>
      <c r="AH29">
        <v>605.63199999999995</v>
      </c>
      <c r="AI29">
        <v>1375.4900000000009</v>
      </c>
      <c r="AJ29">
        <v>3069.1820000000002</v>
      </c>
      <c r="AK29">
        <v>5685.63</v>
      </c>
      <c r="AM29">
        <v>0.08</v>
      </c>
      <c r="AN29">
        <v>0.09</v>
      </c>
      <c r="AO29">
        <v>0.18</v>
      </c>
      <c r="AP29">
        <v>0.36</v>
      </c>
      <c r="AQ29">
        <v>0.55000000000000004</v>
      </c>
      <c r="AS29">
        <v>0.09</v>
      </c>
      <c r="AT29">
        <v>0.1</v>
      </c>
      <c r="AU29">
        <v>0.09</v>
      </c>
      <c r="AV29">
        <v>0.09</v>
      </c>
      <c r="AW29">
        <v>0.14000000000000001</v>
      </c>
      <c r="AY29">
        <v>0.5</v>
      </c>
      <c r="AZ29">
        <v>0.51</v>
      </c>
      <c r="BA29">
        <v>0.52</v>
      </c>
      <c r="BB29">
        <v>0.54</v>
      </c>
      <c r="BC29">
        <v>0.53</v>
      </c>
    </row>
    <row r="30" spans="3:55" x14ac:dyDescent="0.25">
      <c r="C30">
        <v>1586.11</v>
      </c>
      <c r="D30">
        <v>3172.61</v>
      </c>
      <c r="E30">
        <v>7282.4</v>
      </c>
      <c r="F30">
        <v>13297.7</v>
      </c>
      <c r="G30">
        <v>22179.74</v>
      </c>
      <c r="I30">
        <v>266.17</v>
      </c>
      <c r="J30">
        <v>627.16999999999996</v>
      </c>
      <c r="K30">
        <v>1111.8499999999999</v>
      </c>
      <c r="L30">
        <v>2196.87</v>
      </c>
      <c r="M30">
        <v>5092.58</v>
      </c>
      <c r="O30">
        <v>899.2259999999992</v>
      </c>
      <c r="P30">
        <v>1549.2960000000003</v>
      </c>
      <c r="Q30">
        <v>3946.2359999999985</v>
      </c>
      <c r="R30">
        <v>8089.3260000000018</v>
      </c>
      <c r="S30">
        <v>13343.956</v>
      </c>
      <c r="U30">
        <v>203.04800000000043</v>
      </c>
      <c r="V30">
        <v>280.33200000000028</v>
      </c>
      <c r="W30">
        <v>805.21599999999978</v>
      </c>
      <c r="X30">
        <v>1502.3020000000001</v>
      </c>
      <c r="Y30">
        <v>3472.3940000000002</v>
      </c>
      <c r="AA30">
        <v>1984.934</v>
      </c>
      <c r="AB30">
        <v>3617.5039999999972</v>
      </c>
      <c r="AC30">
        <v>8775.8199999999961</v>
      </c>
      <c r="AD30">
        <v>17118.205999999995</v>
      </c>
      <c r="AE30">
        <v>30005.340000000011</v>
      </c>
      <c r="AG30">
        <v>345.82800000000009</v>
      </c>
      <c r="AH30">
        <v>590.37200000000007</v>
      </c>
      <c r="AI30">
        <v>1613.7840000000006</v>
      </c>
      <c r="AJ30">
        <v>2989.3299999999995</v>
      </c>
      <c r="AK30">
        <v>6584.2820000000011</v>
      </c>
      <c r="AM30">
        <v>0.08</v>
      </c>
      <c r="AN30">
        <v>0.11</v>
      </c>
      <c r="AO30">
        <v>0.16</v>
      </c>
      <c r="AP30">
        <v>0.35</v>
      </c>
      <c r="AQ30">
        <v>0.54</v>
      </c>
      <c r="AS30">
        <v>0</v>
      </c>
      <c r="AT30">
        <v>0.06</v>
      </c>
      <c r="AU30">
        <v>0.1</v>
      </c>
      <c r="AV30">
        <v>0.11</v>
      </c>
      <c r="AW30">
        <v>0.13</v>
      </c>
      <c r="AY30">
        <v>0.5</v>
      </c>
      <c r="AZ30">
        <v>0.51</v>
      </c>
      <c r="BA30">
        <v>0.52</v>
      </c>
      <c r="BB30">
        <v>0.53</v>
      </c>
      <c r="BC30">
        <v>0.52</v>
      </c>
    </row>
    <row r="31" spans="3:55" x14ac:dyDescent="0.25">
      <c r="C31">
        <v>1630.08</v>
      </c>
      <c r="D31">
        <v>3224.85</v>
      </c>
      <c r="E31">
        <v>7614.75</v>
      </c>
      <c r="F31">
        <v>13023.99</v>
      </c>
      <c r="G31">
        <v>21683.05</v>
      </c>
      <c r="I31">
        <v>285.79000000000002</v>
      </c>
      <c r="J31">
        <v>560.84</v>
      </c>
      <c r="K31">
        <v>1199.47</v>
      </c>
      <c r="L31">
        <v>2475.0100000000002</v>
      </c>
      <c r="M31">
        <v>5078.83</v>
      </c>
      <c r="O31">
        <v>922.13</v>
      </c>
      <c r="P31">
        <v>1669.1880000000006</v>
      </c>
      <c r="Q31">
        <v>3939.2399999999989</v>
      </c>
      <c r="R31">
        <v>8364.9039999999968</v>
      </c>
      <c r="S31">
        <v>13338.566000000001</v>
      </c>
      <c r="U31">
        <v>178.86399999999986</v>
      </c>
      <c r="V31">
        <v>296.55599999999993</v>
      </c>
      <c r="W31">
        <v>754.25200000000007</v>
      </c>
      <c r="X31">
        <v>1698.95</v>
      </c>
      <c r="Y31">
        <v>3034.7459999999987</v>
      </c>
      <c r="AA31">
        <v>2010.5740000000003</v>
      </c>
      <c r="AB31">
        <v>3737.7760000000003</v>
      </c>
      <c r="AC31">
        <v>8851.096000000005</v>
      </c>
      <c r="AD31">
        <v>17274.836000000007</v>
      </c>
      <c r="AE31">
        <v>30262.014000000017</v>
      </c>
      <c r="AG31">
        <v>307.404</v>
      </c>
      <c r="AH31">
        <v>643.56000000000006</v>
      </c>
      <c r="AI31">
        <v>1436.4079999999997</v>
      </c>
      <c r="AJ31">
        <v>3388.1059999999993</v>
      </c>
      <c r="AK31">
        <v>6213.51</v>
      </c>
      <c r="AM31">
        <v>0.09</v>
      </c>
      <c r="AN31">
        <v>0.11</v>
      </c>
      <c r="AO31">
        <v>0.18</v>
      </c>
      <c r="AP31">
        <v>0.3</v>
      </c>
      <c r="AQ31">
        <v>0.51</v>
      </c>
      <c r="AS31">
        <v>0.05</v>
      </c>
      <c r="AT31">
        <v>0</v>
      </c>
      <c r="AU31">
        <v>0.08</v>
      </c>
      <c r="AV31">
        <v>0.09</v>
      </c>
      <c r="AW31">
        <v>0.19</v>
      </c>
      <c r="AY31">
        <v>0.51</v>
      </c>
      <c r="AZ31">
        <v>0.51</v>
      </c>
      <c r="BA31">
        <v>0.52</v>
      </c>
      <c r="BB31">
        <v>0.52</v>
      </c>
      <c r="BC31">
        <v>0.53</v>
      </c>
    </row>
    <row r="32" spans="3:55" x14ac:dyDescent="0.25">
      <c r="C32">
        <v>1695.8</v>
      </c>
      <c r="D32">
        <v>3118.96</v>
      </c>
      <c r="E32">
        <v>7717.1</v>
      </c>
      <c r="F32">
        <v>13002.43</v>
      </c>
      <c r="G32">
        <v>22029.79</v>
      </c>
      <c r="I32">
        <v>271.72000000000003</v>
      </c>
      <c r="J32">
        <v>544.66999999999996</v>
      </c>
      <c r="K32">
        <v>1232.1500000000001</v>
      </c>
      <c r="L32">
        <v>2361.48</v>
      </c>
      <c r="M32">
        <v>4680.0200000000004</v>
      </c>
      <c r="O32">
        <v>931.90600000000018</v>
      </c>
      <c r="P32">
        <v>1694.5600000000006</v>
      </c>
      <c r="Q32">
        <v>4013.0939999999991</v>
      </c>
      <c r="R32">
        <v>8758.2039999999943</v>
      </c>
      <c r="S32">
        <v>13556.217999999993</v>
      </c>
      <c r="U32">
        <v>163.56399999999979</v>
      </c>
      <c r="V32">
        <v>323.27200000000005</v>
      </c>
      <c r="W32">
        <v>911.21799999999939</v>
      </c>
      <c r="X32">
        <v>1686.0119999999995</v>
      </c>
      <c r="Y32">
        <v>3276.0959999999991</v>
      </c>
      <c r="AA32">
        <v>2041.9419999999996</v>
      </c>
      <c r="AB32">
        <v>3787.8999999999996</v>
      </c>
      <c r="AC32">
        <v>9060.2739999999994</v>
      </c>
      <c r="AD32">
        <v>17807.687999999995</v>
      </c>
      <c r="AE32">
        <v>30640.73799999999</v>
      </c>
      <c r="AG32">
        <v>315.08800000000002</v>
      </c>
      <c r="AH32">
        <v>597.548</v>
      </c>
      <c r="AI32">
        <v>1552.4620000000004</v>
      </c>
      <c r="AJ32">
        <v>3142.5039999999995</v>
      </c>
      <c r="AK32">
        <v>6393.86</v>
      </c>
      <c r="AM32">
        <v>0.08</v>
      </c>
      <c r="AN32">
        <v>0.15</v>
      </c>
      <c r="AO32">
        <v>0.18</v>
      </c>
      <c r="AP32">
        <v>0.31</v>
      </c>
      <c r="AQ32">
        <v>0.51</v>
      </c>
      <c r="AS32">
        <v>0.05</v>
      </c>
      <c r="AT32">
        <v>0.08</v>
      </c>
      <c r="AU32">
        <v>0.08</v>
      </c>
      <c r="AV32">
        <v>0.15</v>
      </c>
      <c r="AW32">
        <v>0.18</v>
      </c>
      <c r="AY32">
        <v>0.5</v>
      </c>
      <c r="AZ32">
        <v>0.51</v>
      </c>
      <c r="BA32">
        <v>0.52</v>
      </c>
      <c r="BB32">
        <v>0.53</v>
      </c>
      <c r="BC32">
        <v>0.53</v>
      </c>
    </row>
    <row r="33" spans="3:55" x14ac:dyDescent="0.25">
      <c r="C33">
        <v>1736.12</v>
      </c>
      <c r="D33">
        <v>3223.56</v>
      </c>
      <c r="E33">
        <v>7625.79</v>
      </c>
      <c r="F33">
        <v>13051.64</v>
      </c>
      <c r="G33">
        <v>23157.69</v>
      </c>
      <c r="I33">
        <v>300.12</v>
      </c>
      <c r="J33">
        <v>503.66</v>
      </c>
      <c r="K33">
        <v>1064.05</v>
      </c>
      <c r="L33">
        <v>2435.73</v>
      </c>
      <c r="M33">
        <v>5949.28</v>
      </c>
      <c r="O33">
        <v>952.47999999999968</v>
      </c>
      <c r="P33">
        <v>1742.942</v>
      </c>
      <c r="Q33">
        <v>3829.8000000000011</v>
      </c>
      <c r="R33">
        <v>8640.8739999999998</v>
      </c>
      <c r="S33">
        <v>13582.147999999997</v>
      </c>
      <c r="U33">
        <v>158.73400000000004</v>
      </c>
      <c r="V33">
        <v>360.10600000000005</v>
      </c>
      <c r="W33">
        <v>781.52199999999948</v>
      </c>
      <c r="X33">
        <v>1516.8499999999995</v>
      </c>
      <c r="Y33">
        <v>3423.2060000000001</v>
      </c>
      <c r="AA33">
        <v>2072.8559999999998</v>
      </c>
      <c r="AB33">
        <v>3910.53</v>
      </c>
      <c r="AC33">
        <v>9160.76</v>
      </c>
      <c r="AD33">
        <v>18066.157999999999</v>
      </c>
      <c r="AE33">
        <v>30239.064000000009</v>
      </c>
      <c r="AG33">
        <v>299.89000000000004</v>
      </c>
      <c r="AH33">
        <v>659.0379999999999</v>
      </c>
      <c r="AI33">
        <v>1374.1780000000006</v>
      </c>
      <c r="AJ33">
        <v>2905.5619999999999</v>
      </c>
      <c r="AK33">
        <v>6112.8540000000003</v>
      </c>
      <c r="AM33">
        <v>0.08</v>
      </c>
      <c r="AN33">
        <v>0.11</v>
      </c>
      <c r="AO33">
        <v>0.16</v>
      </c>
      <c r="AP33">
        <v>0.36</v>
      </c>
      <c r="AQ33">
        <v>0.46</v>
      </c>
      <c r="AS33">
        <v>0</v>
      </c>
      <c r="AT33">
        <v>0.1</v>
      </c>
      <c r="AU33">
        <v>0.1</v>
      </c>
      <c r="AV33">
        <v>0.13</v>
      </c>
      <c r="AW33">
        <v>0.19</v>
      </c>
      <c r="AY33">
        <v>0.5</v>
      </c>
      <c r="AZ33">
        <v>0.51</v>
      </c>
      <c r="BA33">
        <v>0.52</v>
      </c>
      <c r="BB33">
        <v>0.54</v>
      </c>
      <c r="BC33">
        <v>0.52</v>
      </c>
    </row>
    <row r="34" spans="3:55" x14ac:dyDescent="0.25">
      <c r="C34">
        <v>1778.49</v>
      </c>
      <c r="D34">
        <v>3313.72</v>
      </c>
      <c r="E34">
        <v>7622.05</v>
      </c>
      <c r="F34">
        <v>12964.86</v>
      </c>
      <c r="G34">
        <v>23709.83</v>
      </c>
      <c r="I34">
        <v>290.89</v>
      </c>
      <c r="J34">
        <v>352.36</v>
      </c>
      <c r="K34">
        <v>955.8</v>
      </c>
      <c r="L34">
        <v>2363.6</v>
      </c>
      <c r="M34">
        <v>5101.4799999999996</v>
      </c>
      <c r="O34">
        <v>976.65200000000027</v>
      </c>
      <c r="P34">
        <v>1725.1800000000005</v>
      </c>
      <c r="Q34">
        <v>3953.04</v>
      </c>
      <c r="R34">
        <v>8621.5740000000005</v>
      </c>
      <c r="S34">
        <v>13876.681999999999</v>
      </c>
      <c r="U34">
        <v>160.27600000000061</v>
      </c>
      <c r="V34">
        <v>348.28599999999972</v>
      </c>
      <c r="W34">
        <v>767.56400000000019</v>
      </c>
      <c r="X34">
        <v>1620.7680000000005</v>
      </c>
      <c r="Y34">
        <v>3161.9219999999991</v>
      </c>
      <c r="AA34">
        <v>2143.0039999999999</v>
      </c>
      <c r="AB34">
        <v>4007.0080000000003</v>
      </c>
      <c r="AC34">
        <v>9377.7639999999974</v>
      </c>
      <c r="AD34">
        <v>18104.245999999985</v>
      </c>
      <c r="AE34">
        <v>30740.701999999987</v>
      </c>
      <c r="AG34">
        <v>315.81199999999995</v>
      </c>
      <c r="AH34">
        <v>608.83000000000004</v>
      </c>
      <c r="AI34">
        <v>1499.396</v>
      </c>
      <c r="AJ34">
        <v>3136.4799999999996</v>
      </c>
      <c r="AK34">
        <v>5606.8979999999992</v>
      </c>
      <c r="AM34">
        <v>0.08</v>
      </c>
      <c r="AN34">
        <v>0.13</v>
      </c>
      <c r="AO34">
        <v>0.13</v>
      </c>
      <c r="AP34">
        <v>0.33</v>
      </c>
      <c r="AQ34">
        <v>0.49</v>
      </c>
      <c r="AS34">
        <v>0</v>
      </c>
      <c r="AT34">
        <v>0.1</v>
      </c>
      <c r="AU34">
        <v>0.05</v>
      </c>
      <c r="AV34">
        <v>0.15</v>
      </c>
      <c r="AW34">
        <v>0.23</v>
      </c>
      <c r="AY34">
        <v>0.5</v>
      </c>
      <c r="AZ34">
        <v>0.51</v>
      </c>
      <c r="BA34">
        <v>0.51</v>
      </c>
      <c r="BB34">
        <v>0.53</v>
      </c>
      <c r="BC34">
        <v>0.51</v>
      </c>
    </row>
    <row r="35" spans="3:55" x14ac:dyDescent="0.25">
      <c r="C35">
        <v>1799.11</v>
      </c>
      <c r="D35">
        <v>3370.29</v>
      </c>
      <c r="E35">
        <v>7740.94</v>
      </c>
      <c r="F35">
        <v>12918.34</v>
      </c>
      <c r="G35">
        <v>23087.08</v>
      </c>
      <c r="I35">
        <v>337.66</v>
      </c>
      <c r="J35">
        <v>600.30999999999995</v>
      </c>
      <c r="K35">
        <v>1114.95</v>
      </c>
      <c r="L35">
        <v>2618.84</v>
      </c>
      <c r="M35">
        <v>5243.13</v>
      </c>
      <c r="O35">
        <v>1002.676</v>
      </c>
      <c r="P35">
        <v>1693.6239999999996</v>
      </c>
      <c r="Q35">
        <v>4161.9260000000031</v>
      </c>
      <c r="R35">
        <v>8746.3359999999957</v>
      </c>
      <c r="S35">
        <v>14490.08</v>
      </c>
      <c r="U35">
        <v>178.74400000000011</v>
      </c>
      <c r="V35">
        <v>291.30800000000045</v>
      </c>
      <c r="W35">
        <v>788.50999999999988</v>
      </c>
      <c r="X35">
        <v>1602.4739999999999</v>
      </c>
      <c r="Y35">
        <v>3469.1339999999968</v>
      </c>
      <c r="AA35">
        <v>2185.9399999999996</v>
      </c>
      <c r="AB35">
        <v>4044.1719999999996</v>
      </c>
      <c r="AC35">
        <v>9609.6259999999984</v>
      </c>
      <c r="AD35">
        <v>18256.124000000011</v>
      </c>
      <c r="AE35">
        <v>30821.088</v>
      </c>
      <c r="AG35">
        <v>320.38400000000013</v>
      </c>
      <c r="AH35">
        <v>543.90800000000002</v>
      </c>
      <c r="AI35">
        <v>1500.3339999999998</v>
      </c>
      <c r="AJ35">
        <v>3072.5099999999989</v>
      </c>
      <c r="AK35">
        <v>6438.5340000000015</v>
      </c>
      <c r="AM35">
        <v>0.08</v>
      </c>
      <c r="AN35">
        <v>0.11</v>
      </c>
      <c r="AO35">
        <v>0.2</v>
      </c>
      <c r="AP35">
        <v>0.28000000000000003</v>
      </c>
      <c r="AQ35">
        <v>0.46</v>
      </c>
      <c r="AS35">
        <v>0</v>
      </c>
      <c r="AT35">
        <v>0.1</v>
      </c>
      <c r="AU35">
        <v>0.11</v>
      </c>
      <c r="AV35">
        <v>0.13</v>
      </c>
      <c r="AW35">
        <v>0.21</v>
      </c>
      <c r="AY35">
        <v>0.5</v>
      </c>
      <c r="AZ35">
        <v>0.51</v>
      </c>
      <c r="BA35">
        <v>0.52</v>
      </c>
      <c r="BB35">
        <v>0.52</v>
      </c>
      <c r="BC35">
        <v>0.52</v>
      </c>
    </row>
    <row r="36" spans="3:55" x14ac:dyDescent="0.25">
      <c r="C36">
        <v>1852.42</v>
      </c>
      <c r="D36">
        <v>3453.85</v>
      </c>
      <c r="E36">
        <v>7624.82</v>
      </c>
      <c r="F36">
        <v>12976.21</v>
      </c>
      <c r="G36">
        <v>23204.78</v>
      </c>
      <c r="I36">
        <v>304.64999999999998</v>
      </c>
      <c r="J36">
        <v>431.34</v>
      </c>
      <c r="K36">
        <v>1021.18</v>
      </c>
      <c r="L36">
        <v>2130.09</v>
      </c>
      <c r="M36">
        <v>4296.32</v>
      </c>
      <c r="O36">
        <v>1045.3799999999997</v>
      </c>
      <c r="P36">
        <v>1731.7039999999997</v>
      </c>
      <c r="Q36">
        <v>4356.6539999999995</v>
      </c>
      <c r="R36">
        <v>8934.224000000002</v>
      </c>
      <c r="S36">
        <v>13887.667999999998</v>
      </c>
      <c r="U36">
        <v>168.18399999999951</v>
      </c>
      <c r="V36">
        <v>340.86799999999965</v>
      </c>
      <c r="W36">
        <v>894.70400000000006</v>
      </c>
      <c r="X36">
        <v>1670.5079999999998</v>
      </c>
      <c r="Y36">
        <v>3304.2280000000014</v>
      </c>
      <c r="AA36">
        <v>2221.2720000000004</v>
      </c>
      <c r="AB36">
        <v>4086.6840000000002</v>
      </c>
      <c r="AC36">
        <v>9823.67</v>
      </c>
      <c r="AD36">
        <v>18592.695999999993</v>
      </c>
      <c r="AE36">
        <v>30364.535999999993</v>
      </c>
      <c r="AG36">
        <v>302.28399999999999</v>
      </c>
      <c r="AH36">
        <v>597.41999999999996</v>
      </c>
      <c r="AI36">
        <v>1562.0000000000007</v>
      </c>
      <c r="AJ36">
        <v>3410.0000000000005</v>
      </c>
      <c r="AK36">
        <v>6037.8559999999998</v>
      </c>
      <c r="AM36">
        <v>0.08</v>
      </c>
      <c r="AN36">
        <v>0.13</v>
      </c>
      <c r="AO36">
        <v>0.17</v>
      </c>
      <c r="AP36">
        <v>0.31</v>
      </c>
      <c r="AQ36">
        <v>0.45</v>
      </c>
      <c r="AS36">
        <v>0</v>
      </c>
      <c r="AT36">
        <v>0.1</v>
      </c>
      <c r="AU36">
        <v>0.11</v>
      </c>
      <c r="AV36">
        <v>0.09</v>
      </c>
      <c r="AW36">
        <v>0.15</v>
      </c>
      <c r="AY36">
        <v>0.5</v>
      </c>
      <c r="AZ36">
        <v>0.51</v>
      </c>
      <c r="BA36">
        <v>0.51</v>
      </c>
      <c r="BB36">
        <v>0.53</v>
      </c>
      <c r="BC36">
        <v>0.53</v>
      </c>
    </row>
    <row r="37" spans="3:55" x14ac:dyDescent="0.25">
      <c r="C37">
        <v>1904.64</v>
      </c>
      <c r="D37">
        <v>3571.55</v>
      </c>
      <c r="E37">
        <v>7712.73</v>
      </c>
      <c r="F37">
        <v>13948.26</v>
      </c>
      <c r="G37">
        <v>23376.66</v>
      </c>
      <c r="I37">
        <v>304.74</v>
      </c>
      <c r="J37">
        <v>422.26</v>
      </c>
      <c r="K37">
        <v>1409.71</v>
      </c>
      <c r="L37">
        <v>2515.91</v>
      </c>
      <c r="M37">
        <v>4770.08</v>
      </c>
      <c r="O37">
        <v>1038.288</v>
      </c>
      <c r="P37">
        <v>1768.8400000000004</v>
      </c>
      <c r="Q37">
        <v>4291.0419999999995</v>
      </c>
      <c r="R37">
        <v>9157.9419999999918</v>
      </c>
      <c r="S37">
        <v>14226.484000000002</v>
      </c>
      <c r="U37">
        <v>183.3720000000007</v>
      </c>
      <c r="V37">
        <v>358.14799999999946</v>
      </c>
      <c r="W37">
        <v>753.27199999999971</v>
      </c>
      <c r="X37">
        <v>1781.3100000000006</v>
      </c>
      <c r="Y37">
        <v>3713.996000000001</v>
      </c>
      <c r="AA37">
        <v>2254.4839999999999</v>
      </c>
      <c r="AB37">
        <v>4158.9720000000007</v>
      </c>
      <c r="AC37">
        <v>9956.11</v>
      </c>
      <c r="AD37">
        <v>18893.678</v>
      </c>
      <c r="AE37">
        <v>30828.052000000003</v>
      </c>
      <c r="AG37">
        <v>310.78399999999993</v>
      </c>
      <c r="AH37">
        <v>691.31200000000024</v>
      </c>
      <c r="AI37">
        <v>1442.5240000000006</v>
      </c>
      <c r="AJ37">
        <v>3221.1740000000004</v>
      </c>
      <c r="AK37">
        <v>6536.9960000000001</v>
      </c>
      <c r="AM37">
        <v>0.12</v>
      </c>
      <c r="AN37">
        <v>0.11</v>
      </c>
      <c r="AO37">
        <v>0.22</v>
      </c>
      <c r="AP37">
        <v>0.33</v>
      </c>
      <c r="AQ37">
        <v>0.56000000000000005</v>
      </c>
      <c r="AS37">
        <v>0.12</v>
      </c>
      <c r="AT37">
        <v>0.1</v>
      </c>
      <c r="AU37">
        <v>0.13</v>
      </c>
      <c r="AV37">
        <v>0.12</v>
      </c>
      <c r="AW37">
        <v>0.25</v>
      </c>
      <c r="AY37">
        <v>0.52</v>
      </c>
      <c r="AZ37">
        <v>0.51</v>
      </c>
      <c r="BA37">
        <v>0.52</v>
      </c>
      <c r="BB37">
        <v>0.53</v>
      </c>
      <c r="BC37">
        <v>0.52</v>
      </c>
    </row>
    <row r="38" spans="3:55" x14ac:dyDescent="0.25">
      <c r="C38">
        <v>2020.66</v>
      </c>
      <c r="D38">
        <v>3614.83</v>
      </c>
      <c r="E38">
        <v>7766.64</v>
      </c>
      <c r="F38">
        <v>13085.57</v>
      </c>
      <c r="G38">
        <v>23520.79</v>
      </c>
      <c r="I38">
        <v>330.24</v>
      </c>
      <c r="J38">
        <v>392.26</v>
      </c>
      <c r="K38">
        <v>1211.21</v>
      </c>
      <c r="L38">
        <v>2974.95</v>
      </c>
      <c r="M38">
        <v>4189.2700000000004</v>
      </c>
      <c r="O38">
        <v>1066.3019999999995</v>
      </c>
      <c r="P38">
        <v>1811.0479999999993</v>
      </c>
      <c r="Q38">
        <v>4349.4860000000008</v>
      </c>
      <c r="R38">
        <v>9084.7760000000035</v>
      </c>
      <c r="S38">
        <v>13993.035999999996</v>
      </c>
      <c r="U38">
        <v>172.09000000000015</v>
      </c>
      <c r="V38">
        <v>323.60400000000004</v>
      </c>
      <c r="W38">
        <v>695.87200000000098</v>
      </c>
      <c r="X38">
        <v>1697.7420000000004</v>
      </c>
      <c r="Y38">
        <v>3231.2719999999999</v>
      </c>
      <c r="AA38">
        <v>2295.5500000000002</v>
      </c>
      <c r="AB38">
        <v>4262.8480000000018</v>
      </c>
      <c r="AC38">
        <v>10001.809999999996</v>
      </c>
      <c r="AD38">
        <v>19250.800000000003</v>
      </c>
      <c r="AE38">
        <v>30695.087999999978</v>
      </c>
      <c r="AG38">
        <v>324.19400000000002</v>
      </c>
      <c r="AH38">
        <v>631.81600000000026</v>
      </c>
      <c r="AI38">
        <v>1543.7160000000001</v>
      </c>
      <c r="AJ38">
        <v>3138.7419999999997</v>
      </c>
      <c r="AK38">
        <v>6201.1239999999998</v>
      </c>
      <c r="AM38">
        <v>0.11</v>
      </c>
      <c r="AN38">
        <v>0.11</v>
      </c>
      <c r="AO38">
        <v>0.2</v>
      </c>
      <c r="AP38">
        <v>0.31</v>
      </c>
      <c r="AQ38">
        <v>0.51</v>
      </c>
      <c r="AS38">
        <v>7.0000000000000007E-2</v>
      </c>
      <c r="AT38">
        <v>0.12</v>
      </c>
      <c r="AU38">
        <v>0.08</v>
      </c>
      <c r="AV38">
        <v>0.12</v>
      </c>
      <c r="AW38">
        <v>0.15</v>
      </c>
      <c r="AY38">
        <v>0.51</v>
      </c>
      <c r="AZ38">
        <v>0.51</v>
      </c>
      <c r="BA38">
        <v>0.52</v>
      </c>
      <c r="BB38">
        <v>0.53</v>
      </c>
      <c r="BC38">
        <v>0.51</v>
      </c>
    </row>
    <row r="39" spans="3:55" x14ac:dyDescent="0.25">
      <c r="C39">
        <v>2033.18</v>
      </c>
      <c r="D39">
        <v>3600.12</v>
      </c>
      <c r="E39">
        <v>7806.43</v>
      </c>
      <c r="F39">
        <v>13296.6</v>
      </c>
      <c r="G39">
        <v>23466.46</v>
      </c>
      <c r="I39">
        <v>328.26</v>
      </c>
      <c r="J39">
        <v>539.73</v>
      </c>
      <c r="K39">
        <v>1446.35</v>
      </c>
      <c r="L39">
        <v>2467.33</v>
      </c>
      <c r="M39">
        <v>4518.55</v>
      </c>
      <c r="O39">
        <v>1088.5300000000007</v>
      </c>
      <c r="P39">
        <v>1883.5960000000005</v>
      </c>
      <c r="Q39">
        <v>4204.0660000000007</v>
      </c>
      <c r="R39">
        <v>9304.4179999999997</v>
      </c>
      <c r="S39">
        <v>13833.115999999995</v>
      </c>
      <c r="U39">
        <v>163.03200000000012</v>
      </c>
      <c r="V39">
        <v>338.01999999999958</v>
      </c>
      <c r="W39">
        <v>827.2199999999998</v>
      </c>
      <c r="X39">
        <v>1478.4220000000014</v>
      </c>
      <c r="Y39">
        <v>3214.6519999999996</v>
      </c>
      <c r="AA39">
        <v>2317.7579999999998</v>
      </c>
      <c r="AB39">
        <v>4283.5079999999989</v>
      </c>
      <c r="AC39">
        <v>10176.126</v>
      </c>
      <c r="AD39">
        <v>19443.013999999996</v>
      </c>
      <c r="AE39">
        <v>31127.171999999999</v>
      </c>
      <c r="AG39">
        <v>299.84400000000005</v>
      </c>
      <c r="AH39">
        <v>618.06799999999976</v>
      </c>
      <c r="AI39">
        <v>1580.5640000000012</v>
      </c>
      <c r="AJ39">
        <v>2982.8659999999991</v>
      </c>
      <c r="AK39">
        <v>6576.3400000000011</v>
      </c>
      <c r="AM39">
        <v>0.12</v>
      </c>
      <c r="AN39">
        <v>0.11</v>
      </c>
      <c r="AO39">
        <v>0.2</v>
      </c>
      <c r="AP39">
        <v>0.3</v>
      </c>
      <c r="AQ39">
        <v>0.54</v>
      </c>
      <c r="AS39">
        <v>7.0000000000000007E-2</v>
      </c>
      <c r="AT39">
        <v>0.08</v>
      </c>
      <c r="AU39">
        <v>0.08</v>
      </c>
      <c r="AV39">
        <v>0.11</v>
      </c>
      <c r="AW39">
        <v>0.13</v>
      </c>
      <c r="AY39">
        <v>0.52</v>
      </c>
      <c r="AZ39">
        <v>0.51</v>
      </c>
      <c r="BA39">
        <v>0.52</v>
      </c>
      <c r="BB39">
        <v>0.52</v>
      </c>
      <c r="BC39">
        <v>0.52</v>
      </c>
    </row>
    <row r="40" spans="3:55" x14ac:dyDescent="0.25">
      <c r="C40">
        <v>2054.14</v>
      </c>
      <c r="D40">
        <v>3546.26</v>
      </c>
      <c r="E40">
        <v>7671.01</v>
      </c>
      <c r="F40">
        <v>13116.31</v>
      </c>
      <c r="G40">
        <v>23018.29</v>
      </c>
      <c r="I40">
        <v>283.16000000000003</v>
      </c>
      <c r="J40">
        <v>470.4</v>
      </c>
      <c r="K40">
        <v>1109.1199999999999</v>
      </c>
      <c r="L40">
        <v>2295.41</v>
      </c>
      <c r="M40">
        <v>4577.33</v>
      </c>
      <c r="O40">
        <v>1120.7619999999995</v>
      </c>
      <c r="P40">
        <v>1965.4720000000004</v>
      </c>
      <c r="Q40">
        <v>4415.1360000000013</v>
      </c>
      <c r="R40">
        <v>9455.7739999999994</v>
      </c>
      <c r="S40">
        <v>13762.563999999998</v>
      </c>
      <c r="U40">
        <v>171.20400000000021</v>
      </c>
      <c r="V40">
        <v>325.34800000000001</v>
      </c>
      <c r="W40">
        <v>703.19800000000021</v>
      </c>
      <c r="X40">
        <v>1580.2640000000001</v>
      </c>
      <c r="Y40">
        <v>3007.771999999999</v>
      </c>
      <c r="AA40">
        <v>2348.0300000000002</v>
      </c>
      <c r="AB40">
        <v>4385.6000000000004</v>
      </c>
      <c r="AC40">
        <v>10312.547999999995</v>
      </c>
      <c r="AD40">
        <v>19654.650000000009</v>
      </c>
      <c r="AE40">
        <v>31245.26</v>
      </c>
      <c r="AG40">
        <v>310.24400000000003</v>
      </c>
      <c r="AH40">
        <v>602.99200000000008</v>
      </c>
      <c r="AI40">
        <v>1400.8699999999997</v>
      </c>
      <c r="AJ40">
        <v>2872.4839999999995</v>
      </c>
      <c r="AK40">
        <v>6237.5400000000027</v>
      </c>
      <c r="AM40">
        <v>0.12</v>
      </c>
      <c r="AN40">
        <v>0.17</v>
      </c>
      <c r="AO40">
        <v>0.2</v>
      </c>
      <c r="AP40">
        <v>0.32</v>
      </c>
      <c r="AQ40">
        <v>0.56000000000000005</v>
      </c>
      <c r="AS40">
        <v>0.1</v>
      </c>
      <c r="AT40">
        <v>0.1</v>
      </c>
      <c r="AU40">
        <v>0</v>
      </c>
      <c r="AV40">
        <v>0.1</v>
      </c>
      <c r="AW40">
        <v>0.12</v>
      </c>
      <c r="AY40">
        <v>0.5</v>
      </c>
      <c r="AZ40">
        <v>0.51</v>
      </c>
      <c r="BA40">
        <v>0.52</v>
      </c>
      <c r="BB40">
        <v>0.52</v>
      </c>
      <c r="BC40">
        <v>0.52</v>
      </c>
    </row>
    <row r="41" spans="3:55" x14ac:dyDescent="0.25">
      <c r="C41">
        <v>2044.82</v>
      </c>
      <c r="D41">
        <v>3652.07</v>
      </c>
      <c r="E41">
        <v>7885.45</v>
      </c>
      <c r="F41">
        <v>12931.89</v>
      </c>
      <c r="G41">
        <v>23965.68</v>
      </c>
      <c r="I41">
        <v>351.64</v>
      </c>
      <c r="J41">
        <v>511.97</v>
      </c>
      <c r="K41">
        <v>1171.48</v>
      </c>
      <c r="L41">
        <v>2052.8000000000002</v>
      </c>
      <c r="M41">
        <v>4446.6899999999996</v>
      </c>
      <c r="O41">
        <v>1130.7219999999998</v>
      </c>
      <c r="P41">
        <v>1993.5</v>
      </c>
      <c r="Q41">
        <v>4412.2500000000027</v>
      </c>
      <c r="R41">
        <v>9459.1080000000002</v>
      </c>
      <c r="S41">
        <v>13972.297999999995</v>
      </c>
      <c r="U41">
        <v>195.28799999999941</v>
      </c>
      <c r="V41">
        <v>326.36800000000005</v>
      </c>
      <c r="W41">
        <v>881.32599999999991</v>
      </c>
      <c r="X41">
        <v>1658.4139999999998</v>
      </c>
      <c r="Y41">
        <v>3127.25</v>
      </c>
      <c r="AA41">
        <v>2378.2019999999993</v>
      </c>
      <c r="AB41">
        <v>4465.768</v>
      </c>
      <c r="AC41">
        <v>10278.314000000002</v>
      </c>
      <c r="AD41">
        <v>20074.480000000003</v>
      </c>
      <c r="AE41">
        <v>31543.678</v>
      </c>
      <c r="AG41">
        <v>326.50799999999998</v>
      </c>
      <c r="AH41">
        <v>625.62800000000004</v>
      </c>
      <c r="AI41">
        <v>1413.1380000000001</v>
      </c>
      <c r="AJ41">
        <v>3301.5260000000007</v>
      </c>
      <c r="AK41">
        <v>6415.9620000000004</v>
      </c>
      <c r="AM41">
        <v>0.09</v>
      </c>
      <c r="AN41">
        <v>0.13</v>
      </c>
      <c r="AO41">
        <v>0.2</v>
      </c>
      <c r="AP41">
        <v>0.3</v>
      </c>
      <c r="AQ41">
        <v>0.56999999999999995</v>
      </c>
      <c r="AS41">
        <v>0.09</v>
      </c>
      <c r="AT41">
        <v>0.1</v>
      </c>
      <c r="AU41">
        <v>0.06</v>
      </c>
      <c r="AV41">
        <v>0.06</v>
      </c>
      <c r="AW41">
        <v>0.09</v>
      </c>
      <c r="AY41">
        <v>0.51</v>
      </c>
      <c r="AZ41">
        <v>0.51</v>
      </c>
      <c r="BA41">
        <v>0.52</v>
      </c>
      <c r="BB41">
        <v>0.52</v>
      </c>
      <c r="BC41">
        <v>0.51</v>
      </c>
    </row>
    <row r="42" spans="3:55" x14ac:dyDescent="0.25">
      <c r="C42">
        <v>2098.5500000000002</v>
      </c>
      <c r="D42">
        <v>3748.16</v>
      </c>
      <c r="E42">
        <v>8010.48</v>
      </c>
      <c r="F42">
        <v>13427.69</v>
      </c>
      <c r="G42">
        <v>23514.82</v>
      </c>
      <c r="I42">
        <v>329.93</v>
      </c>
      <c r="J42">
        <v>535.73</v>
      </c>
      <c r="K42">
        <v>1021.51</v>
      </c>
      <c r="L42">
        <v>2443.04</v>
      </c>
      <c r="M42">
        <v>5273.3</v>
      </c>
      <c r="O42">
        <v>1145.8179999999993</v>
      </c>
      <c r="P42">
        <v>1985.0520000000006</v>
      </c>
      <c r="Q42">
        <v>4490.1019999999999</v>
      </c>
      <c r="R42">
        <v>9133.5519999999979</v>
      </c>
      <c r="S42">
        <v>13711.848000000004</v>
      </c>
      <c r="U42">
        <v>146.24399999999943</v>
      </c>
      <c r="V42">
        <v>339.64399999999989</v>
      </c>
      <c r="W42">
        <v>738.35200000000043</v>
      </c>
      <c r="X42">
        <v>1556.5319999999999</v>
      </c>
      <c r="Y42">
        <v>3099.369999999999</v>
      </c>
      <c r="AA42">
        <v>2418.9060000000009</v>
      </c>
      <c r="AB42">
        <v>4511.4799999999987</v>
      </c>
      <c r="AC42">
        <v>10485.930000000002</v>
      </c>
      <c r="AD42">
        <v>20093.62</v>
      </c>
      <c r="AE42">
        <v>31557.40800000001</v>
      </c>
      <c r="AG42">
        <v>292.71199999999999</v>
      </c>
      <c r="AH42">
        <v>625.16</v>
      </c>
      <c r="AI42">
        <v>1505.664</v>
      </c>
      <c r="AJ42">
        <v>3211.712</v>
      </c>
      <c r="AK42">
        <v>5774.253999999999</v>
      </c>
      <c r="AM42">
        <v>0.11</v>
      </c>
      <c r="AN42">
        <v>0.15</v>
      </c>
      <c r="AO42">
        <v>0.2</v>
      </c>
      <c r="AP42">
        <v>0.38</v>
      </c>
      <c r="AQ42">
        <v>0.52</v>
      </c>
      <c r="AS42">
        <v>0.12</v>
      </c>
      <c r="AT42">
        <v>0.12</v>
      </c>
      <c r="AU42">
        <v>0.1</v>
      </c>
      <c r="AV42">
        <v>0.1</v>
      </c>
      <c r="AW42">
        <v>0.15</v>
      </c>
      <c r="AY42">
        <v>0.51</v>
      </c>
      <c r="AZ42">
        <v>0.51</v>
      </c>
      <c r="BA42">
        <v>0.52</v>
      </c>
      <c r="BB42">
        <v>0.52</v>
      </c>
      <c r="BC42">
        <v>0.5</v>
      </c>
    </row>
    <row r="43" spans="3:55" x14ac:dyDescent="0.25">
      <c r="C43">
        <v>2174.75</v>
      </c>
      <c r="D43">
        <v>3740.57</v>
      </c>
      <c r="E43">
        <v>8135.39</v>
      </c>
      <c r="F43">
        <v>13731.31</v>
      </c>
      <c r="G43">
        <v>24253.01</v>
      </c>
      <c r="I43">
        <v>367.28</v>
      </c>
      <c r="J43">
        <v>556.03</v>
      </c>
      <c r="K43">
        <v>1122.0899999999999</v>
      </c>
      <c r="L43">
        <v>2039.74</v>
      </c>
      <c r="M43">
        <v>5581.21</v>
      </c>
      <c r="O43">
        <v>1180.1259999999993</v>
      </c>
      <c r="P43">
        <v>2067.2019999999993</v>
      </c>
      <c r="Q43">
        <v>4471.2619999999988</v>
      </c>
      <c r="R43">
        <v>9043.7679999999928</v>
      </c>
      <c r="S43">
        <v>13442.245999999996</v>
      </c>
      <c r="U43">
        <v>142.78000000000014</v>
      </c>
      <c r="V43">
        <v>312.57399999999973</v>
      </c>
      <c r="W43">
        <v>721.50399999999979</v>
      </c>
      <c r="X43">
        <v>1698.5320000000002</v>
      </c>
      <c r="Y43">
        <v>3105.3139999999999</v>
      </c>
      <c r="AA43">
        <v>2493.6180000000008</v>
      </c>
      <c r="AB43">
        <v>4518.93</v>
      </c>
      <c r="AC43">
        <v>10521.294000000002</v>
      </c>
      <c r="AD43">
        <v>20228.556</v>
      </c>
      <c r="AE43">
        <v>31318.977999999999</v>
      </c>
      <c r="AG43">
        <v>329.92000000000007</v>
      </c>
      <c r="AH43">
        <v>624.84600000000012</v>
      </c>
      <c r="AI43">
        <v>1402.4920000000004</v>
      </c>
      <c r="AJ43">
        <v>3125.8879999999981</v>
      </c>
      <c r="AK43">
        <v>5711.0379999999996</v>
      </c>
      <c r="AM43">
        <v>0.13</v>
      </c>
      <c r="AN43">
        <v>0.11</v>
      </c>
      <c r="AO43">
        <v>0.26</v>
      </c>
      <c r="AP43">
        <v>0.35</v>
      </c>
      <c r="AQ43">
        <v>0.49</v>
      </c>
      <c r="AS43">
        <v>0.1</v>
      </c>
      <c r="AT43">
        <v>0.1</v>
      </c>
      <c r="AU43">
        <v>0.12</v>
      </c>
      <c r="AV43">
        <v>0.09</v>
      </c>
      <c r="AW43">
        <v>0.25</v>
      </c>
      <c r="AY43">
        <v>0.51</v>
      </c>
      <c r="AZ43">
        <v>0.51</v>
      </c>
      <c r="BA43">
        <v>0.52</v>
      </c>
      <c r="BB43">
        <v>0.53</v>
      </c>
      <c r="BC43">
        <v>0.51</v>
      </c>
    </row>
    <row r="44" spans="3:55" x14ac:dyDescent="0.25">
      <c r="C44">
        <v>2153.4899999999998</v>
      </c>
      <c r="D44">
        <v>3825.64</v>
      </c>
      <c r="E44">
        <v>8301.52</v>
      </c>
      <c r="F44">
        <v>13555.83</v>
      </c>
      <c r="G44">
        <v>24817.61</v>
      </c>
      <c r="I44">
        <v>276.7</v>
      </c>
      <c r="J44">
        <v>595.27</v>
      </c>
      <c r="K44">
        <v>981.33</v>
      </c>
      <c r="L44">
        <v>2475.34</v>
      </c>
      <c r="M44">
        <v>5395.56</v>
      </c>
      <c r="O44">
        <v>1215.5979999999997</v>
      </c>
      <c r="P44">
        <v>2067.9879999999994</v>
      </c>
      <c r="Q44">
        <v>4599.6919999999991</v>
      </c>
      <c r="R44">
        <v>8843.5559999999969</v>
      </c>
      <c r="S44">
        <v>13354.445999999996</v>
      </c>
      <c r="U44">
        <v>167.18800000000007</v>
      </c>
      <c r="V44">
        <v>331.80200000000048</v>
      </c>
      <c r="W44">
        <v>817.25800000000049</v>
      </c>
      <c r="X44">
        <v>1647.6079999999988</v>
      </c>
      <c r="Y44">
        <v>3109.3040000000015</v>
      </c>
      <c r="AA44">
        <v>2516.9419999999991</v>
      </c>
      <c r="AB44">
        <v>4551.4359999999979</v>
      </c>
      <c r="AC44">
        <v>10780.132000000001</v>
      </c>
      <c r="AD44">
        <v>20404.440000000006</v>
      </c>
      <c r="AE44">
        <v>31315.506000000008</v>
      </c>
      <c r="AG44">
        <v>313.86800000000011</v>
      </c>
      <c r="AH44">
        <v>605.178</v>
      </c>
      <c r="AI44">
        <v>1476.4739999999997</v>
      </c>
      <c r="AJ44">
        <v>2825.0079999999998</v>
      </c>
      <c r="AK44">
        <v>5708.8480000000009</v>
      </c>
      <c r="AM44">
        <v>0.11</v>
      </c>
      <c r="AN44">
        <v>0.09</v>
      </c>
      <c r="AO44">
        <v>0.2</v>
      </c>
      <c r="AP44">
        <v>0.33</v>
      </c>
      <c r="AQ44">
        <v>0.55000000000000004</v>
      </c>
      <c r="AS44">
        <v>0.1</v>
      </c>
      <c r="AT44">
        <v>0.12</v>
      </c>
      <c r="AU44">
        <v>0.08</v>
      </c>
      <c r="AV44">
        <v>0.12</v>
      </c>
      <c r="AW44">
        <v>0.2</v>
      </c>
      <c r="AY44">
        <v>0.51</v>
      </c>
      <c r="AZ44">
        <v>0.51</v>
      </c>
      <c r="BA44">
        <v>0.52</v>
      </c>
      <c r="BB44">
        <v>0.53</v>
      </c>
      <c r="BC44">
        <v>0.51</v>
      </c>
    </row>
    <row r="45" spans="3:55" x14ac:dyDescent="0.25">
      <c r="C45">
        <v>2197.2600000000002</v>
      </c>
      <c r="D45">
        <v>3834.8</v>
      </c>
      <c r="E45">
        <v>8377.27</v>
      </c>
      <c r="F45">
        <v>13954.01</v>
      </c>
      <c r="G45">
        <v>25579.66</v>
      </c>
      <c r="I45">
        <v>360.49</v>
      </c>
      <c r="J45">
        <v>550.24</v>
      </c>
      <c r="K45">
        <v>1247.17</v>
      </c>
      <c r="L45">
        <v>2297.38</v>
      </c>
      <c r="M45">
        <v>4935.75</v>
      </c>
      <c r="O45">
        <v>1259.4719999999998</v>
      </c>
      <c r="P45">
        <v>2076.4760000000006</v>
      </c>
      <c r="Q45">
        <v>4701.630000000001</v>
      </c>
      <c r="R45">
        <v>8872.1739999999936</v>
      </c>
      <c r="S45">
        <v>13582.518000000004</v>
      </c>
      <c r="U45">
        <v>176.81000000000006</v>
      </c>
      <c r="V45">
        <v>322.54000000000002</v>
      </c>
      <c r="W45">
        <v>829.65800000000013</v>
      </c>
      <c r="X45">
        <v>1433.218000000001</v>
      </c>
      <c r="Y45">
        <v>3360.1920000000009</v>
      </c>
      <c r="AA45">
        <v>2571.8119999999994</v>
      </c>
      <c r="AB45">
        <v>4498.7879999999996</v>
      </c>
      <c r="AC45">
        <v>10997.021999999997</v>
      </c>
      <c r="AD45">
        <v>20756.266000000003</v>
      </c>
      <c r="AE45">
        <v>31533.242000000002</v>
      </c>
      <c r="AG45">
        <v>339.90600000000006</v>
      </c>
      <c r="AH45">
        <v>659.03199999999981</v>
      </c>
      <c r="AI45">
        <v>1574.6179999999999</v>
      </c>
      <c r="AJ45">
        <v>2595.9499999999994</v>
      </c>
      <c r="AK45">
        <v>5985.0479999999989</v>
      </c>
      <c r="AM45">
        <v>0.12</v>
      </c>
      <c r="AN45">
        <v>0.11</v>
      </c>
      <c r="AO45">
        <v>0.22</v>
      </c>
      <c r="AP45">
        <v>0.28999999999999998</v>
      </c>
      <c r="AQ45">
        <v>0.56999999999999995</v>
      </c>
      <c r="AS45">
        <v>0.05</v>
      </c>
      <c r="AT45">
        <v>0.08</v>
      </c>
      <c r="AU45">
        <v>0.06</v>
      </c>
      <c r="AV45">
        <v>0.06</v>
      </c>
      <c r="AW45">
        <v>0.12</v>
      </c>
      <c r="AY45">
        <v>0.52</v>
      </c>
      <c r="AZ45">
        <v>0.51</v>
      </c>
      <c r="BA45">
        <v>0.52</v>
      </c>
      <c r="BB45">
        <v>0.53</v>
      </c>
      <c r="BC45">
        <v>0.51</v>
      </c>
    </row>
    <row r="46" spans="3:55" x14ac:dyDescent="0.25">
      <c r="C46">
        <v>2290.4899999999998</v>
      </c>
      <c r="D46">
        <v>3950.85</v>
      </c>
      <c r="E46">
        <v>8316.57</v>
      </c>
      <c r="F46">
        <v>13996.59</v>
      </c>
      <c r="G46">
        <v>26203.38</v>
      </c>
      <c r="I46">
        <v>251.23</v>
      </c>
      <c r="J46">
        <v>496.27</v>
      </c>
      <c r="K46">
        <v>1058.7</v>
      </c>
      <c r="L46">
        <v>2208.54</v>
      </c>
      <c r="M46">
        <v>5566.82</v>
      </c>
      <c r="O46">
        <v>1277.4899999999998</v>
      </c>
      <c r="P46">
        <v>2122.1679999999997</v>
      </c>
      <c r="Q46">
        <v>4789.0519999999997</v>
      </c>
      <c r="R46">
        <v>8664.015999999996</v>
      </c>
      <c r="S46">
        <v>13704.952000000005</v>
      </c>
      <c r="U46">
        <v>181.64599999999984</v>
      </c>
      <c r="V46">
        <v>273.56400000000025</v>
      </c>
      <c r="W46">
        <v>943.86200000000031</v>
      </c>
      <c r="X46">
        <v>1514.9380000000008</v>
      </c>
      <c r="Y46">
        <v>3381.4099999999989</v>
      </c>
      <c r="AA46">
        <v>2599.0740000000001</v>
      </c>
      <c r="AB46">
        <v>4588.0960000000014</v>
      </c>
      <c r="AC46">
        <v>11114.292000000001</v>
      </c>
      <c r="AD46">
        <v>21061.136000000002</v>
      </c>
      <c r="AE46">
        <v>31269.820000000011</v>
      </c>
      <c r="AG46">
        <v>330.12599999999998</v>
      </c>
      <c r="AH46">
        <v>561.86000000000013</v>
      </c>
      <c r="AI46">
        <v>1528.8419999999992</v>
      </c>
      <c r="AJ46">
        <v>3118.4619999999995</v>
      </c>
      <c r="AK46">
        <v>6108.6140000000014</v>
      </c>
      <c r="AM46">
        <v>0.12</v>
      </c>
      <c r="AN46">
        <v>0.12</v>
      </c>
      <c r="AO46">
        <v>0.21</v>
      </c>
      <c r="AP46">
        <v>0.31</v>
      </c>
      <c r="AQ46">
        <v>0.61</v>
      </c>
      <c r="AS46">
        <v>0.1</v>
      </c>
      <c r="AT46">
        <v>7.0000000000000007E-2</v>
      </c>
      <c r="AU46">
        <v>0.05</v>
      </c>
      <c r="AV46">
        <v>0.12</v>
      </c>
      <c r="AW46">
        <v>0.14000000000000001</v>
      </c>
      <c r="AY46">
        <v>0.5</v>
      </c>
      <c r="AZ46">
        <v>0.52</v>
      </c>
      <c r="BA46">
        <v>0.51</v>
      </c>
      <c r="BB46">
        <v>0.53</v>
      </c>
      <c r="BC46">
        <v>0.51</v>
      </c>
    </row>
    <row r="47" spans="3:55" x14ac:dyDescent="0.25">
      <c r="C47">
        <v>2279.5300000000002</v>
      </c>
      <c r="D47">
        <v>4009.85</v>
      </c>
      <c r="E47">
        <v>8664.32</v>
      </c>
      <c r="F47">
        <v>14848.43</v>
      </c>
      <c r="G47">
        <v>25597.98</v>
      </c>
      <c r="I47">
        <v>330.36</v>
      </c>
      <c r="J47">
        <v>427.28</v>
      </c>
      <c r="K47">
        <v>1014.73</v>
      </c>
      <c r="L47">
        <v>2910.02</v>
      </c>
      <c r="M47">
        <v>5506.92</v>
      </c>
      <c r="O47">
        <v>1285.4399999999996</v>
      </c>
      <c r="P47">
        <v>2132.8360000000002</v>
      </c>
      <c r="Q47">
        <v>4855.1260000000011</v>
      </c>
      <c r="R47">
        <v>8636.4179999999978</v>
      </c>
      <c r="S47">
        <v>14126.804000000011</v>
      </c>
      <c r="U47">
        <v>156.94199999999984</v>
      </c>
      <c r="V47">
        <v>282.19599999999946</v>
      </c>
      <c r="W47">
        <v>798.01799999999992</v>
      </c>
      <c r="X47">
        <v>1839.9180000000006</v>
      </c>
      <c r="Y47">
        <v>3269.472000000002</v>
      </c>
      <c r="AA47">
        <v>2605.3520000000003</v>
      </c>
      <c r="AB47">
        <v>4591.348</v>
      </c>
      <c r="AC47">
        <v>11199.738000000005</v>
      </c>
      <c r="AD47">
        <v>20847.734</v>
      </c>
      <c r="AE47">
        <v>31916.276000000009</v>
      </c>
      <c r="AG47">
        <v>314.00600000000014</v>
      </c>
      <c r="AH47">
        <v>581.62400000000014</v>
      </c>
      <c r="AI47">
        <v>1555.9699999999998</v>
      </c>
      <c r="AJ47">
        <v>3346.3620000000001</v>
      </c>
      <c r="AK47">
        <v>6031.8640000000005</v>
      </c>
      <c r="AM47">
        <v>0.12</v>
      </c>
      <c r="AN47">
        <v>0.11</v>
      </c>
      <c r="AO47">
        <v>0.22</v>
      </c>
      <c r="AP47">
        <v>0.3</v>
      </c>
      <c r="AQ47">
        <v>0.54</v>
      </c>
      <c r="AS47">
        <v>0.1</v>
      </c>
      <c r="AT47">
        <v>7.0000000000000007E-2</v>
      </c>
      <c r="AU47">
        <v>0.09</v>
      </c>
      <c r="AV47">
        <v>0.11</v>
      </c>
      <c r="AW47">
        <v>0.17</v>
      </c>
      <c r="AY47">
        <v>0.52</v>
      </c>
      <c r="AZ47">
        <v>0.51</v>
      </c>
      <c r="BA47">
        <v>0.52</v>
      </c>
      <c r="BB47">
        <v>0.54</v>
      </c>
      <c r="BC47">
        <v>0.52</v>
      </c>
    </row>
    <row r="48" spans="3:55" x14ac:dyDescent="0.25">
      <c r="C48">
        <v>2352.36</v>
      </c>
      <c r="D48">
        <v>4082.05</v>
      </c>
      <c r="E48">
        <v>8945.8799999999992</v>
      </c>
      <c r="F48">
        <v>14958.68</v>
      </c>
      <c r="G48">
        <v>24521.84</v>
      </c>
      <c r="I48">
        <v>262.77</v>
      </c>
      <c r="J48">
        <v>512.22</v>
      </c>
      <c r="K48">
        <v>1023.8</v>
      </c>
      <c r="L48">
        <v>3138.59</v>
      </c>
      <c r="M48">
        <v>5583.34</v>
      </c>
      <c r="O48">
        <v>1292.9599999999996</v>
      </c>
      <c r="P48">
        <v>2159.0440000000003</v>
      </c>
      <c r="Q48">
        <v>4929.7900000000009</v>
      </c>
      <c r="R48">
        <v>8503.6260000000002</v>
      </c>
      <c r="S48">
        <v>14022.503999999997</v>
      </c>
      <c r="U48">
        <v>189.74799999999968</v>
      </c>
      <c r="V48">
        <v>317.96800000000007</v>
      </c>
      <c r="W48">
        <v>784.94399999999951</v>
      </c>
      <c r="X48">
        <v>1708.016000000001</v>
      </c>
      <c r="Y48">
        <v>3242.288</v>
      </c>
      <c r="AA48">
        <v>2616.2040000000002</v>
      </c>
      <c r="AB48">
        <v>4688.4560000000001</v>
      </c>
      <c r="AC48">
        <v>11336.545999999998</v>
      </c>
      <c r="AD48">
        <v>20909.014000000003</v>
      </c>
      <c r="AE48">
        <v>32485.272000000001</v>
      </c>
      <c r="AG48">
        <v>310.26800000000009</v>
      </c>
      <c r="AH48">
        <v>572.59199999999987</v>
      </c>
      <c r="AI48">
        <v>1407.4319999999998</v>
      </c>
      <c r="AJ48">
        <v>2989.3759999999993</v>
      </c>
      <c r="AK48">
        <v>6027.1880000000028</v>
      </c>
      <c r="AM48">
        <v>0.12</v>
      </c>
      <c r="AN48">
        <v>0.13</v>
      </c>
      <c r="AO48">
        <v>0.22</v>
      </c>
      <c r="AP48">
        <v>0.3</v>
      </c>
      <c r="AQ48">
        <v>0.56999999999999995</v>
      </c>
      <c r="AS48">
        <v>0</v>
      </c>
      <c r="AT48">
        <v>0.1</v>
      </c>
      <c r="AU48">
        <v>0</v>
      </c>
      <c r="AV48">
        <v>0.02</v>
      </c>
      <c r="AW48">
        <v>0.23</v>
      </c>
      <c r="AY48">
        <v>0.52</v>
      </c>
      <c r="AZ48">
        <v>0.51</v>
      </c>
      <c r="BA48">
        <v>0.52</v>
      </c>
      <c r="BB48">
        <v>0.54</v>
      </c>
      <c r="BC48">
        <v>0.51</v>
      </c>
    </row>
    <row r="49" spans="3:55" x14ac:dyDescent="0.25">
      <c r="C49">
        <v>2427.9899999999998</v>
      </c>
      <c r="D49">
        <v>4143.3500000000004</v>
      </c>
      <c r="E49">
        <v>9341.91</v>
      </c>
      <c r="F49">
        <v>14115.76</v>
      </c>
      <c r="G49">
        <v>23197.05</v>
      </c>
      <c r="I49">
        <v>304.81</v>
      </c>
      <c r="J49">
        <v>618.78</v>
      </c>
      <c r="K49">
        <v>1198.0899999999999</v>
      </c>
      <c r="L49">
        <v>2515.9</v>
      </c>
      <c r="M49">
        <v>5490.23</v>
      </c>
      <c r="O49">
        <v>1316.6459999999993</v>
      </c>
      <c r="P49">
        <v>2269.8340000000007</v>
      </c>
      <c r="Q49">
        <v>4903.122000000003</v>
      </c>
      <c r="R49">
        <v>8411.1239999999962</v>
      </c>
      <c r="S49">
        <v>13597.29</v>
      </c>
      <c r="U49">
        <v>181.42999999999921</v>
      </c>
      <c r="V49">
        <v>337.38599999999957</v>
      </c>
      <c r="W49">
        <v>839.52400000000011</v>
      </c>
      <c r="X49">
        <v>1440.1500000000005</v>
      </c>
      <c r="Y49">
        <v>3229.5140000000001</v>
      </c>
      <c r="AA49">
        <v>2688.8339999999989</v>
      </c>
      <c r="AB49">
        <v>4725.3500000000004</v>
      </c>
      <c r="AC49">
        <v>11502.958000000002</v>
      </c>
      <c r="AD49">
        <v>21067.796000000006</v>
      </c>
      <c r="AE49">
        <v>32063.110000000008</v>
      </c>
      <c r="AG49">
        <v>337.32599999999991</v>
      </c>
      <c r="AH49">
        <v>632.53</v>
      </c>
      <c r="AI49">
        <v>1515.66</v>
      </c>
      <c r="AJ49">
        <v>3151.4340000000002</v>
      </c>
      <c r="AK49">
        <v>6001.9380000000028</v>
      </c>
      <c r="AM49">
        <v>0.09</v>
      </c>
      <c r="AN49">
        <v>0.11</v>
      </c>
      <c r="AO49">
        <v>0.24</v>
      </c>
      <c r="AP49">
        <v>0.32</v>
      </c>
      <c r="AQ49">
        <v>0.46</v>
      </c>
      <c r="AS49">
        <v>7.0000000000000007E-2</v>
      </c>
      <c r="AT49">
        <v>0.02</v>
      </c>
      <c r="AU49">
        <v>0.02</v>
      </c>
      <c r="AV49">
        <v>0.04</v>
      </c>
      <c r="AW49">
        <v>0.23</v>
      </c>
      <c r="AY49">
        <v>0.51</v>
      </c>
      <c r="AZ49">
        <v>0.51</v>
      </c>
      <c r="BA49">
        <v>0.52</v>
      </c>
      <c r="BB49">
        <v>0.54</v>
      </c>
      <c r="BC49">
        <v>0.52</v>
      </c>
    </row>
    <row r="50" spans="3:55" x14ac:dyDescent="0.25">
      <c r="C50">
        <v>2456.63</v>
      </c>
      <c r="D50">
        <v>4155.1400000000003</v>
      </c>
      <c r="E50">
        <v>9279.91</v>
      </c>
      <c r="F50">
        <v>14043.35</v>
      </c>
      <c r="G50">
        <v>23557.7</v>
      </c>
      <c r="I50">
        <v>347.54</v>
      </c>
      <c r="J50">
        <v>445.61</v>
      </c>
      <c r="K50">
        <v>1107.02</v>
      </c>
      <c r="L50">
        <v>2394.0700000000002</v>
      </c>
      <c r="M50">
        <v>5178.25</v>
      </c>
      <c r="O50">
        <v>1295.1899999999991</v>
      </c>
      <c r="P50">
        <v>2295.58</v>
      </c>
      <c r="Q50">
        <v>4929.6679999999997</v>
      </c>
      <c r="R50">
        <v>8666.7060000000001</v>
      </c>
      <c r="S50">
        <v>13527.789999999997</v>
      </c>
      <c r="U50">
        <v>161.96799999999934</v>
      </c>
      <c r="V50">
        <v>357.02999999999986</v>
      </c>
      <c r="W50">
        <v>762.38999999999953</v>
      </c>
      <c r="X50">
        <v>1396.0420000000004</v>
      </c>
      <c r="Y50">
        <v>3243.7199999999989</v>
      </c>
      <c r="AA50">
        <v>2697.4300000000012</v>
      </c>
      <c r="AB50">
        <v>4776.7400000000016</v>
      </c>
      <c r="AC50">
        <v>11628.803999999998</v>
      </c>
      <c r="AD50">
        <v>21328.237999999998</v>
      </c>
      <c r="AE50">
        <v>32313.277999999998</v>
      </c>
      <c r="AG50">
        <v>294.20399999999995</v>
      </c>
      <c r="AH50">
        <v>617.90600000000029</v>
      </c>
      <c r="AI50">
        <v>1394.01</v>
      </c>
      <c r="AJ50">
        <v>2992.0900000000006</v>
      </c>
      <c r="AK50">
        <v>6397.82</v>
      </c>
      <c r="AM50">
        <v>0.13</v>
      </c>
      <c r="AN50">
        <v>0.15</v>
      </c>
      <c r="AO50">
        <v>0.24</v>
      </c>
      <c r="AP50">
        <v>0.34</v>
      </c>
      <c r="AQ50">
        <v>0.53</v>
      </c>
      <c r="AS50">
        <v>0.08</v>
      </c>
      <c r="AT50">
        <v>0.1</v>
      </c>
      <c r="AU50">
        <v>0.06</v>
      </c>
      <c r="AV50">
        <v>0.12</v>
      </c>
      <c r="AW50">
        <v>0.13</v>
      </c>
      <c r="AY50">
        <v>0.51</v>
      </c>
      <c r="AZ50">
        <v>0.51</v>
      </c>
      <c r="BA50">
        <v>0.52</v>
      </c>
      <c r="BB50">
        <v>0.54</v>
      </c>
      <c r="BC50">
        <v>0.51</v>
      </c>
    </row>
    <row r="51" spans="3:55" x14ac:dyDescent="0.25">
      <c r="C51">
        <v>2464.5300000000002</v>
      </c>
      <c r="D51">
        <v>4188.2299999999996</v>
      </c>
      <c r="E51">
        <v>9215.17</v>
      </c>
      <c r="F51">
        <v>14135.17</v>
      </c>
      <c r="G51">
        <v>23391.53</v>
      </c>
      <c r="I51">
        <v>325.60000000000002</v>
      </c>
      <c r="J51">
        <v>499.57</v>
      </c>
      <c r="K51">
        <v>1060</v>
      </c>
      <c r="L51">
        <v>2230.08</v>
      </c>
      <c r="M51">
        <v>4406.51</v>
      </c>
      <c r="O51">
        <v>1333.3979999999992</v>
      </c>
      <c r="P51">
        <v>2273.1280000000006</v>
      </c>
      <c r="Q51">
        <v>5018.0800000000008</v>
      </c>
      <c r="R51">
        <v>9066.8119999999999</v>
      </c>
      <c r="S51">
        <v>14134.447999999999</v>
      </c>
      <c r="U51">
        <v>171.16000000000091</v>
      </c>
      <c r="V51">
        <v>270.27600000000001</v>
      </c>
      <c r="W51">
        <v>776.41199999999992</v>
      </c>
      <c r="X51">
        <v>1455.006000000001</v>
      </c>
      <c r="Y51">
        <v>3368.1099999999992</v>
      </c>
      <c r="AA51">
        <v>2750.7099999999996</v>
      </c>
      <c r="AB51">
        <v>4827.652</v>
      </c>
      <c r="AC51">
        <v>11629.764000000003</v>
      </c>
      <c r="AD51">
        <v>21359.564000000009</v>
      </c>
      <c r="AE51">
        <v>32750.18</v>
      </c>
      <c r="AG51">
        <v>320.30400000000003</v>
      </c>
      <c r="AH51">
        <v>605.26400000000012</v>
      </c>
      <c r="AI51">
        <v>1508.96</v>
      </c>
      <c r="AJ51">
        <v>2791.402</v>
      </c>
      <c r="AK51">
        <v>6188.4219999999996</v>
      </c>
      <c r="AM51">
        <v>0.08</v>
      </c>
      <c r="AN51">
        <v>0.12</v>
      </c>
      <c r="AO51">
        <v>0.26</v>
      </c>
      <c r="AP51">
        <v>0.37</v>
      </c>
      <c r="AQ51">
        <v>0.52</v>
      </c>
      <c r="AS51">
        <v>0.09</v>
      </c>
      <c r="AT51">
        <v>7.0000000000000007E-2</v>
      </c>
      <c r="AU51">
        <v>0.08</v>
      </c>
      <c r="AV51">
        <v>0.09</v>
      </c>
      <c r="AW51">
        <v>7.0000000000000007E-2</v>
      </c>
      <c r="AY51">
        <v>0.5</v>
      </c>
      <c r="AZ51">
        <v>0.5</v>
      </c>
      <c r="BA51">
        <v>0.52</v>
      </c>
      <c r="BB51">
        <v>0.55000000000000004</v>
      </c>
      <c r="BC51">
        <v>0.52</v>
      </c>
    </row>
    <row r="52" spans="3:55" x14ac:dyDescent="0.25">
      <c r="C52">
        <v>2487.9</v>
      </c>
      <c r="D52">
        <v>4256.43</v>
      </c>
      <c r="E52">
        <v>9197.14</v>
      </c>
      <c r="F52">
        <v>14145.92</v>
      </c>
      <c r="G52">
        <v>23033.25</v>
      </c>
      <c r="I52">
        <v>263.58999999999997</v>
      </c>
      <c r="J52">
        <v>492.98</v>
      </c>
      <c r="K52">
        <v>1185.55</v>
      </c>
      <c r="L52">
        <v>2140.15</v>
      </c>
      <c r="M52">
        <v>4816.8599999999997</v>
      </c>
      <c r="O52">
        <v>1320.2879999999996</v>
      </c>
      <c r="P52">
        <v>2283.1819999999993</v>
      </c>
      <c r="Q52">
        <v>4897.7280000000019</v>
      </c>
      <c r="R52">
        <v>9381.372000000003</v>
      </c>
      <c r="S52">
        <v>14591.417999999998</v>
      </c>
      <c r="U52">
        <v>171.69399999999976</v>
      </c>
      <c r="V52">
        <v>335.5460000000005</v>
      </c>
      <c r="W52">
        <v>734.11200000000065</v>
      </c>
      <c r="X52">
        <v>1671.7079999999996</v>
      </c>
      <c r="Y52">
        <v>3544.2300000000005</v>
      </c>
      <c r="AA52">
        <v>2763.768</v>
      </c>
      <c r="AB52">
        <v>4957.482</v>
      </c>
      <c r="AC52">
        <v>11724.968000000001</v>
      </c>
      <c r="AD52">
        <v>21582.827999999998</v>
      </c>
      <c r="AE52">
        <v>33607.858</v>
      </c>
      <c r="AG52">
        <v>288.04599999999982</v>
      </c>
      <c r="AH52">
        <v>629.00199999999995</v>
      </c>
      <c r="AI52">
        <v>1418.4360000000004</v>
      </c>
      <c r="AJ52">
        <v>3118.3159999999993</v>
      </c>
      <c r="AK52">
        <v>6211.7499999999991</v>
      </c>
      <c r="AM52">
        <v>0.09</v>
      </c>
      <c r="AN52">
        <v>0.19</v>
      </c>
      <c r="AO52">
        <v>0.25</v>
      </c>
      <c r="AP52">
        <v>0.35</v>
      </c>
      <c r="AQ52">
        <v>0.5</v>
      </c>
      <c r="AS52">
        <v>0.09</v>
      </c>
      <c r="AT52">
        <v>0.11</v>
      </c>
      <c r="AU52">
        <v>7.0000000000000007E-2</v>
      </c>
      <c r="AV52">
        <v>0.08</v>
      </c>
      <c r="AW52">
        <v>0.18</v>
      </c>
      <c r="AY52">
        <v>0.51</v>
      </c>
      <c r="AZ52">
        <v>0.53</v>
      </c>
      <c r="BA52">
        <v>0.53</v>
      </c>
      <c r="BB52">
        <v>0.55000000000000004</v>
      </c>
      <c r="BC52">
        <v>0.52</v>
      </c>
    </row>
    <row r="53" spans="3:55" x14ac:dyDescent="0.25">
      <c r="C53">
        <v>2518.31</v>
      </c>
      <c r="D53">
        <v>4254.1499999999996</v>
      </c>
      <c r="E53">
        <v>9034.33</v>
      </c>
      <c r="F53">
        <v>13642.25</v>
      </c>
      <c r="G53">
        <v>24058.23</v>
      </c>
      <c r="I53">
        <v>296.58999999999997</v>
      </c>
      <c r="J53">
        <v>567.74</v>
      </c>
      <c r="K53">
        <v>1163.99</v>
      </c>
      <c r="L53">
        <v>2025.53</v>
      </c>
      <c r="M53">
        <v>6041.08</v>
      </c>
      <c r="O53">
        <v>1336.056</v>
      </c>
      <c r="P53">
        <v>2275.8199999999997</v>
      </c>
      <c r="Q53">
        <v>5088.2480000000014</v>
      </c>
      <c r="R53">
        <v>9601.0959999999995</v>
      </c>
      <c r="S53">
        <v>15266.537999999999</v>
      </c>
      <c r="U53">
        <v>171.67200000000011</v>
      </c>
      <c r="V53">
        <v>331.79399999999981</v>
      </c>
      <c r="W53">
        <v>806.83600000000024</v>
      </c>
      <c r="X53">
        <v>1546.6280000000011</v>
      </c>
      <c r="Y53">
        <v>3222.0399999999995</v>
      </c>
      <c r="AA53">
        <v>2751.06</v>
      </c>
      <c r="AB53">
        <v>5062.0360000000019</v>
      </c>
      <c r="AC53">
        <v>11687.492</v>
      </c>
      <c r="AD53">
        <v>21851.680000000008</v>
      </c>
      <c r="AE53">
        <v>33987.382000000005</v>
      </c>
      <c r="AG53">
        <v>309.61199999999991</v>
      </c>
      <c r="AH53">
        <v>613.70600000000024</v>
      </c>
      <c r="AI53">
        <v>1489.2679999999996</v>
      </c>
      <c r="AJ53">
        <v>3221.752</v>
      </c>
      <c r="AK53">
        <v>6477.5640000000012</v>
      </c>
      <c r="AM53">
        <v>0.09</v>
      </c>
      <c r="AN53">
        <v>0.15</v>
      </c>
      <c r="AO53">
        <v>0.2</v>
      </c>
      <c r="AP53">
        <v>0.38</v>
      </c>
      <c r="AQ53">
        <v>0.5</v>
      </c>
      <c r="AS53">
        <v>0</v>
      </c>
      <c r="AT53">
        <v>0.1</v>
      </c>
      <c r="AU53">
        <v>0.11</v>
      </c>
      <c r="AV53">
        <v>0.09</v>
      </c>
      <c r="AW53">
        <v>0.24</v>
      </c>
      <c r="AY53">
        <v>0.51</v>
      </c>
      <c r="AZ53">
        <v>0.51</v>
      </c>
      <c r="BA53">
        <v>0.52</v>
      </c>
      <c r="BB53">
        <v>0.54</v>
      </c>
      <c r="BC53">
        <v>0.52</v>
      </c>
    </row>
    <row r="54" spans="3:55" x14ac:dyDescent="0.25">
      <c r="C54">
        <v>2524.31</v>
      </c>
      <c r="D54">
        <v>4217.32</v>
      </c>
      <c r="E54">
        <v>8957.6299999999992</v>
      </c>
      <c r="F54">
        <v>13250.06</v>
      </c>
      <c r="G54">
        <v>24172.22</v>
      </c>
      <c r="I54">
        <v>324.2</v>
      </c>
      <c r="J54">
        <v>485.13</v>
      </c>
      <c r="K54">
        <v>994.62</v>
      </c>
      <c r="L54">
        <v>2441.11</v>
      </c>
      <c r="M54">
        <v>4743.53</v>
      </c>
      <c r="O54">
        <v>1333.5159999999992</v>
      </c>
      <c r="P54">
        <v>2314.9140000000002</v>
      </c>
      <c r="Q54">
        <v>5302.8660000000009</v>
      </c>
      <c r="R54">
        <v>9533.6740000000027</v>
      </c>
      <c r="S54">
        <v>15529.550000000005</v>
      </c>
      <c r="U54">
        <v>165.67999999999975</v>
      </c>
      <c r="V54">
        <v>345.76199999999989</v>
      </c>
      <c r="W54">
        <v>870.2900000000003</v>
      </c>
      <c r="X54">
        <v>1509.5060000000001</v>
      </c>
      <c r="Y54">
        <v>3291.6919999999996</v>
      </c>
      <c r="AA54">
        <v>2757.636</v>
      </c>
      <c r="AB54">
        <v>5127.405999999999</v>
      </c>
      <c r="AC54">
        <v>11699.165999999996</v>
      </c>
      <c r="AD54">
        <v>22073.42600000001</v>
      </c>
      <c r="AE54">
        <v>34508.742000000013</v>
      </c>
      <c r="AG54">
        <v>329.71599999999989</v>
      </c>
      <c r="AH54">
        <v>600.54599999999994</v>
      </c>
      <c r="AI54">
        <v>1591.745999999999</v>
      </c>
      <c r="AJ54">
        <v>3090.0859999999998</v>
      </c>
      <c r="AK54">
        <v>6399.8959999999997</v>
      </c>
      <c r="AM54">
        <v>0.13</v>
      </c>
      <c r="AN54">
        <v>0.16</v>
      </c>
      <c r="AO54">
        <v>0.23</v>
      </c>
      <c r="AP54">
        <v>0.35</v>
      </c>
      <c r="AQ54">
        <v>0.47</v>
      </c>
      <c r="AS54">
        <v>0.08</v>
      </c>
      <c r="AT54">
        <v>0.17</v>
      </c>
      <c r="AU54">
        <v>0.11</v>
      </c>
      <c r="AV54">
        <v>0.15</v>
      </c>
      <c r="AW54">
        <v>0.17</v>
      </c>
      <c r="AY54">
        <v>0.51</v>
      </c>
      <c r="AZ54">
        <v>0.52</v>
      </c>
      <c r="BA54">
        <v>0.51</v>
      </c>
      <c r="BB54">
        <v>0.53</v>
      </c>
      <c r="BC54">
        <v>0.53</v>
      </c>
    </row>
    <row r="55" spans="3:55" x14ac:dyDescent="0.25">
      <c r="C55">
        <v>2547.17</v>
      </c>
      <c r="D55">
        <v>4181.49</v>
      </c>
      <c r="E55">
        <v>9109.93</v>
      </c>
      <c r="F55">
        <v>12956.96</v>
      </c>
      <c r="G55">
        <v>23400.62</v>
      </c>
      <c r="I55">
        <v>344.5</v>
      </c>
      <c r="J55">
        <v>476.21</v>
      </c>
      <c r="K55">
        <v>1294.56</v>
      </c>
      <c r="L55">
        <v>2172.54</v>
      </c>
      <c r="M55">
        <v>4684.5200000000004</v>
      </c>
      <c r="O55">
        <v>1330.5319999999995</v>
      </c>
      <c r="P55">
        <v>2266.8740000000003</v>
      </c>
      <c r="Q55">
        <v>5438.4140000000025</v>
      </c>
      <c r="R55">
        <v>9574.6300000000028</v>
      </c>
      <c r="S55">
        <v>15845.169999999993</v>
      </c>
      <c r="U55">
        <v>166.94399999999939</v>
      </c>
      <c r="V55">
        <v>333.86399999999963</v>
      </c>
      <c r="W55">
        <v>834.8399999999998</v>
      </c>
      <c r="X55">
        <v>1807.6480000000001</v>
      </c>
      <c r="Y55">
        <v>3264.5760000000005</v>
      </c>
      <c r="AA55">
        <v>2785.0800000000013</v>
      </c>
      <c r="AB55">
        <v>5144.4379999999983</v>
      </c>
      <c r="AC55">
        <v>11801.09</v>
      </c>
      <c r="AD55">
        <v>22006.957999999999</v>
      </c>
      <c r="AE55">
        <v>34497.210000000021</v>
      </c>
      <c r="AG55">
        <v>332.36399999999992</v>
      </c>
      <c r="AH55">
        <v>578.36800000000005</v>
      </c>
      <c r="AI55">
        <v>1585.4960000000003</v>
      </c>
      <c r="AJ55">
        <v>3109.3720000000008</v>
      </c>
      <c r="AK55">
        <v>5822.9039999999977</v>
      </c>
      <c r="AM55">
        <v>0.09</v>
      </c>
      <c r="AN55">
        <v>0.13</v>
      </c>
      <c r="AO55">
        <v>0.24</v>
      </c>
      <c r="AP55">
        <v>0.33</v>
      </c>
      <c r="AQ55">
        <v>0.49</v>
      </c>
      <c r="AS55">
        <v>0.06</v>
      </c>
      <c r="AT55">
        <v>0.13</v>
      </c>
      <c r="AU55">
        <v>0.09</v>
      </c>
      <c r="AV55">
        <v>0.08</v>
      </c>
      <c r="AW55">
        <v>0.1</v>
      </c>
      <c r="AY55">
        <v>0.51</v>
      </c>
      <c r="AZ55">
        <v>0.51</v>
      </c>
      <c r="BA55">
        <v>0.52</v>
      </c>
      <c r="BB55">
        <v>0.53</v>
      </c>
      <c r="BC55">
        <v>0.53</v>
      </c>
    </row>
    <row r="56" spans="3:55" x14ac:dyDescent="0.25">
      <c r="C56">
        <v>2547.0700000000002</v>
      </c>
      <c r="D56">
        <v>4310.4399999999996</v>
      </c>
      <c r="E56">
        <v>9195.2900000000009</v>
      </c>
      <c r="F56">
        <v>12943.09</v>
      </c>
      <c r="G56">
        <v>23794.639999999999</v>
      </c>
      <c r="I56">
        <v>321.3</v>
      </c>
      <c r="J56">
        <v>452.47</v>
      </c>
      <c r="K56">
        <v>998.04</v>
      </c>
      <c r="L56">
        <v>2432.61</v>
      </c>
      <c r="M56">
        <v>3853.16</v>
      </c>
      <c r="O56">
        <v>1346.8199999999988</v>
      </c>
      <c r="P56">
        <v>2266.7279999999987</v>
      </c>
      <c r="Q56">
        <v>5547.9300000000039</v>
      </c>
      <c r="R56">
        <v>9531.7000000000025</v>
      </c>
      <c r="S56">
        <v>15810.157999999998</v>
      </c>
      <c r="U56">
        <v>167.78799999999947</v>
      </c>
      <c r="V56">
        <v>319.6580000000003</v>
      </c>
      <c r="W56">
        <v>862.7519999999995</v>
      </c>
      <c r="X56">
        <v>1538.0340000000003</v>
      </c>
      <c r="Y56">
        <v>3184.2480000000005</v>
      </c>
      <c r="AA56">
        <v>2778.58</v>
      </c>
      <c r="AB56">
        <v>5178.0639999999994</v>
      </c>
      <c r="AC56">
        <v>11929.566000000003</v>
      </c>
      <c r="AD56">
        <v>22055.848000000013</v>
      </c>
      <c r="AE56">
        <v>34779.825999999994</v>
      </c>
      <c r="AG56">
        <v>319.53600000000006</v>
      </c>
      <c r="AH56">
        <v>608.18999999999994</v>
      </c>
      <c r="AI56">
        <v>1582.2800000000009</v>
      </c>
      <c r="AJ56">
        <v>2863.7980000000007</v>
      </c>
      <c r="AK56">
        <v>5782.2719999999999</v>
      </c>
      <c r="AM56">
        <v>0.09</v>
      </c>
      <c r="AN56">
        <v>0.11</v>
      </c>
      <c r="AO56">
        <v>0.27</v>
      </c>
      <c r="AP56">
        <v>0.32</v>
      </c>
      <c r="AQ56">
        <v>0.47</v>
      </c>
      <c r="AS56">
        <v>0</v>
      </c>
      <c r="AT56">
        <v>0.06</v>
      </c>
      <c r="AU56">
        <v>0.09</v>
      </c>
      <c r="AV56">
        <v>0.11</v>
      </c>
      <c r="AW56">
        <v>0.14000000000000001</v>
      </c>
      <c r="AY56">
        <v>0.51</v>
      </c>
      <c r="AZ56">
        <v>0.51</v>
      </c>
      <c r="BA56">
        <v>0.53</v>
      </c>
      <c r="BB56">
        <v>0.54</v>
      </c>
      <c r="BC56">
        <v>0.53</v>
      </c>
    </row>
    <row r="57" spans="3:55" x14ac:dyDescent="0.25">
      <c r="C57">
        <v>2541</v>
      </c>
      <c r="D57">
        <v>4476.55</v>
      </c>
      <c r="E57">
        <v>9259.83</v>
      </c>
      <c r="F57">
        <v>13391.48</v>
      </c>
      <c r="G57">
        <v>23866.47</v>
      </c>
      <c r="I57">
        <v>280.87</v>
      </c>
      <c r="J57">
        <v>622.87</v>
      </c>
      <c r="K57">
        <v>1354.42</v>
      </c>
      <c r="L57">
        <v>2797.13</v>
      </c>
      <c r="M57">
        <v>4878.55</v>
      </c>
      <c r="O57">
        <v>1317.0620000000001</v>
      </c>
      <c r="P57">
        <v>2229.5059999999994</v>
      </c>
      <c r="Q57">
        <v>5624.7440000000006</v>
      </c>
      <c r="R57">
        <v>9567.8760000000002</v>
      </c>
      <c r="S57">
        <v>15854.324000000001</v>
      </c>
      <c r="U57">
        <v>147.15800000000019</v>
      </c>
      <c r="V57">
        <v>297.29800000000017</v>
      </c>
      <c r="W57">
        <v>716.34599999999966</v>
      </c>
      <c r="X57">
        <v>1590.7159999999994</v>
      </c>
      <c r="Y57">
        <v>3336.5059999999985</v>
      </c>
      <c r="AA57">
        <v>2781.5979999999986</v>
      </c>
      <c r="AB57">
        <v>5201.9139999999989</v>
      </c>
      <c r="AC57">
        <v>12132.084000000001</v>
      </c>
      <c r="AD57">
        <v>22254.400000000001</v>
      </c>
      <c r="AE57">
        <v>34378.443999999996</v>
      </c>
      <c r="AG57">
        <v>304.22199999999998</v>
      </c>
      <c r="AH57">
        <v>537.97800000000007</v>
      </c>
      <c r="AI57">
        <v>1461.3540000000003</v>
      </c>
      <c r="AJ57">
        <v>3128.8439999999991</v>
      </c>
      <c r="AK57">
        <v>6028.6820000000016</v>
      </c>
      <c r="AM57">
        <v>0.09</v>
      </c>
      <c r="AN57">
        <v>0.15</v>
      </c>
      <c r="AO57">
        <v>0.24</v>
      </c>
      <c r="AP57">
        <v>0.33</v>
      </c>
      <c r="AQ57">
        <v>0.51</v>
      </c>
      <c r="AS57">
        <v>0</v>
      </c>
      <c r="AT57">
        <v>0.06</v>
      </c>
      <c r="AU57">
        <v>0.09</v>
      </c>
      <c r="AV57">
        <v>7.0000000000000007E-2</v>
      </c>
      <c r="AW57">
        <v>0.16</v>
      </c>
      <c r="AY57">
        <v>0.51</v>
      </c>
      <c r="AZ57">
        <v>0.51</v>
      </c>
      <c r="BA57">
        <v>0.52</v>
      </c>
      <c r="BB57">
        <v>0.53</v>
      </c>
      <c r="BC57">
        <v>0.53</v>
      </c>
    </row>
    <row r="58" spans="3:55" x14ac:dyDescent="0.25">
      <c r="C58">
        <v>2535.89</v>
      </c>
      <c r="D58">
        <v>4471.6099999999997</v>
      </c>
      <c r="E58">
        <v>9246.2099999999991</v>
      </c>
      <c r="F58">
        <v>13278.5</v>
      </c>
      <c r="G58">
        <v>23942.37</v>
      </c>
      <c r="I58">
        <v>300.57</v>
      </c>
      <c r="J58">
        <v>422.72</v>
      </c>
      <c r="K58">
        <v>1335.04</v>
      </c>
      <c r="L58">
        <v>2986.8</v>
      </c>
      <c r="M58">
        <v>5016.68</v>
      </c>
      <c r="O58">
        <v>1370.1899999999994</v>
      </c>
      <c r="P58">
        <v>2253.4779999999992</v>
      </c>
      <c r="Q58">
        <v>5585.0520000000006</v>
      </c>
      <c r="R58">
        <v>9042.5879999999961</v>
      </c>
      <c r="S58">
        <v>15291.998</v>
      </c>
      <c r="U58">
        <v>171.68000000000012</v>
      </c>
      <c r="V58">
        <v>341.86399999999912</v>
      </c>
      <c r="W58">
        <v>818.27599999999916</v>
      </c>
      <c r="X58">
        <v>1648.2399999999998</v>
      </c>
      <c r="Y58">
        <v>3708.0379999999991</v>
      </c>
      <c r="AA58">
        <v>2828.2300000000005</v>
      </c>
      <c r="AB58">
        <v>5201.95</v>
      </c>
      <c r="AC58">
        <v>12304.423999999999</v>
      </c>
      <c r="AD58">
        <v>22119.656000000003</v>
      </c>
      <c r="AE58">
        <v>33132.930000000008</v>
      </c>
      <c r="AG58">
        <v>310.88400000000001</v>
      </c>
      <c r="AH58">
        <v>630.1519999999997</v>
      </c>
      <c r="AI58">
        <v>1447.0839999999996</v>
      </c>
      <c r="AJ58">
        <v>2874.2159999999999</v>
      </c>
      <c r="AK58">
        <v>6411.0459999999985</v>
      </c>
      <c r="AM58">
        <v>0.09</v>
      </c>
      <c r="AN58">
        <v>0.15</v>
      </c>
      <c r="AO58">
        <v>0.24</v>
      </c>
      <c r="AP58">
        <v>0.28999999999999998</v>
      </c>
      <c r="AQ58">
        <v>0.46</v>
      </c>
      <c r="AS58">
        <v>0</v>
      </c>
      <c r="AT58">
        <v>0.1</v>
      </c>
      <c r="AU58">
        <v>0.08</v>
      </c>
      <c r="AV58">
        <v>0.1</v>
      </c>
      <c r="AW58">
        <v>0.23</v>
      </c>
      <c r="AY58">
        <v>0.51</v>
      </c>
      <c r="AZ58">
        <v>0.51</v>
      </c>
      <c r="BA58">
        <v>0.52</v>
      </c>
      <c r="BB58">
        <v>0.53</v>
      </c>
      <c r="BC58">
        <v>0.52</v>
      </c>
    </row>
    <row r="59" spans="3:55" x14ac:dyDescent="0.25">
      <c r="C59">
        <v>2566.23</v>
      </c>
      <c r="D59">
        <v>4591.83</v>
      </c>
      <c r="E59">
        <v>9258.17</v>
      </c>
      <c r="F59">
        <v>14125.57</v>
      </c>
      <c r="G59">
        <v>24424.13</v>
      </c>
      <c r="I59">
        <v>303.83999999999997</v>
      </c>
      <c r="J59">
        <v>461.16</v>
      </c>
      <c r="K59">
        <v>1124.42</v>
      </c>
      <c r="L59">
        <v>2921.53</v>
      </c>
      <c r="M59">
        <v>4546.96</v>
      </c>
      <c r="O59">
        <v>1405.6879999999999</v>
      </c>
      <c r="P59">
        <v>2272.1860000000001</v>
      </c>
      <c r="Q59">
        <v>5684.496000000001</v>
      </c>
      <c r="R59">
        <v>8920.2520000000022</v>
      </c>
      <c r="S59">
        <v>15682.188000000007</v>
      </c>
      <c r="U59">
        <v>188.34999999999943</v>
      </c>
      <c r="V59">
        <v>396.33200000000016</v>
      </c>
      <c r="W59">
        <v>834.69199999999978</v>
      </c>
      <c r="X59">
        <v>1587.3320000000001</v>
      </c>
      <c r="Y59">
        <v>4051.561999999999</v>
      </c>
      <c r="AA59">
        <v>2881.7280000000005</v>
      </c>
      <c r="AB59">
        <v>5204.0579999999991</v>
      </c>
      <c r="AC59">
        <v>12437.712</v>
      </c>
      <c r="AD59">
        <v>21928.256000000001</v>
      </c>
      <c r="AE59">
        <v>33728.315999999984</v>
      </c>
      <c r="AG59">
        <v>328.46999999999986</v>
      </c>
      <c r="AH59">
        <v>696.21599999999989</v>
      </c>
      <c r="AI59">
        <v>1573.9840000000002</v>
      </c>
      <c r="AJ59">
        <v>3051.9679999999998</v>
      </c>
      <c r="AK59">
        <v>6312.9899999999989</v>
      </c>
      <c r="AM59">
        <v>0.13</v>
      </c>
      <c r="AN59">
        <v>0.13</v>
      </c>
      <c r="AO59">
        <v>0.22</v>
      </c>
      <c r="AP59">
        <v>0.36</v>
      </c>
      <c r="AQ59">
        <v>0.59</v>
      </c>
      <c r="AS59">
        <v>0.08</v>
      </c>
      <c r="AT59">
        <v>0.08</v>
      </c>
      <c r="AU59">
        <v>0.08</v>
      </c>
      <c r="AV59">
        <v>0.09</v>
      </c>
      <c r="AW59">
        <v>0.23</v>
      </c>
      <c r="AY59">
        <v>0.51</v>
      </c>
      <c r="AZ59">
        <v>0.51</v>
      </c>
      <c r="BA59">
        <v>0.52</v>
      </c>
      <c r="BB59">
        <v>0.54</v>
      </c>
      <c r="BC59">
        <v>0.53</v>
      </c>
    </row>
    <row r="60" spans="3:55" x14ac:dyDescent="0.25">
      <c r="C60">
        <v>2579.86</v>
      </c>
      <c r="D60">
        <v>4527.1400000000003</v>
      </c>
      <c r="E60">
        <v>9462.59</v>
      </c>
      <c r="F60">
        <v>13801.89</v>
      </c>
      <c r="G60">
        <v>25288.76</v>
      </c>
      <c r="I60">
        <v>294.41000000000003</v>
      </c>
      <c r="J60">
        <v>544.41</v>
      </c>
      <c r="K60">
        <v>1039.06</v>
      </c>
      <c r="L60">
        <v>2409.54</v>
      </c>
      <c r="M60">
        <v>5079.33</v>
      </c>
      <c r="O60">
        <v>1432.5199999999995</v>
      </c>
      <c r="P60">
        <v>2293.748</v>
      </c>
      <c r="Q60">
        <v>5850.4520000000011</v>
      </c>
      <c r="R60">
        <v>9006.9679999999989</v>
      </c>
      <c r="S60">
        <v>15481.928</v>
      </c>
      <c r="U60">
        <v>169.96400000000042</v>
      </c>
      <c r="V60">
        <v>334.62200000000047</v>
      </c>
      <c r="W60">
        <v>746.18799999999976</v>
      </c>
      <c r="X60">
        <v>1729.8399999999997</v>
      </c>
      <c r="Y60">
        <v>3148.0079999999994</v>
      </c>
      <c r="AA60">
        <v>2887.48</v>
      </c>
      <c r="AB60">
        <v>5312.0759999999982</v>
      </c>
      <c r="AC60">
        <v>12402.332</v>
      </c>
      <c r="AD60">
        <v>21957.94</v>
      </c>
      <c r="AE60">
        <v>34841.376000000018</v>
      </c>
      <c r="AG60">
        <v>337.26400000000007</v>
      </c>
      <c r="AH60">
        <v>631.38599999999997</v>
      </c>
      <c r="AI60">
        <v>1441.5759999999996</v>
      </c>
      <c r="AJ60">
        <v>3198.9559999999992</v>
      </c>
      <c r="AK60">
        <v>6374.6320000000005</v>
      </c>
      <c r="AM60">
        <v>0.13</v>
      </c>
      <c r="AN60">
        <v>0.18</v>
      </c>
      <c r="AO60">
        <v>0.24</v>
      </c>
      <c r="AP60">
        <v>0.36</v>
      </c>
      <c r="AQ60">
        <v>0.56000000000000005</v>
      </c>
      <c r="AS60">
        <v>0</v>
      </c>
      <c r="AT60">
        <v>0.11</v>
      </c>
      <c r="AU60">
        <v>0.08</v>
      </c>
      <c r="AV60">
        <v>0.08</v>
      </c>
      <c r="AW60">
        <v>0.23</v>
      </c>
      <c r="AY60">
        <v>0.51</v>
      </c>
      <c r="AZ60">
        <v>0.52</v>
      </c>
      <c r="BA60">
        <v>0.52</v>
      </c>
      <c r="BB60">
        <v>0.54</v>
      </c>
      <c r="BC60">
        <v>0.52</v>
      </c>
    </row>
    <row r="61" spans="3:55" x14ac:dyDescent="0.25">
      <c r="C61">
        <v>2602.3000000000002</v>
      </c>
      <c r="D61">
        <v>4657.55</v>
      </c>
      <c r="E61">
        <v>9549.44</v>
      </c>
      <c r="F61">
        <v>13836.76</v>
      </c>
      <c r="G61">
        <v>25351.4</v>
      </c>
      <c r="I61">
        <v>318.94</v>
      </c>
      <c r="J61">
        <v>537.42999999999995</v>
      </c>
      <c r="K61">
        <v>1112.6500000000001</v>
      </c>
      <c r="L61">
        <v>2208.83</v>
      </c>
      <c r="M61">
        <v>5843.54</v>
      </c>
      <c r="O61">
        <v>1448.8719999999996</v>
      </c>
      <c r="P61">
        <v>2310.9220000000005</v>
      </c>
      <c r="Q61">
        <v>5897.8279999999995</v>
      </c>
      <c r="R61">
        <v>8929.8360000000011</v>
      </c>
      <c r="S61">
        <v>15644.779999999997</v>
      </c>
      <c r="U61">
        <v>190.65199999999967</v>
      </c>
      <c r="V61">
        <v>341.36200000000031</v>
      </c>
      <c r="W61">
        <v>727.26000000000033</v>
      </c>
      <c r="X61">
        <v>1619.463999999999</v>
      </c>
      <c r="Y61">
        <v>3152.5399999999995</v>
      </c>
      <c r="AA61">
        <v>2907.9960000000005</v>
      </c>
      <c r="AB61">
        <v>5340.5140000000029</v>
      </c>
      <c r="AC61">
        <v>12541.263999999994</v>
      </c>
      <c r="AD61">
        <v>22140.067999999999</v>
      </c>
      <c r="AE61">
        <v>35247.368000000002</v>
      </c>
      <c r="AG61">
        <v>342.44400000000007</v>
      </c>
      <c r="AH61">
        <v>648.07399999999996</v>
      </c>
      <c r="AI61">
        <v>1352.4840000000002</v>
      </c>
      <c r="AJ61">
        <v>3208.3320000000003</v>
      </c>
      <c r="AK61">
        <v>6840.7720000000008</v>
      </c>
      <c r="AM61">
        <v>0.09</v>
      </c>
      <c r="AN61">
        <v>0.17</v>
      </c>
      <c r="AO61">
        <v>0.22</v>
      </c>
      <c r="AP61">
        <v>0.38</v>
      </c>
      <c r="AQ61">
        <v>0.52</v>
      </c>
      <c r="AS61">
        <v>0.08</v>
      </c>
      <c r="AT61">
        <v>7.0000000000000007E-2</v>
      </c>
      <c r="AU61">
        <v>0.1</v>
      </c>
      <c r="AV61">
        <v>0.1</v>
      </c>
      <c r="AW61">
        <v>0.24</v>
      </c>
      <c r="AY61">
        <v>0.51</v>
      </c>
      <c r="AZ61">
        <v>0.51</v>
      </c>
      <c r="BA61">
        <v>0.52</v>
      </c>
      <c r="BB61">
        <v>0.54</v>
      </c>
      <c r="BC61">
        <v>0.52</v>
      </c>
    </row>
    <row r="62" spans="3:55" x14ac:dyDescent="0.25">
      <c r="C62">
        <v>2688.84</v>
      </c>
      <c r="D62">
        <v>4633.13</v>
      </c>
      <c r="E62">
        <v>9607.48</v>
      </c>
      <c r="F62">
        <v>14259.91</v>
      </c>
      <c r="G62">
        <v>25218.57</v>
      </c>
      <c r="I62">
        <v>323.7</v>
      </c>
      <c r="J62">
        <v>411.16</v>
      </c>
      <c r="K62">
        <v>1298.6199999999999</v>
      </c>
      <c r="L62">
        <v>2296.15</v>
      </c>
      <c r="M62">
        <v>4762.25</v>
      </c>
      <c r="O62">
        <v>1468.9779999999998</v>
      </c>
      <c r="P62">
        <v>2429.6519999999996</v>
      </c>
      <c r="Q62">
        <v>6005.4699999999975</v>
      </c>
      <c r="R62">
        <v>9180.2999999999956</v>
      </c>
      <c r="S62">
        <v>15836.193999999994</v>
      </c>
      <c r="U62">
        <v>162.81400000000028</v>
      </c>
      <c r="V62">
        <v>374.21799999999962</v>
      </c>
      <c r="W62">
        <v>867.00599999999963</v>
      </c>
      <c r="X62">
        <v>1665.944</v>
      </c>
      <c r="Y62">
        <v>3073.7699999999982</v>
      </c>
      <c r="AA62">
        <v>2917.150000000001</v>
      </c>
      <c r="AB62">
        <v>5408.1039999999994</v>
      </c>
      <c r="AC62">
        <v>12660.225999999999</v>
      </c>
      <c r="AD62">
        <v>22623.216000000011</v>
      </c>
      <c r="AE62">
        <v>36057.126000000011</v>
      </c>
      <c r="AG62">
        <v>322.79000000000002</v>
      </c>
      <c r="AH62">
        <v>620.70600000000013</v>
      </c>
      <c r="AI62">
        <v>1550.7300000000009</v>
      </c>
      <c r="AJ62">
        <v>3132.7439999999983</v>
      </c>
      <c r="AK62">
        <v>5575.0259999999998</v>
      </c>
      <c r="AM62">
        <v>0.15</v>
      </c>
      <c r="AN62">
        <v>0.17</v>
      </c>
      <c r="AO62">
        <v>0.24</v>
      </c>
      <c r="AP62">
        <v>0.39</v>
      </c>
      <c r="AQ62">
        <v>0.55000000000000004</v>
      </c>
      <c r="AS62">
        <v>0.08</v>
      </c>
      <c r="AT62">
        <v>0</v>
      </c>
      <c r="AU62">
        <v>0.06</v>
      </c>
      <c r="AV62">
        <v>0.15</v>
      </c>
      <c r="AW62">
        <v>0.15</v>
      </c>
      <c r="AY62">
        <v>0.51</v>
      </c>
      <c r="AZ62">
        <v>0.51</v>
      </c>
      <c r="BA62">
        <v>0.52</v>
      </c>
      <c r="BB62">
        <v>0.53</v>
      </c>
      <c r="BC62">
        <v>0.51</v>
      </c>
    </row>
    <row r="63" spans="3:55" x14ac:dyDescent="0.25">
      <c r="C63">
        <v>2680.86</v>
      </c>
      <c r="D63">
        <v>4661.72</v>
      </c>
      <c r="E63">
        <v>10060.64</v>
      </c>
      <c r="F63">
        <v>15092.98</v>
      </c>
      <c r="G63">
        <v>24902.34</v>
      </c>
      <c r="I63">
        <v>303.74</v>
      </c>
      <c r="J63">
        <v>502.37</v>
      </c>
      <c r="K63">
        <v>1224.08</v>
      </c>
      <c r="L63">
        <v>2103.4899999999998</v>
      </c>
      <c r="M63">
        <v>3876.79</v>
      </c>
      <c r="O63">
        <v>1529.0259999999998</v>
      </c>
      <c r="P63">
        <v>2466.6320000000001</v>
      </c>
      <c r="Q63">
        <v>6177.8540000000012</v>
      </c>
      <c r="R63">
        <v>9543.3459999999995</v>
      </c>
      <c r="S63">
        <v>15277.036</v>
      </c>
      <c r="U63">
        <v>171.15199999999962</v>
      </c>
      <c r="V63">
        <v>339.9880000000004</v>
      </c>
      <c r="W63">
        <v>870.7360000000001</v>
      </c>
      <c r="X63">
        <v>1799.3100000000006</v>
      </c>
      <c r="Y63">
        <v>2779.0460000000003</v>
      </c>
      <c r="AA63">
        <v>2945.8420000000006</v>
      </c>
      <c r="AB63">
        <v>5465.0080000000007</v>
      </c>
      <c r="AC63">
        <v>12814.718000000003</v>
      </c>
      <c r="AD63">
        <v>22734.941999999995</v>
      </c>
      <c r="AE63">
        <v>35462.887999999977</v>
      </c>
      <c r="AG63">
        <v>328.87200000000007</v>
      </c>
      <c r="AH63">
        <v>609.25200000000007</v>
      </c>
      <c r="AI63">
        <v>1453.2</v>
      </c>
      <c r="AJ63">
        <v>3235.0460000000003</v>
      </c>
      <c r="AK63">
        <v>5988.634</v>
      </c>
      <c r="AM63">
        <v>0.13</v>
      </c>
      <c r="AN63">
        <v>0.17</v>
      </c>
      <c r="AO63">
        <v>0.24</v>
      </c>
      <c r="AP63">
        <v>0.4</v>
      </c>
      <c r="AQ63">
        <v>0.54</v>
      </c>
      <c r="AS63">
        <v>0.12</v>
      </c>
      <c r="AT63">
        <v>0.04</v>
      </c>
      <c r="AU63">
        <v>0.06</v>
      </c>
      <c r="AV63">
        <v>7.0000000000000007E-2</v>
      </c>
      <c r="AW63">
        <v>0.19</v>
      </c>
      <c r="AY63">
        <v>0.53</v>
      </c>
      <c r="AZ63">
        <v>0.51</v>
      </c>
      <c r="BA63">
        <v>0.52</v>
      </c>
      <c r="BB63">
        <v>0.54</v>
      </c>
      <c r="BC63">
        <v>0.52</v>
      </c>
    </row>
    <row r="64" spans="3:55" x14ac:dyDescent="0.25">
      <c r="C64">
        <v>2684.84</v>
      </c>
      <c r="D64">
        <v>4758.09</v>
      </c>
      <c r="E64">
        <v>10275.01</v>
      </c>
      <c r="F64">
        <v>15270.28</v>
      </c>
      <c r="G64">
        <v>27360</v>
      </c>
      <c r="I64">
        <v>346.32</v>
      </c>
      <c r="J64">
        <v>376.99</v>
      </c>
      <c r="K64">
        <v>1159.4100000000001</v>
      </c>
      <c r="L64">
        <v>2370.14</v>
      </c>
      <c r="M64">
        <v>5741.64</v>
      </c>
      <c r="O64">
        <v>1512.4779999999987</v>
      </c>
      <c r="P64">
        <v>2549.8980000000006</v>
      </c>
      <c r="Q64">
        <v>6080.452000000002</v>
      </c>
      <c r="R64">
        <v>9620.9279999999981</v>
      </c>
      <c r="S64">
        <v>15240.367999999995</v>
      </c>
      <c r="U64">
        <v>170.11999999999981</v>
      </c>
      <c r="V64">
        <v>306.36999999999972</v>
      </c>
      <c r="W64">
        <v>882.73399999999947</v>
      </c>
      <c r="X64">
        <v>1495.7019999999995</v>
      </c>
      <c r="Y64">
        <v>3864.3719999999994</v>
      </c>
      <c r="AA64">
        <v>2957.0499999999993</v>
      </c>
      <c r="AB64">
        <v>5566.4180000000006</v>
      </c>
      <c r="AC64">
        <v>13055.124</v>
      </c>
      <c r="AD64">
        <v>23229.727999999988</v>
      </c>
      <c r="AE64">
        <v>35085.544000000002</v>
      </c>
      <c r="AG64">
        <v>313.51599999999991</v>
      </c>
      <c r="AH64">
        <v>612.04599999999994</v>
      </c>
      <c r="AI64">
        <v>1532.7579999999998</v>
      </c>
      <c r="AJ64">
        <v>3194.2020000000002</v>
      </c>
      <c r="AK64">
        <v>6874.44</v>
      </c>
      <c r="AM64">
        <v>0.15</v>
      </c>
      <c r="AN64">
        <v>0.18</v>
      </c>
      <c r="AO64">
        <v>0.24</v>
      </c>
      <c r="AP64">
        <v>0.41</v>
      </c>
      <c r="AQ64">
        <v>0.6</v>
      </c>
      <c r="AS64">
        <v>0.08</v>
      </c>
      <c r="AT64">
        <v>0.09</v>
      </c>
      <c r="AU64">
        <v>0.06</v>
      </c>
      <c r="AV64">
        <v>0.11</v>
      </c>
      <c r="AW64">
        <v>0.22</v>
      </c>
      <c r="AY64">
        <v>0.53</v>
      </c>
      <c r="AZ64">
        <v>0.52</v>
      </c>
      <c r="BA64">
        <v>0.52</v>
      </c>
      <c r="BB64">
        <v>0.53</v>
      </c>
      <c r="BC64">
        <v>0.52</v>
      </c>
    </row>
    <row r="65" spans="3:55" x14ac:dyDescent="0.25">
      <c r="C65">
        <v>2759.38</v>
      </c>
      <c r="D65">
        <v>4675.71</v>
      </c>
      <c r="E65">
        <v>10367.870000000001</v>
      </c>
      <c r="F65">
        <v>15712.75</v>
      </c>
      <c r="G65">
        <v>27038.81</v>
      </c>
      <c r="I65">
        <v>310.56</v>
      </c>
      <c r="J65">
        <v>568.91999999999996</v>
      </c>
      <c r="K65">
        <v>1306.54</v>
      </c>
      <c r="L65">
        <v>2555.13</v>
      </c>
      <c r="M65">
        <v>5145.53</v>
      </c>
      <c r="O65">
        <v>1507.7979999999998</v>
      </c>
      <c r="P65">
        <v>2547.6500000000005</v>
      </c>
      <c r="Q65">
        <v>6217.5719999999983</v>
      </c>
      <c r="R65">
        <v>9528.8180000000011</v>
      </c>
      <c r="S65">
        <v>15172.615999999996</v>
      </c>
      <c r="U65">
        <v>164.1719999999998</v>
      </c>
      <c r="V65">
        <v>311.02000000000049</v>
      </c>
      <c r="W65">
        <v>757.3040000000002</v>
      </c>
      <c r="X65">
        <v>1629.3260000000002</v>
      </c>
      <c r="Y65">
        <v>3227.6759999999986</v>
      </c>
      <c r="AA65">
        <v>2970.01</v>
      </c>
      <c r="AB65">
        <v>5528.6460000000006</v>
      </c>
      <c r="AC65">
        <v>13119.168000000003</v>
      </c>
      <c r="AD65">
        <v>23403.005999999998</v>
      </c>
      <c r="AE65">
        <v>35323.056000000011</v>
      </c>
      <c r="AG65">
        <v>308.6520000000001</v>
      </c>
      <c r="AH65">
        <v>547.3839999999999</v>
      </c>
      <c r="AI65">
        <v>1488.4480000000001</v>
      </c>
      <c r="AJ65">
        <v>3004.0420000000008</v>
      </c>
      <c r="AK65">
        <v>5898.3399999999974</v>
      </c>
      <c r="AM65">
        <v>0.13</v>
      </c>
      <c r="AN65">
        <v>0.14000000000000001</v>
      </c>
      <c r="AO65">
        <v>0.24</v>
      </c>
      <c r="AP65">
        <v>0.39</v>
      </c>
      <c r="AQ65">
        <v>0.53</v>
      </c>
      <c r="AS65">
        <v>0.14000000000000001</v>
      </c>
      <c r="AT65">
        <v>0.06</v>
      </c>
      <c r="AU65">
        <v>0.1</v>
      </c>
      <c r="AV65">
        <v>0.14000000000000001</v>
      </c>
      <c r="AW65">
        <v>0.23</v>
      </c>
      <c r="AY65">
        <v>0.51</v>
      </c>
      <c r="AZ65">
        <v>0.52</v>
      </c>
      <c r="BA65">
        <v>0.52</v>
      </c>
      <c r="BB65">
        <v>0.53</v>
      </c>
      <c r="BC65">
        <v>0.51</v>
      </c>
    </row>
    <row r="66" spans="3:55" x14ac:dyDescent="0.25">
      <c r="C66">
        <v>2792.67</v>
      </c>
      <c r="D66">
        <v>4681.4399999999996</v>
      </c>
      <c r="E66">
        <v>10501.31</v>
      </c>
      <c r="F66">
        <v>16002.25</v>
      </c>
      <c r="G66">
        <v>27270.2</v>
      </c>
      <c r="I66">
        <v>324.58999999999997</v>
      </c>
      <c r="J66">
        <v>453.81</v>
      </c>
      <c r="K66">
        <v>1100.1199999999999</v>
      </c>
      <c r="L66">
        <v>2150.7399999999998</v>
      </c>
      <c r="M66">
        <v>5565.13</v>
      </c>
      <c r="O66">
        <v>1503.1679999999988</v>
      </c>
      <c r="P66">
        <v>2545.2719999999999</v>
      </c>
      <c r="Q66">
        <v>6420.6800000000012</v>
      </c>
      <c r="R66">
        <v>9853.9279999999999</v>
      </c>
      <c r="S66">
        <v>14616.568000000001</v>
      </c>
      <c r="U66">
        <v>161.69399999999973</v>
      </c>
      <c r="V66">
        <v>322.13400000000041</v>
      </c>
      <c r="W66">
        <v>864.2480000000005</v>
      </c>
      <c r="X66">
        <v>1649.6940000000002</v>
      </c>
      <c r="Y66">
        <v>3312.9239999999991</v>
      </c>
      <c r="AA66">
        <v>3014.8920000000007</v>
      </c>
      <c r="AB66">
        <v>5576.1679999999978</v>
      </c>
      <c r="AC66">
        <v>13267.020000000004</v>
      </c>
      <c r="AD66">
        <v>23759.512000000002</v>
      </c>
      <c r="AE66">
        <v>35398.132000000005</v>
      </c>
      <c r="AG66">
        <v>319.86199999999991</v>
      </c>
      <c r="AH66">
        <v>616.97399999999982</v>
      </c>
      <c r="AI66">
        <v>1594.3640000000003</v>
      </c>
      <c r="AJ66">
        <v>3017.0259999999998</v>
      </c>
      <c r="AK66">
        <v>6215.1239999999998</v>
      </c>
      <c r="AM66">
        <v>0.13</v>
      </c>
      <c r="AN66">
        <v>0.18</v>
      </c>
      <c r="AO66">
        <v>0.23</v>
      </c>
      <c r="AP66">
        <v>0.38</v>
      </c>
      <c r="AQ66">
        <v>0.59</v>
      </c>
      <c r="AS66">
        <v>0.12</v>
      </c>
      <c r="AT66">
        <v>0.08</v>
      </c>
      <c r="AU66">
        <v>0.17</v>
      </c>
      <c r="AV66">
        <v>0.13</v>
      </c>
      <c r="AW66">
        <v>0.18</v>
      </c>
      <c r="AY66">
        <v>0.51</v>
      </c>
      <c r="AZ66">
        <v>0.52</v>
      </c>
      <c r="BA66">
        <v>0.51</v>
      </c>
      <c r="BB66">
        <v>0.54</v>
      </c>
      <c r="BC66">
        <v>0.51</v>
      </c>
    </row>
    <row r="67" spans="3:55" x14ac:dyDescent="0.25">
      <c r="C67">
        <v>2786</v>
      </c>
      <c r="D67">
        <v>4817.5</v>
      </c>
      <c r="E67">
        <v>10595.2</v>
      </c>
      <c r="F67">
        <v>16041.48</v>
      </c>
      <c r="G67">
        <v>26222.05</v>
      </c>
      <c r="I67">
        <v>342.11</v>
      </c>
      <c r="J67">
        <v>513.72</v>
      </c>
      <c r="K67">
        <v>1284.6500000000001</v>
      </c>
      <c r="L67">
        <v>2492.13</v>
      </c>
      <c r="M67">
        <v>4985.1099999999997</v>
      </c>
      <c r="O67">
        <v>1496.4739999999999</v>
      </c>
      <c r="P67">
        <v>2538.364</v>
      </c>
      <c r="Q67">
        <v>6465.232</v>
      </c>
      <c r="R67">
        <v>9755.1820000000007</v>
      </c>
      <c r="S67">
        <v>14854.903999999997</v>
      </c>
      <c r="U67">
        <v>179.06199999999987</v>
      </c>
      <c r="V67">
        <v>327.38399999999945</v>
      </c>
      <c r="W67">
        <v>889.85599999999931</v>
      </c>
      <c r="X67">
        <v>1640.3380000000013</v>
      </c>
      <c r="Y67">
        <v>3020.8920000000007</v>
      </c>
      <c r="AA67">
        <v>3053.9900000000007</v>
      </c>
      <c r="AB67">
        <v>5596.5640000000003</v>
      </c>
      <c r="AC67">
        <v>13303.532000000005</v>
      </c>
      <c r="AD67">
        <v>24056.273999999998</v>
      </c>
      <c r="AE67">
        <v>34661.115999999995</v>
      </c>
      <c r="AG67">
        <v>340.32200000000006</v>
      </c>
      <c r="AH67">
        <v>571.02800000000002</v>
      </c>
      <c r="AI67">
        <v>1529.4159999999997</v>
      </c>
      <c r="AJ67">
        <v>2863.0460000000003</v>
      </c>
      <c r="AK67">
        <v>6017.16</v>
      </c>
      <c r="AM67">
        <v>0.13</v>
      </c>
      <c r="AN67">
        <v>0.11</v>
      </c>
      <c r="AO67">
        <v>0.25</v>
      </c>
      <c r="AP67">
        <v>0.39</v>
      </c>
      <c r="AQ67">
        <v>0.52</v>
      </c>
      <c r="AS67">
        <v>0</v>
      </c>
      <c r="AT67">
        <v>0.09</v>
      </c>
      <c r="AU67">
        <v>0.1</v>
      </c>
      <c r="AV67">
        <v>0.11</v>
      </c>
      <c r="AW67">
        <v>0.13</v>
      </c>
      <c r="AY67">
        <v>0.51</v>
      </c>
      <c r="AZ67">
        <v>0.51</v>
      </c>
      <c r="BA67">
        <v>0.51</v>
      </c>
      <c r="BB67">
        <v>0.53</v>
      </c>
      <c r="BC67">
        <v>0.5</v>
      </c>
    </row>
    <row r="68" spans="3:55" x14ac:dyDescent="0.25">
      <c r="C68">
        <v>2867.25</v>
      </c>
      <c r="D68">
        <v>4901.5200000000004</v>
      </c>
      <c r="E68">
        <v>10489.55</v>
      </c>
      <c r="F68">
        <v>16172.06</v>
      </c>
      <c r="G68">
        <v>26069.99</v>
      </c>
      <c r="I68">
        <v>311.63</v>
      </c>
      <c r="J68">
        <v>546.44000000000005</v>
      </c>
      <c r="K68">
        <v>1223.3699999999999</v>
      </c>
      <c r="L68">
        <v>2506.4</v>
      </c>
      <c r="M68">
        <v>5322.52</v>
      </c>
      <c r="O68">
        <v>1472.4039999999991</v>
      </c>
      <c r="P68">
        <v>2581.8739999999989</v>
      </c>
      <c r="Q68">
        <v>6405.7119999999995</v>
      </c>
      <c r="R68">
        <v>9675.4259999999995</v>
      </c>
      <c r="S68">
        <v>14880.621999999999</v>
      </c>
      <c r="U68">
        <v>178.93799999999922</v>
      </c>
      <c r="V68">
        <v>342.03399999999937</v>
      </c>
      <c r="W68">
        <v>748.74000000000012</v>
      </c>
      <c r="X68">
        <v>1397.9559999999994</v>
      </c>
      <c r="Y68">
        <v>3787.005999999998</v>
      </c>
      <c r="AA68">
        <v>3059.851999999999</v>
      </c>
      <c r="AB68">
        <v>5662.2859999999964</v>
      </c>
      <c r="AC68">
        <v>13401.396000000001</v>
      </c>
      <c r="AD68">
        <v>24223.469999999994</v>
      </c>
      <c r="AE68">
        <v>35134.578000000009</v>
      </c>
      <c r="AG68">
        <v>330.2059999999999</v>
      </c>
      <c r="AH68">
        <v>563.27399999999989</v>
      </c>
      <c r="AI68">
        <v>1403.7320000000002</v>
      </c>
      <c r="AJ68">
        <v>2792.7760000000007</v>
      </c>
      <c r="AK68">
        <v>6271.590000000002</v>
      </c>
      <c r="AM68">
        <v>0.13</v>
      </c>
      <c r="AN68">
        <v>0.16</v>
      </c>
      <c r="AO68">
        <v>0.3</v>
      </c>
      <c r="AP68">
        <v>0.4</v>
      </c>
      <c r="AQ68">
        <v>0.51</v>
      </c>
      <c r="AS68">
        <v>0</v>
      </c>
      <c r="AT68">
        <v>7.0000000000000007E-2</v>
      </c>
      <c r="AU68">
        <v>0.11</v>
      </c>
      <c r="AV68">
        <v>0.09</v>
      </c>
      <c r="AW68">
        <v>0.19</v>
      </c>
      <c r="AY68">
        <v>0.51</v>
      </c>
      <c r="AZ68">
        <v>0.52</v>
      </c>
      <c r="BA68">
        <v>0.52</v>
      </c>
      <c r="BB68">
        <v>0.54</v>
      </c>
      <c r="BC68">
        <v>0.51</v>
      </c>
    </row>
    <row r="69" spans="3:55" x14ac:dyDescent="0.25">
      <c r="C69">
        <v>2883.89</v>
      </c>
      <c r="D69">
        <v>4956.41</v>
      </c>
      <c r="E69">
        <v>10486.77</v>
      </c>
      <c r="F69">
        <v>15920.01</v>
      </c>
      <c r="G69">
        <v>25602.31</v>
      </c>
      <c r="I69">
        <v>262.48</v>
      </c>
      <c r="J69">
        <v>521.89</v>
      </c>
      <c r="K69">
        <v>1207.04</v>
      </c>
      <c r="L69">
        <v>3147.35</v>
      </c>
      <c r="M69">
        <v>4139.12</v>
      </c>
      <c r="O69">
        <v>1476.1619999999989</v>
      </c>
      <c r="P69">
        <v>2569.6759999999981</v>
      </c>
      <c r="Q69">
        <v>6448.2999999999975</v>
      </c>
      <c r="R69">
        <v>9995.5280000000002</v>
      </c>
      <c r="S69">
        <v>14983.894000000004</v>
      </c>
      <c r="U69">
        <v>148.91000000000025</v>
      </c>
      <c r="V69">
        <v>322.10200000000009</v>
      </c>
      <c r="W69">
        <v>777.65199999999982</v>
      </c>
      <c r="X69">
        <v>1895.4739999999986</v>
      </c>
      <c r="Y69">
        <v>3487.3119999999999</v>
      </c>
      <c r="AA69">
        <v>3060.2659999999996</v>
      </c>
      <c r="AB69">
        <v>5720.0839999999998</v>
      </c>
      <c r="AC69">
        <v>13512.004000000001</v>
      </c>
      <c r="AD69">
        <v>24317.575999999997</v>
      </c>
      <c r="AE69">
        <v>35289.534000000014</v>
      </c>
      <c r="AG69">
        <v>309.88599999999997</v>
      </c>
      <c r="AH69">
        <v>571.76200000000017</v>
      </c>
      <c r="AI69">
        <v>1470.319999999999</v>
      </c>
      <c r="AJ69">
        <v>3169.8620000000001</v>
      </c>
      <c r="AK69">
        <v>6166.9960000000001</v>
      </c>
      <c r="AM69">
        <v>0.15</v>
      </c>
      <c r="AN69">
        <v>0.12</v>
      </c>
      <c r="AO69">
        <v>0.26</v>
      </c>
      <c r="AP69">
        <v>0.42</v>
      </c>
      <c r="AQ69">
        <v>0.54</v>
      </c>
      <c r="AS69">
        <v>0.1</v>
      </c>
      <c r="AT69">
        <v>0.08</v>
      </c>
      <c r="AU69">
        <v>0.08</v>
      </c>
      <c r="AV69">
        <v>0.14000000000000001</v>
      </c>
      <c r="AW69">
        <v>0.13</v>
      </c>
      <c r="AY69">
        <v>0.51</v>
      </c>
      <c r="AZ69">
        <v>0.52</v>
      </c>
      <c r="BA69">
        <v>0.52</v>
      </c>
      <c r="BB69">
        <v>0.54</v>
      </c>
      <c r="BC69">
        <v>0.52</v>
      </c>
    </row>
    <row r="70" spans="3:55" x14ac:dyDescent="0.25">
      <c r="C70">
        <v>2952.85</v>
      </c>
      <c r="D70">
        <v>5053.4399999999996</v>
      </c>
      <c r="E70">
        <v>10598.68</v>
      </c>
      <c r="F70">
        <v>16252.61</v>
      </c>
      <c r="G70">
        <v>26187.14</v>
      </c>
      <c r="I70">
        <v>294.56</v>
      </c>
      <c r="J70">
        <v>596.03</v>
      </c>
      <c r="K70">
        <v>1104.43</v>
      </c>
      <c r="L70">
        <v>2338.16</v>
      </c>
      <c r="M70">
        <v>4703.1099999999997</v>
      </c>
      <c r="O70">
        <v>1496.4979999999996</v>
      </c>
      <c r="P70">
        <v>2575.271999999999</v>
      </c>
      <c r="Q70">
        <v>6422.945999999999</v>
      </c>
      <c r="R70">
        <v>10190.051999999998</v>
      </c>
      <c r="S70">
        <v>14818.832000000004</v>
      </c>
      <c r="U70">
        <v>188.41199999999961</v>
      </c>
      <c r="V70">
        <v>322.81199999999995</v>
      </c>
      <c r="W70">
        <v>787.88199999999995</v>
      </c>
      <c r="X70">
        <v>1607.2799999999997</v>
      </c>
      <c r="Y70">
        <v>3381.6580000000013</v>
      </c>
      <c r="AA70">
        <v>3059.6539999999995</v>
      </c>
      <c r="AB70">
        <v>5797.2959999999994</v>
      </c>
      <c r="AC70">
        <v>13668.594000000001</v>
      </c>
      <c r="AD70">
        <v>24734.615999999984</v>
      </c>
      <c r="AE70">
        <v>34676.212</v>
      </c>
      <c r="AG70">
        <v>322.85600000000005</v>
      </c>
      <c r="AH70">
        <v>638.17600000000004</v>
      </c>
      <c r="AI70">
        <v>1581.5020000000002</v>
      </c>
      <c r="AJ70">
        <v>3022.139999999999</v>
      </c>
      <c r="AK70">
        <v>5786.1700000000019</v>
      </c>
      <c r="AM70">
        <v>0.13</v>
      </c>
      <c r="AN70">
        <v>0.2</v>
      </c>
      <c r="AO70">
        <v>0.26</v>
      </c>
      <c r="AP70">
        <v>0.42</v>
      </c>
      <c r="AQ70">
        <v>0.52</v>
      </c>
      <c r="AS70">
        <v>0.02</v>
      </c>
      <c r="AT70">
        <v>0.08</v>
      </c>
      <c r="AU70">
        <v>0.06</v>
      </c>
      <c r="AV70">
        <v>0.1</v>
      </c>
      <c r="AW70">
        <v>0.16</v>
      </c>
      <c r="AY70">
        <v>0.51</v>
      </c>
      <c r="AZ70">
        <v>0.52</v>
      </c>
      <c r="BA70">
        <v>0.52</v>
      </c>
      <c r="BB70">
        <v>0.54</v>
      </c>
      <c r="BC70">
        <v>0.52</v>
      </c>
    </row>
    <row r="71" spans="3:55" x14ac:dyDescent="0.25">
      <c r="C71">
        <v>2980.56</v>
      </c>
      <c r="D71">
        <v>5076.62</v>
      </c>
      <c r="E71">
        <v>10801.37</v>
      </c>
      <c r="F71">
        <v>16252.99</v>
      </c>
      <c r="G71">
        <v>25909.34</v>
      </c>
      <c r="I71">
        <v>305.58999999999997</v>
      </c>
      <c r="J71">
        <v>395.76</v>
      </c>
      <c r="K71">
        <v>1435.55</v>
      </c>
      <c r="L71">
        <v>2564</v>
      </c>
      <c r="M71">
        <v>5291.84</v>
      </c>
      <c r="O71">
        <v>1489.4960000000003</v>
      </c>
      <c r="P71">
        <v>2588.252</v>
      </c>
      <c r="Q71">
        <v>6442.8099999999986</v>
      </c>
      <c r="R71">
        <v>10292.737999999998</v>
      </c>
      <c r="S71">
        <v>15558.439999999993</v>
      </c>
      <c r="U71">
        <v>173.10200000000003</v>
      </c>
      <c r="V71">
        <v>323.76800000000009</v>
      </c>
      <c r="W71">
        <v>870.72800000000007</v>
      </c>
      <c r="X71">
        <v>1426.3299999999997</v>
      </c>
      <c r="Y71">
        <v>3431.8959999999993</v>
      </c>
      <c r="AA71">
        <v>3040.9839999999995</v>
      </c>
      <c r="AB71">
        <v>5877.1439999999993</v>
      </c>
      <c r="AC71">
        <v>13709.441999999992</v>
      </c>
      <c r="AD71">
        <v>24715.546000000002</v>
      </c>
      <c r="AE71">
        <v>34920.656000000017</v>
      </c>
      <c r="AG71">
        <v>309.93000000000006</v>
      </c>
      <c r="AH71">
        <v>585.87599999999986</v>
      </c>
      <c r="AI71">
        <v>1597.7639999999997</v>
      </c>
      <c r="AJ71">
        <v>2993.4899999999993</v>
      </c>
      <c r="AK71">
        <v>5539.1200000000008</v>
      </c>
      <c r="AM71">
        <v>0.13</v>
      </c>
      <c r="AN71">
        <v>0.14000000000000001</v>
      </c>
      <c r="AO71">
        <v>0.24</v>
      </c>
      <c r="AP71">
        <v>0.39</v>
      </c>
      <c r="AQ71">
        <v>0.48</v>
      </c>
      <c r="AS71">
        <v>0.12</v>
      </c>
      <c r="AT71">
        <v>0.12</v>
      </c>
      <c r="AU71">
        <v>0.1</v>
      </c>
      <c r="AV71">
        <v>0.11</v>
      </c>
      <c r="AW71">
        <v>0.16</v>
      </c>
      <c r="AY71">
        <v>0.51</v>
      </c>
      <c r="AZ71">
        <v>0.52</v>
      </c>
      <c r="BA71">
        <v>0.52</v>
      </c>
      <c r="BB71">
        <v>0.53</v>
      </c>
      <c r="BC71">
        <v>0.5</v>
      </c>
    </row>
    <row r="72" spans="3:55" x14ac:dyDescent="0.25">
      <c r="C72">
        <v>3037</v>
      </c>
      <c r="D72">
        <v>5039.3999999999996</v>
      </c>
      <c r="E72">
        <v>10834.63</v>
      </c>
      <c r="F72">
        <v>16670.560000000001</v>
      </c>
      <c r="G72">
        <v>28509.22</v>
      </c>
      <c r="I72">
        <v>297.36</v>
      </c>
      <c r="J72">
        <v>529.24</v>
      </c>
      <c r="K72">
        <v>1167.46</v>
      </c>
      <c r="L72">
        <v>2447.5700000000002</v>
      </c>
      <c r="M72">
        <v>6329.38</v>
      </c>
      <c r="O72">
        <v>1495.6559999999993</v>
      </c>
      <c r="P72">
        <v>2604.7940000000003</v>
      </c>
      <c r="Q72">
        <v>6520.050000000002</v>
      </c>
      <c r="R72">
        <v>10294.050000000003</v>
      </c>
      <c r="S72">
        <v>15513.103999999999</v>
      </c>
      <c r="U72">
        <v>168.38000000000014</v>
      </c>
      <c r="V72">
        <v>400.66600000000034</v>
      </c>
      <c r="W72">
        <v>813.34400000000028</v>
      </c>
      <c r="X72">
        <v>1561.0160000000001</v>
      </c>
      <c r="Y72">
        <v>2941.7160000000003</v>
      </c>
      <c r="AA72">
        <v>3071.8880000000004</v>
      </c>
      <c r="AB72">
        <v>5910.8219999999992</v>
      </c>
      <c r="AC72">
        <v>13805.550000000003</v>
      </c>
      <c r="AD72">
        <v>24949.745999999988</v>
      </c>
      <c r="AE72">
        <v>35331.09199999999</v>
      </c>
      <c r="AG72">
        <v>294.452</v>
      </c>
      <c r="AH72">
        <v>661.95400000000006</v>
      </c>
      <c r="AI72">
        <v>1435.8360000000002</v>
      </c>
      <c r="AJ72">
        <v>2937.6200000000013</v>
      </c>
      <c r="AK72">
        <v>6115.4560000000001</v>
      </c>
      <c r="AM72">
        <v>0.12</v>
      </c>
      <c r="AN72">
        <v>0.18</v>
      </c>
      <c r="AO72">
        <v>0.3</v>
      </c>
      <c r="AP72">
        <v>0.41</v>
      </c>
      <c r="AQ72">
        <v>0.53</v>
      </c>
      <c r="AS72">
        <v>0.13</v>
      </c>
      <c r="AT72">
        <v>0.1</v>
      </c>
      <c r="AU72">
        <v>0.1</v>
      </c>
      <c r="AV72">
        <v>0.12</v>
      </c>
      <c r="AW72">
        <v>0.21</v>
      </c>
      <c r="AY72">
        <v>0.52</v>
      </c>
      <c r="AZ72">
        <v>0.52</v>
      </c>
      <c r="BA72">
        <v>0.52</v>
      </c>
      <c r="BB72">
        <v>0.53</v>
      </c>
      <c r="BC72">
        <v>0.51</v>
      </c>
    </row>
    <row r="73" spans="3:55" x14ac:dyDescent="0.25">
      <c r="C73">
        <v>3100.27</v>
      </c>
      <c r="D73">
        <v>5026.09</v>
      </c>
      <c r="E73">
        <v>11092.18</v>
      </c>
      <c r="F73">
        <v>16140.27</v>
      </c>
      <c r="G73">
        <v>28535.94</v>
      </c>
      <c r="I73">
        <v>312.75</v>
      </c>
      <c r="J73">
        <v>532.29</v>
      </c>
      <c r="K73">
        <v>1569.45</v>
      </c>
      <c r="L73">
        <v>2782.11</v>
      </c>
      <c r="M73">
        <v>4622.24</v>
      </c>
      <c r="O73">
        <v>1549.2699999999995</v>
      </c>
      <c r="P73">
        <v>2600.6079999999997</v>
      </c>
      <c r="Q73">
        <v>6650.5059999999985</v>
      </c>
      <c r="R73">
        <v>10085.086000000001</v>
      </c>
      <c r="S73">
        <v>15177.548000000001</v>
      </c>
      <c r="U73">
        <v>161.95400000000015</v>
      </c>
      <c r="V73">
        <v>316.69399999999933</v>
      </c>
      <c r="W73">
        <v>928.3480000000003</v>
      </c>
      <c r="X73">
        <v>1577.3799999999997</v>
      </c>
      <c r="Y73">
        <v>3030.0519999999983</v>
      </c>
      <c r="AA73">
        <v>3102.3179999999993</v>
      </c>
      <c r="AB73">
        <v>5919.6960000000008</v>
      </c>
      <c r="AC73">
        <v>14009.306</v>
      </c>
      <c r="AD73">
        <v>25295.446</v>
      </c>
      <c r="AE73">
        <v>35640.443999999996</v>
      </c>
      <c r="AG73">
        <v>305.08200000000005</v>
      </c>
      <c r="AH73">
        <v>609.50599999999986</v>
      </c>
      <c r="AI73">
        <v>1599.7760000000003</v>
      </c>
      <c r="AJ73">
        <v>3075.1679999999997</v>
      </c>
      <c r="AK73">
        <v>5955.340000000002</v>
      </c>
      <c r="AM73">
        <v>0.14000000000000001</v>
      </c>
      <c r="AN73">
        <v>0.15</v>
      </c>
      <c r="AO73">
        <v>0.28999999999999998</v>
      </c>
      <c r="AP73">
        <v>0.37</v>
      </c>
      <c r="AQ73">
        <v>0.54</v>
      </c>
      <c r="AS73">
        <v>0.02</v>
      </c>
      <c r="AT73">
        <v>0.09</v>
      </c>
      <c r="AU73">
        <v>0.09</v>
      </c>
      <c r="AV73">
        <v>0.06</v>
      </c>
      <c r="AW73">
        <v>0.19</v>
      </c>
      <c r="AY73">
        <v>0.52</v>
      </c>
      <c r="AZ73">
        <v>0.51</v>
      </c>
      <c r="BA73">
        <v>0.51</v>
      </c>
      <c r="BB73">
        <v>0.53</v>
      </c>
      <c r="BC73">
        <v>0.52</v>
      </c>
    </row>
    <row r="74" spans="3:55" x14ac:dyDescent="0.25">
      <c r="C74">
        <v>3111.75</v>
      </c>
      <c r="D74">
        <v>5051.55</v>
      </c>
      <c r="E74">
        <v>11168.38</v>
      </c>
      <c r="F74">
        <v>16340.15</v>
      </c>
      <c r="G74">
        <v>28272.58</v>
      </c>
      <c r="I74">
        <v>288.66000000000003</v>
      </c>
      <c r="J74">
        <v>483.3</v>
      </c>
      <c r="K74">
        <v>1192.5999999999999</v>
      </c>
      <c r="L74">
        <v>2309.94</v>
      </c>
      <c r="M74">
        <v>5114.16</v>
      </c>
      <c r="O74">
        <v>1573.2899999999995</v>
      </c>
      <c r="P74">
        <v>2575.6379999999999</v>
      </c>
      <c r="Q74">
        <v>6650.0859999999984</v>
      </c>
      <c r="R74">
        <v>10126.232</v>
      </c>
      <c r="S74">
        <v>14998.854000000007</v>
      </c>
      <c r="U74">
        <v>168.84000000000026</v>
      </c>
      <c r="V74">
        <v>294.53000000000048</v>
      </c>
      <c r="W74">
        <v>759.94400000000053</v>
      </c>
      <c r="X74">
        <v>1899.6419999999998</v>
      </c>
      <c r="Y74">
        <v>3630.610000000001</v>
      </c>
      <c r="AA74">
        <v>3107.3580000000006</v>
      </c>
      <c r="AB74">
        <v>5936.5859999999993</v>
      </c>
      <c r="AC74">
        <v>13973.521999999999</v>
      </c>
      <c r="AD74">
        <v>25287.011999999999</v>
      </c>
      <c r="AE74">
        <v>34892.15</v>
      </c>
      <c r="AG74">
        <v>304.61999999999983</v>
      </c>
      <c r="AH74">
        <v>599.94199999999978</v>
      </c>
      <c r="AI74">
        <v>1544.7160000000006</v>
      </c>
      <c r="AJ74">
        <v>3275.3020000000015</v>
      </c>
      <c r="AK74">
        <v>6858.674</v>
      </c>
      <c r="AM74">
        <v>0.14000000000000001</v>
      </c>
      <c r="AN74">
        <v>0.18</v>
      </c>
      <c r="AO74">
        <v>0.28999999999999998</v>
      </c>
      <c r="AP74">
        <v>0.38</v>
      </c>
      <c r="AQ74">
        <v>0.55000000000000004</v>
      </c>
      <c r="AS74">
        <v>0.1</v>
      </c>
      <c r="AT74">
        <v>0.09</v>
      </c>
      <c r="AU74">
        <v>0.04</v>
      </c>
      <c r="AV74">
        <v>0.11</v>
      </c>
      <c r="AW74">
        <v>0.19</v>
      </c>
      <c r="AY74">
        <v>0.52</v>
      </c>
      <c r="AZ74">
        <v>0.52</v>
      </c>
      <c r="BA74">
        <v>0.51</v>
      </c>
      <c r="BB74">
        <v>0.52</v>
      </c>
      <c r="BC74">
        <v>0.51</v>
      </c>
    </row>
    <row r="75" spans="3:55" x14ac:dyDescent="0.25">
      <c r="C75">
        <v>3145.67</v>
      </c>
      <c r="D75">
        <v>5061.4399999999996</v>
      </c>
      <c r="E75">
        <v>11295.23</v>
      </c>
      <c r="F75">
        <v>16931.63</v>
      </c>
      <c r="G75">
        <v>29265.52</v>
      </c>
      <c r="I75">
        <v>293.32</v>
      </c>
      <c r="J75">
        <v>526.53</v>
      </c>
      <c r="K75">
        <v>1237.9100000000001</v>
      </c>
      <c r="L75">
        <v>2651.3</v>
      </c>
      <c r="M75">
        <v>4195.82</v>
      </c>
      <c r="O75">
        <v>1611.3320000000001</v>
      </c>
      <c r="P75">
        <v>2586.7400000000002</v>
      </c>
      <c r="Q75">
        <v>6701.0159999999978</v>
      </c>
      <c r="R75">
        <v>9942.2839999999978</v>
      </c>
      <c r="S75">
        <v>14431.787999999993</v>
      </c>
      <c r="U75">
        <v>173.7940000000001</v>
      </c>
      <c r="V75">
        <v>313.33800000000019</v>
      </c>
      <c r="W75">
        <v>856.43000000000097</v>
      </c>
      <c r="X75">
        <v>1654.4159999999997</v>
      </c>
      <c r="Y75">
        <v>3171.6219999999994</v>
      </c>
      <c r="AA75">
        <v>3135.7439999999992</v>
      </c>
      <c r="AB75">
        <v>6003.1199999999981</v>
      </c>
      <c r="AC75">
        <v>14097.264000000003</v>
      </c>
      <c r="AD75">
        <v>25218.196</v>
      </c>
      <c r="AE75">
        <v>34785.671999999991</v>
      </c>
      <c r="AG75">
        <v>287.72200000000009</v>
      </c>
      <c r="AH75">
        <v>595.07400000000018</v>
      </c>
      <c r="AI75">
        <v>1489.9099999999996</v>
      </c>
      <c r="AJ75">
        <v>3144.0000000000018</v>
      </c>
      <c r="AK75">
        <v>5979.6179999999995</v>
      </c>
      <c r="AM75">
        <v>0.14000000000000001</v>
      </c>
      <c r="AN75">
        <v>0.18</v>
      </c>
      <c r="AO75">
        <v>0.27</v>
      </c>
      <c r="AP75">
        <v>0.37</v>
      </c>
      <c r="AQ75">
        <v>0.49</v>
      </c>
      <c r="AS75">
        <v>0.1</v>
      </c>
      <c r="AT75">
        <v>0.06</v>
      </c>
      <c r="AU75">
        <v>0.1</v>
      </c>
      <c r="AV75">
        <v>0.13</v>
      </c>
      <c r="AW75">
        <v>0.12</v>
      </c>
      <c r="AY75">
        <v>0.52</v>
      </c>
      <c r="AZ75">
        <v>0.52</v>
      </c>
      <c r="BA75">
        <v>0.53</v>
      </c>
      <c r="BB75">
        <v>0.53</v>
      </c>
      <c r="BC75">
        <v>0.51</v>
      </c>
    </row>
    <row r="76" spans="3:55" x14ac:dyDescent="0.25">
      <c r="C76">
        <v>3152.81</v>
      </c>
      <c r="D76">
        <v>5098.6000000000004</v>
      </c>
      <c r="E76">
        <v>11259.35</v>
      </c>
      <c r="F76">
        <v>17095.98</v>
      </c>
      <c r="G76">
        <v>27343.55</v>
      </c>
      <c r="I76">
        <v>318.39999999999998</v>
      </c>
      <c r="J76">
        <v>560.41999999999996</v>
      </c>
      <c r="K76">
        <v>1147.74</v>
      </c>
      <c r="L76">
        <v>1925.37</v>
      </c>
      <c r="M76">
        <v>5320.49</v>
      </c>
      <c r="O76">
        <v>1614.8599999999988</v>
      </c>
      <c r="P76">
        <v>2607.4239999999995</v>
      </c>
      <c r="Q76">
        <v>6780.387999999999</v>
      </c>
      <c r="R76">
        <v>10022.366000000002</v>
      </c>
      <c r="S76">
        <v>14618.150000000001</v>
      </c>
      <c r="U76">
        <v>164.69599999999957</v>
      </c>
      <c r="V76">
        <v>316.03199999999993</v>
      </c>
      <c r="W76">
        <v>859.24399999999991</v>
      </c>
      <c r="X76">
        <v>1712.0659999999998</v>
      </c>
      <c r="Y76">
        <v>3365.6859999999992</v>
      </c>
      <c r="AA76">
        <v>3140.6439999999998</v>
      </c>
      <c r="AB76">
        <v>6027.8439999999982</v>
      </c>
      <c r="AC76">
        <v>14107.771999999999</v>
      </c>
      <c r="AD76">
        <v>25374.102000000003</v>
      </c>
      <c r="AE76">
        <v>34680.037999999986</v>
      </c>
      <c r="AG76">
        <v>307.96399999999988</v>
      </c>
      <c r="AH76">
        <v>624.17999999999995</v>
      </c>
      <c r="AI76">
        <v>1383.8239999999996</v>
      </c>
      <c r="AJ76">
        <v>3034.8420000000001</v>
      </c>
      <c r="AK76">
        <v>6118.8659999999973</v>
      </c>
      <c r="AM76">
        <v>0.14000000000000001</v>
      </c>
      <c r="AN76">
        <v>0.16</v>
      </c>
      <c r="AO76">
        <v>0.28999999999999998</v>
      </c>
      <c r="AP76">
        <v>0.36</v>
      </c>
      <c r="AQ76">
        <v>0.48</v>
      </c>
      <c r="AS76">
        <v>0</v>
      </c>
      <c r="AT76">
        <v>0.1</v>
      </c>
      <c r="AU76">
        <v>0.06</v>
      </c>
      <c r="AV76">
        <v>7.0000000000000007E-2</v>
      </c>
      <c r="AW76">
        <v>0.13</v>
      </c>
      <c r="AY76">
        <v>0.52</v>
      </c>
      <c r="AZ76">
        <v>0.52</v>
      </c>
      <c r="BA76">
        <v>0.53</v>
      </c>
      <c r="BB76">
        <v>0.52</v>
      </c>
      <c r="BC76">
        <v>0.52</v>
      </c>
    </row>
    <row r="77" spans="3:55" x14ac:dyDescent="0.25">
      <c r="C77">
        <v>3137.53</v>
      </c>
      <c r="D77">
        <v>5101.6899999999996</v>
      </c>
      <c r="E77">
        <v>11387.91</v>
      </c>
      <c r="F77">
        <v>16820.82</v>
      </c>
      <c r="G77">
        <v>26474.33</v>
      </c>
      <c r="I77">
        <v>337.48</v>
      </c>
      <c r="J77">
        <v>565.57000000000005</v>
      </c>
      <c r="K77">
        <v>987.2</v>
      </c>
      <c r="L77">
        <v>2224.92</v>
      </c>
      <c r="M77">
        <v>4021.62</v>
      </c>
      <c r="O77">
        <v>1659.4619999999995</v>
      </c>
      <c r="P77">
        <v>2559.4619999999995</v>
      </c>
      <c r="Q77">
        <v>6680.5140000000001</v>
      </c>
      <c r="R77">
        <v>10234.808000000003</v>
      </c>
      <c r="S77">
        <v>15103.988000000003</v>
      </c>
      <c r="U77">
        <v>183.48200000000006</v>
      </c>
      <c r="V77">
        <v>342.34999999999957</v>
      </c>
      <c r="W77">
        <v>814.07400000000064</v>
      </c>
      <c r="X77">
        <v>1491.146</v>
      </c>
      <c r="Y77">
        <v>3290.4340000000016</v>
      </c>
      <c r="AA77">
        <v>3184.6900000000019</v>
      </c>
      <c r="AB77">
        <v>6000.6180000000004</v>
      </c>
      <c r="AC77">
        <v>14095.097999999998</v>
      </c>
      <c r="AD77">
        <v>25283.812000000002</v>
      </c>
      <c r="AE77">
        <v>34910.188000000002</v>
      </c>
      <c r="AG77">
        <v>313.74200000000008</v>
      </c>
      <c r="AH77">
        <v>620.87400000000002</v>
      </c>
      <c r="AI77">
        <v>1434.7179999999998</v>
      </c>
      <c r="AJ77">
        <v>2788.3820000000001</v>
      </c>
      <c r="AK77">
        <v>5927.5899999999992</v>
      </c>
      <c r="AM77">
        <v>0.13</v>
      </c>
      <c r="AN77">
        <v>0.16</v>
      </c>
      <c r="AO77">
        <v>0.3</v>
      </c>
      <c r="AP77">
        <v>0.41</v>
      </c>
      <c r="AQ77">
        <v>0.5</v>
      </c>
      <c r="AS77">
        <v>0.11</v>
      </c>
      <c r="AT77">
        <v>0.08</v>
      </c>
      <c r="AU77">
        <v>0.05</v>
      </c>
      <c r="AV77">
        <v>0.11</v>
      </c>
      <c r="AW77">
        <v>0.18</v>
      </c>
      <c r="AY77">
        <v>0.51</v>
      </c>
      <c r="AZ77">
        <v>0.52</v>
      </c>
      <c r="BA77">
        <v>0.52</v>
      </c>
      <c r="BB77">
        <v>0.53</v>
      </c>
      <c r="BC77">
        <v>0.52</v>
      </c>
    </row>
    <row r="78" spans="3:55" x14ac:dyDescent="0.25">
      <c r="C78">
        <v>3213.05</v>
      </c>
      <c r="D78">
        <v>5073.59</v>
      </c>
      <c r="E78">
        <v>11452.27</v>
      </c>
      <c r="F78">
        <v>17260.36</v>
      </c>
      <c r="G78">
        <v>26832.69</v>
      </c>
      <c r="I78">
        <v>353.98</v>
      </c>
      <c r="J78">
        <v>513.72</v>
      </c>
      <c r="K78">
        <v>1225.1400000000001</v>
      </c>
      <c r="L78">
        <v>2183.48</v>
      </c>
      <c r="M78">
        <v>4652.5</v>
      </c>
      <c r="O78">
        <v>1705.9599999999998</v>
      </c>
      <c r="P78">
        <v>2597.1620000000012</v>
      </c>
      <c r="Q78">
        <v>6738.1380000000008</v>
      </c>
      <c r="R78">
        <v>10107.205999999998</v>
      </c>
      <c r="S78">
        <v>14836.413999999999</v>
      </c>
      <c r="U78">
        <v>171.14199999999983</v>
      </c>
      <c r="V78">
        <v>382.62800000000033</v>
      </c>
      <c r="W78">
        <v>750.38000000000011</v>
      </c>
      <c r="X78">
        <v>1545.5100000000009</v>
      </c>
      <c r="Y78">
        <v>2741.273999999999</v>
      </c>
      <c r="AA78">
        <v>3232.46</v>
      </c>
      <c r="AB78">
        <v>6031.2220000000043</v>
      </c>
      <c r="AC78">
        <v>14194.137999999999</v>
      </c>
      <c r="AD78">
        <v>25641.849999999995</v>
      </c>
      <c r="AE78">
        <v>34698.929999999993</v>
      </c>
      <c r="AG78">
        <v>332.86199999999974</v>
      </c>
      <c r="AH78">
        <v>607.20800000000008</v>
      </c>
      <c r="AI78">
        <v>1421.5720000000001</v>
      </c>
      <c r="AJ78">
        <v>3192.3500000000013</v>
      </c>
      <c r="AK78">
        <v>5820.9620000000004</v>
      </c>
      <c r="AM78">
        <v>0.13</v>
      </c>
      <c r="AN78">
        <v>0.19</v>
      </c>
      <c r="AO78">
        <v>0.3</v>
      </c>
      <c r="AP78">
        <v>0.39</v>
      </c>
      <c r="AQ78">
        <v>0.48</v>
      </c>
      <c r="AS78">
        <v>0</v>
      </c>
      <c r="AT78">
        <v>7.0000000000000007E-2</v>
      </c>
      <c r="AU78">
        <v>0</v>
      </c>
      <c r="AV78">
        <v>0.12</v>
      </c>
      <c r="AW78">
        <v>0.16</v>
      </c>
      <c r="AY78">
        <v>0.51</v>
      </c>
      <c r="AZ78">
        <v>0.53</v>
      </c>
      <c r="BA78">
        <v>0.52</v>
      </c>
      <c r="BB78">
        <v>0.53</v>
      </c>
      <c r="BC78">
        <v>0.52</v>
      </c>
    </row>
    <row r="79" spans="3:55" x14ac:dyDescent="0.25">
      <c r="C79">
        <v>3286.35</v>
      </c>
      <c r="D79">
        <v>4988.79</v>
      </c>
      <c r="E79">
        <v>11863.14</v>
      </c>
      <c r="F79">
        <v>17474.73</v>
      </c>
      <c r="G79">
        <v>27406.59</v>
      </c>
      <c r="I79">
        <v>330.56</v>
      </c>
      <c r="J79">
        <v>522.5</v>
      </c>
      <c r="K79">
        <v>1241.8699999999999</v>
      </c>
      <c r="L79">
        <v>2879.69</v>
      </c>
      <c r="M79">
        <v>5087.16</v>
      </c>
      <c r="O79">
        <v>1706.7799999999988</v>
      </c>
      <c r="P79">
        <v>2531.0960000000009</v>
      </c>
      <c r="Q79">
        <v>6725.5259999999989</v>
      </c>
      <c r="R79">
        <v>10519.313999999998</v>
      </c>
      <c r="S79">
        <v>14711.846000000003</v>
      </c>
      <c r="U79">
        <v>172.02000000000004</v>
      </c>
      <c r="V79">
        <v>351.15800000000053</v>
      </c>
      <c r="W79">
        <v>808.33999999999946</v>
      </c>
      <c r="X79">
        <v>1921.0599999999995</v>
      </c>
      <c r="Y79">
        <v>3429.9919999999997</v>
      </c>
      <c r="AA79">
        <v>3271.8880000000008</v>
      </c>
      <c r="AB79">
        <v>6019.8840000000018</v>
      </c>
      <c r="AC79">
        <v>14265.253999999992</v>
      </c>
      <c r="AD79">
        <v>25790.858000000011</v>
      </c>
      <c r="AE79">
        <v>34371.502000000008</v>
      </c>
      <c r="AG79">
        <v>318.56799999999998</v>
      </c>
      <c r="AH79">
        <v>653.44599999999957</v>
      </c>
      <c r="AI79">
        <v>1495.440000000001</v>
      </c>
      <c r="AJ79">
        <v>3014.3359999999984</v>
      </c>
      <c r="AK79">
        <v>5893.0240000000003</v>
      </c>
      <c r="AM79">
        <v>0.13</v>
      </c>
      <c r="AN79">
        <v>0.14000000000000001</v>
      </c>
      <c r="AO79">
        <v>0.32</v>
      </c>
      <c r="AP79">
        <v>0.36</v>
      </c>
      <c r="AQ79">
        <v>0.55000000000000004</v>
      </c>
      <c r="AS79">
        <v>0</v>
      </c>
      <c r="AT79">
        <v>0.09</v>
      </c>
      <c r="AU79">
        <v>0.06</v>
      </c>
      <c r="AV79">
        <v>7.0000000000000007E-2</v>
      </c>
      <c r="AW79">
        <v>0.19</v>
      </c>
      <c r="AY79">
        <v>0.51</v>
      </c>
      <c r="AZ79">
        <v>0.52</v>
      </c>
      <c r="BA79">
        <v>0.52</v>
      </c>
      <c r="BB79">
        <v>0.52</v>
      </c>
      <c r="BC79">
        <v>0.51</v>
      </c>
    </row>
    <row r="80" spans="3:55" x14ac:dyDescent="0.25">
      <c r="C80">
        <v>3343.37</v>
      </c>
      <c r="D80">
        <v>5062.5600000000004</v>
      </c>
      <c r="E80">
        <v>11941.92</v>
      </c>
      <c r="F80">
        <v>17384.62</v>
      </c>
      <c r="G80">
        <v>25438.29</v>
      </c>
      <c r="I80">
        <v>286.56</v>
      </c>
      <c r="J80">
        <v>437.29</v>
      </c>
      <c r="K80">
        <v>1080.3399999999999</v>
      </c>
      <c r="L80">
        <v>2476.81</v>
      </c>
      <c r="M80">
        <v>5285.98</v>
      </c>
      <c r="O80">
        <v>1729.9419999999996</v>
      </c>
      <c r="P80">
        <v>2545.2300000000005</v>
      </c>
      <c r="Q80">
        <v>6778.8799999999965</v>
      </c>
      <c r="R80">
        <v>10568.916000000001</v>
      </c>
      <c r="S80">
        <v>14312.485999999997</v>
      </c>
      <c r="U80">
        <v>157.3220000000006</v>
      </c>
      <c r="V80">
        <v>308.28600000000006</v>
      </c>
      <c r="W80">
        <v>705.27800000000002</v>
      </c>
      <c r="X80">
        <v>1769.8780000000002</v>
      </c>
      <c r="Y80">
        <v>3271.0520000000001</v>
      </c>
      <c r="AA80">
        <v>3284.6620000000007</v>
      </c>
      <c r="AB80">
        <v>6060.8579999999993</v>
      </c>
      <c r="AC80">
        <v>14332.391999999993</v>
      </c>
      <c r="AD80">
        <v>25602.66</v>
      </c>
      <c r="AE80">
        <v>34920.434000000001</v>
      </c>
      <c r="AG80">
        <v>285.01799999999992</v>
      </c>
      <c r="AH80">
        <v>587.846</v>
      </c>
      <c r="AI80">
        <v>1538.4779999999996</v>
      </c>
      <c r="AJ80">
        <v>3034.2180000000003</v>
      </c>
      <c r="AK80">
        <v>5765.3320000000022</v>
      </c>
      <c r="AM80">
        <v>0.14000000000000001</v>
      </c>
      <c r="AN80">
        <v>0.14000000000000001</v>
      </c>
      <c r="AO80">
        <v>0.31</v>
      </c>
      <c r="AP80">
        <v>0.34</v>
      </c>
      <c r="AQ80">
        <v>0.54</v>
      </c>
      <c r="AS80">
        <v>0.11</v>
      </c>
      <c r="AT80">
        <v>0</v>
      </c>
      <c r="AU80">
        <v>7.0000000000000007E-2</v>
      </c>
      <c r="AV80">
        <v>0.08</v>
      </c>
      <c r="AW80">
        <v>0.15</v>
      </c>
      <c r="AY80">
        <v>0.52</v>
      </c>
      <c r="AZ80">
        <v>0.52</v>
      </c>
      <c r="BA80">
        <v>0.53</v>
      </c>
      <c r="BB80">
        <v>0.52</v>
      </c>
      <c r="BC80">
        <v>0.52</v>
      </c>
    </row>
    <row r="81" spans="3:55" x14ac:dyDescent="0.25">
      <c r="C81">
        <v>3449.16</v>
      </c>
      <c r="D81">
        <v>5142.09</v>
      </c>
      <c r="E81">
        <v>12078.64</v>
      </c>
      <c r="F81">
        <v>17604.66</v>
      </c>
      <c r="G81">
        <v>25342.93</v>
      </c>
      <c r="I81">
        <v>368.33</v>
      </c>
      <c r="J81">
        <v>454.53</v>
      </c>
      <c r="K81">
        <v>1298.6400000000001</v>
      </c>
      <c r="L81">
        <v>2498.8200000000002</v>
      </c>
      <c r="M81">
        <v>5064.58</v>
      </c>
      <c r="O81">
        <v>1753.7099999999989</v>
      </c>
      <c r="P81">
        <v>2553.5239999999999</v>
      </c>
      <c r="Q81">
        <v>6810.7220000000007</v>
      </c>
      <c r="R81">
        <v>10613.371999999998</v>
      </c>
      <c r="S81">
        <v>13804.919999999998</v>
      </c>
      <c r="U81">
        <v>158.26000000000008</v>
      </c>
      <c r="V81">
        <v>316.42600000000039</v>
      </c>
      <c r="W81">
        <v>910.69800000000021</v>
      </c>
      <c r="X81">
        <v>1570.0320000000004</v>
      </c>
      <c r="Y81">
        <v>3415.6339999999987</v>
      </c>
      <c r="AA81">
        <v>3322.1259999999997</v>
      </c>
      <c r="AB81">
        <v>6107.4720000000034</v>
      </c>
      <c r="AC81">
        <v>14308.325999999992</v>
      </c>
      <c r="AD81">
        <v>25831.900000000005</v>
      </c>
      <c r="AE81">
        <v>35443.736000000019</v>
      </c>
      <c r="AG81">
        <v>309.892</v>
      </c>
      <c r="AH81">
        <v>603.82600000000002</v>
      </c>
      <c r="AI81">
        <v>1577.7579999999998</v>
      </c>
      <c r="AJ81">
        <v>2844.0999999999995</v>
      </c>
      <c r="AK81">
        <v>5986.3460000000014</v>
      </c>
      <c r="AM81">
        <v>0.14000000000000001</v>
      </c>
      <c r="AN81">
        <v>0.17</v>
      </c>
      <c r="AO81">
        <v>0.28999999999999998</v>
      </c>
      <c r="AP81">
        <v>0.4</v>
      </c>
      <c r="AQ81">
        <v>0.52</v>
      </c>
      <c r="AS81">
        <v>0.14000000000000001</v>
      </c>
      <c r="AT81">
        <v>0.11</v>
      </c>
      <c r="AU81">
        <v>0.08</v>
      </c>
      <c r="AV81">
        <v>0.16</v>
      </c>
      <c r="AW81">
        <v>0.18</v>
      </c>
      <c r="AY81">
        <v>0.52</v>
      </c>
      <c r="AZ81">
        <v>0.51</v>
      </c>
      <c r="BA81">
        <v>0.53</v>
      </c>
      <c r="BB81">
        <v>0.52</v>
      </c>
      <c r="BC81">
        <v>0.52</v>
      </c>
    </row>
    <row r="82" spans="3:55" x14ac:dyDescent="0.25">
      <c r="C82">
        <v>3416.06</v>
      </c>
      <c r="D82">
        <v>5116.05</v>
      </c>
      <c r="E82">
        <v>11747.45</v>
      </c>
      <c r="F82">
        <v>18121.189999999999</v>
      </c>
      <c r="G82">
        <v>25341.9</v>
      </c>
      <c r="I82">
        <v>303.2</v>
      </c>
      <c r="J82">
        <v>474.72</v>
      </c>
      <c r="K82">
        <v>995.67</v>
      </c>
      <c r="L82">
        <v>2801.01</v>
      </c>
      <c r="M82">
        <v>5589.27</v>
      </c>
      <c r="O82">
        <v>1800.11</v>
      </c>
      <c r="P82">
        <v>2590.5839999999998</v>
      </c>
      <c r="Q82">
        <v>6833.7299999999987</v>
      </c>
      <c r="R82">
        <v>10357.629999999997</v>
      </c>
      <c r="S82">
        <v>14489.520000000004</v>
      </c>
      <c r="U82">
        <v>158.9</v>
      </c>
      <c r="V82">
        <v>342.79600000000084</v>
      </c>
      <c r="W82">
        <v>702.80800000000056</v>
      </c>
      <c r="X82">
        <v>1718.5299999999997</v>
      </c>
      <c r="Y82">
        <v>2855.271999999999</v>
      </c>
      <c r="AA82">
        <v>3377.4780000000005</v>
      </c>
      <c r="AB82">
        <v>6134.3280000000004</v>
      </c>
      <c r="AC82">
        <v>14297.477999999997</v>
      </c>
      <c r="AD82">
        <v>26124.086000000007</v>
      </c>
      <c r="AE82">
        <v>35263.016000000011</v>
      </c>
      <c r="AG82">
        <v>289.91600000000005</v>
      </c>
      <c r="AH82">
        <v>603.88800000000003</v>
      </c>
      <c r="AI82">
        <v>1491.9999999999998</v>
      </c>
      <c r="AJ82">
        <v>3002.0899999999992</v>
      </c>
      <c r="AK82">
        <v>6130.8559999999989</v>
      </c>
      <c r="AM82">
        <v>0.18</v>
      </c>
      <c r="AN82">
        <v>0.16</v>
      </c>
      <c r="AO82">
        <v>0.3</v>
      </c>
      <c r="AP82">
        <v>0.4</v>
      </c>
      <c r="AQ82">
        <v>0.53</v>
      </c>
      <c r="AS82">
        <v>0.18</v>
      </c>
      <c r="AT82">
        <v>0.09</v>
      </c>
      <c r="AU82">
        <v>7.0000000000000007E-2</v>
      </c>
      <c r="AV82">
        <v>0.08</v>
      </c>
      <c r="AW82">
        <v>0.21</v>
      </c>
      <c r="AY82">
        <v>0.52</v>
      </c>
      <c r="AZ82">
        <v>0.52</v>
      </c>
      <c r="BA82">
        <v>0.52</v>
      </c>
      <c r="BB82">
        <v>0.52</v>
      </c>
      <c r="BC82">
        <v>0.53</v>
      </c>
    </row>
    <row r="83" spans="3:55" x14ac:dyDescent="0.25">
      <c r="C83">
        <v>3402.56</v>
      </c>
      <c r="D83">
        <v>5198.33</v>
      </c>
      <c r="E83">
        <v>11793.93</v>
      </c>
      <c r="F83">
        <v>18640.439999999999</v>
      </c>
      <c r="G83">
        <v>25429.599999999999</v>
      </c>
      <c r="I83">
        <v>324.52</v>
      </c>
      <c r="J83">
        <v>473.54</v>
      </c>
      <c r="K83">
        <v>1263.08</v>
      </c>
      <c r="L83">
        <v>2540.81</v>
      </c>
      <c r="M83">
        <v>4454.84</v>
      </c>
      <c r="O83">
        <v>1827.5180000000005</v>
      </c>
      <c r="P83">
        <v>2634.5000000000014</v>
      </c>
      <c r="Q83">
        <v>6862.3860000000032</v>
      </c>
      <c r="R83">
        <v>10631.092000000004</v>
      </c>
      <c r="S83">
        <v>14554.439999999993</v>
      </c>
      <c r="U83">
        <v>151.61599999999981</v>
      </c>
      <c r="V83">
        <v>344.03599999999977</v>
      </c>
      <c r="W83">
        <v>827.36799999999971</v>
      </c>
      <c r="X83">
        <v>1544.7659999999998</v>
      </c>
      <c r="Y83">
        <v>3305.952000000002</v>
      </c>
      <c r="AA83">
        <v>3388.9419999999996</v>
      </c>
      <c r="AB83">
        <v>6128.4719999999979</v>
      </c>
      <c r="AC83">
        <v>14284.278</v>
      </c>
      <c r="AD83">
        <v>26177.088000000011</v>
      </c>
      <c r="AE83">
        <v>34754.572000000007</v>
      </c>
      <c r="AG83">
        <v>293.21999999999997</v>
      </c>
      <c r="AH83">
        <v>623.42400000000021</v>
      </c>
      <c r="AI83">
        <v>1553.9600000000003</v>
      </c>
      <c r="AJ83">
        <v>2900.3779999999992</v>
      </c>
      <c r="AK83">
        <v>6132.7200000000048</v>
      </c>
      <c r="AM83">
        <v>0.14000000000000001</v>
      </c>
      <c r="AN83">
        <v>0.14000000000000001</v>
      </c>
      <c r="AO83">
        <v>0.32</v>
      </c>
      <c r="AP83">
        <v>0.41</v>
      </c>
      <c r="AQ83">
        <v>0.52</v>
      </c>
      <c r="AS83">
        <v>0.08</v>
      </c>
      <c r="AT83">
        <v>0.1</v>
      </c>
      <c r="AU83">
        <v>0.1</v>
      </c>
      <c r="AV83">
        <v>0.13</v>
      </c>
      <c r="AW83">
        <v>0.15</v>
      </c>
      <c r="AY83">
        <v>0.52</v>
      </c>
      <c r="AZ83">
        <v>0.52</v>
      </c>
      <c r="BA83">
        <v>0.52</v>
      </c>
      <c r="BB83">
        <v>0.53</v>
      </c>
      <c r="BC83">
        <v>0.54</v>
      </c>
    </row>
    <row r="84" spans="3:55" x14ac:dyDescent="0.25">
      <c r="C84">
        <v>3472.44</v>
      </c>
      <c r="D84">
        <v>5131.1099999999997</v>
      </c>
      <c r="E84">
        <v>11740.32</v>
      </c>
      <c r="F84">
        <v>19156.75</v>
      </c>
      <c r="G84">
        <v>25608.54</v>
      </c>
      <c r="I84">
        <v>305.56</v>
      </c>
      <c r="J84">
        <v>443.06</v>
      </c>
      <c r="K84">
        <v>1274.1300000000001</v>
      </c>
      <c r="L84">
        <v>2202.87</v>
      </c>
      <c r="M84">
        <v>4552.72</v>
      </c>
      <c r="O84">
        <v>1849.6259999999995</v>
      </c>
      <c r="P84">
        <v>2641.2680000000005</v>
      </c>
      <c r="Q84">
        <v>6872.7660000000024</v>
      </c>
      <c r="R84">
        <v>10754.06</v>
      </c>
      <c r="S84">
        <v>14280.347999999993</v>
      </c>
      <c r="U84">
        <v>167.71600000000061</v>
      </c>
      <c r="V84">
        <v>302.13200000000052</v>
      </c>
      <c r="W84">
        <v>708.74</v>
      </c>
      <c r="X84">
        <v>1648.3</v>
      </c>
      <c r="Y84">
        <v>3146.3480000000009</v>
      </c>
      <c r="AA84">
        <v>3420.3940000000002</v>
      </c>
      <c r="AB84">
        <v>6192.5639999999994</v>
      </c>
      <c r="AC84">
        <v>14321.237999999998</v>
      </c>
      <c r="AD84">
        <v>26203.124</v>
      </c>
      <c r="AE84">
        <v>34456.700000000004</v>
      </c>
      <c r="AG84">
        <v>309.89999999999998</v>
      </c>
      <c r="AH84">
        <v>615.02799999999991</v>
      </c>
      <c r="AI84">
        <v>1423.7200000000003</v>
      </c>
      <c r="AJ84">
        <v>3170.8240000000001</v>
      </c>
      <c r="AK84">
        <v>6211.4280000000008</v>
      </c>
      <c r="AM84">
        <v>0.18</v>
      </c>
      <c r="AN84">
        <v>0.18</v>
      </c>
      <c r="AO84">
        <v>0.31</v>
      </c>
      <c r="AP84">
        <v>0.4</v>
      </c>
      <c r="AQ84">
        <v>0.49</v>
      </c>
      <c r="AS84">
        <v>0.08</v>
      </c>
      <c r="AT84">
        <v>0.08</v>
      </c>
      <c r="AU84">
        <v>0.09</v>
      </c>
      <c r="AV84">
        <v>7.0000000000000007E-2</v>
      </c>
      <c r="AW84">
        <v>0.09</v>
      </c>
      <c r="AY84">
        <v>0.52</v>
      </c>
      <c r="AZ84">
        <v>0.52</v>
      </c>
      <c r="BA84">
        <v>0.53</v>
      </c>
      <c r="BB84">
        <v>0.52</v>
      </c>
      <c r="BC84">
        <v>0.53</v>
      </c>
    </row>
    <row r="85" spans="3:55" x14ac:dyDescent="0.25">
      <c r="C85">
        <v>3507.6</v>
      </c>
      <c r="D85">
        <v>5111.5</v>
      </c>
      <c r="E85">
        <v>11826.58</v>
      </c>
      <c r="F85">
        <v>19246.849999999999</v>
      </c>
      <c r="G85">
        <v>26105</v>
      </c>
      <c r="I85">
        <v>267.12</v>
      </c>
      <c r="J85">
        <v>500.59</v>
      </c>
      <c r="K85">
        <v>1407.96</v>
      </c>
      <c r="L85">
        <v>2668.94</v>
      </c>
      <c r="M85">
        <v>4292.58</v>
      </c>
      <c r="O85">
        <v>1841.3139999999985</v>
      </c>
      <c r="P85">
        <v>2666.9039999999995</v>
      </c>
      <c r="Q85">
        <v>6834.7240000000002</v>
      </c>
      <c r="R85">
        <v>10920.867999999999</v>
      </c>
      <c r="S85">
        <v>14386.353999999994</v>
      </c>
      <c r="U85">
        <v>162.1600000000002</v>
      </c>
      <c r="V85">
        <v>311.88800000000009</v>
      </c>
      <c r="W85">
        <v>889.65400000000022</v>
      </c>
      <c r="X85">
        <v>1399.9919999999995</v>
      </c>
      <c r="Y85">
        <v>3200.034000000001</v>
      </c>
      <c r="AA85">
        <v>3427.465999999999</v>
      </c>
      <c r="AB85">
        <v>6241.6480000000001</v>
      </c>
      <c r="AC85">
        <v>14337.348000000005</v>
      </c>
      <c r="AD85">
        <v>26085.624</v>
      </c>
      <c r="AE85">
        <v>34637.498000000014</v>
      </c>
      <c r="AG85">
        <v>310.92800000000005</v>
      </c>
      <c r="AH85">
        <v>612.29600000000005</v>
      </c>
      <c r="AI85">
        <v>1578.4740000000008</v>
      </c>
      <c r="AJ85">
        <v>2708.3160000000003</v>
      </c>
      <c r="AK85">
        <v>5629.4579999999996</v>
      </c>
      <c r="AM85">
        <v>0.18</v>
      </c>
      <c r="AN85">
        <v>0.17</v>
      </c>
      <c r="AO85">
        <v>0.31</v>
      </c>
      <c r="AP85">
        <v>0.38</v>
      </c>
      <c r="AQ85">
        <v>0.47</v>
      </c>
      <c r="AS85">
        <v>0</v>
      </c>
      <c r="AT85">
        <v>0.11</v>
      </c>
      <c r="AU85">
        <v>0</v>
      </c>
      <c r="AV85">
        <v>0.14000000000000001</v>
      </c>
      <c r="AW85">
        <v>0.16</v>
      </c>
      <c r="AY85">
        <v>0.52</v>
      </c>
      <c r="AZ85">
        <v>0.51</v>
      </c>
      <c r="BA85">
        <v>0.53</v>
      </c>
      <c r="BB85">
        <v>0.52</v>
      </c>
      <c r="BC85">
        <v>0.53</v>
      </c>
    </row>
    <row r="86" spans="3:55" x14ac:dyDescent="0.25">
      <c r="C86">
        <v>3519.22</v>
      </c>
      <c r="D86">
        <v>5070.09</v>
      </c>
      <c r="E86">
        <v>12084.43</v>
      </c>
      <c r="F86">
        <v>19238.95</v>
      </c>
      <c r="G86">
        <v>25136.28</v>
      </c>
      <c r="I86">
        <v>313.26</v>
      </c>
      <c r="J86">
        <v>470.39</v>
      </c>
      <c r="K86">
        <v>1156.3499999999999</v>
      </c>
      <c r="L86">
        <v>2841.82</v>
      </c>
      <c r="M86">
        <v>5218.5</v>
      </c>
      <c r="O86">
        <v>1858.6299999999987</v>
      </c>
      <c r="P86">
        <v>2715.5540000000015</v>
      </c>
      <c r="Q86">
        <v>6785.3860000000022</v>
      </c>
      <c r="R86">
        <v>10878.281999999999</v>
      </c>
      <c r="S86">
        <v>14232.016000000001</v>
      </c>
      <c r="U86">
        <v>154.98000000000008</v>
      </c>
      <c r="V86">
        <v>309.202</v>
      </c>
      <c r="W86">
        <v>755.03799999999944</v>
      </c>
      <c r="X86">
        <v>1277.3819999999996</v>
      </c>
      <c r="Y86">
        <v>2788.7940000000003</v>
      </c>
      <c r="AA86">
        <v>3423.5940000000001</v>
      </c>
      <c r="AB86">
        <v>6316.5660000000034</v>
      </c>
      <c r="AC86">
        <v>14574.030000000002</v>
      </c>
      <c r="AD86">
        <v>26195.977999999992</v>
      </c>
      <c r="AE86">
        <v>34187.588000000011</v>
      </c>
      <c r="AG86">
        <v>294.7360000000001</v>
      </c>
      <c r="AH86">
        <v>552.61399999999992</v>
      </c>
      <c r="AI86">
        <v>1477.7100000000005</v>
      </c>
      <c r="AJ86">
        <v>3045.2940000000003</v>
      </c>
      <c r="AK86">
        <v>6071.77</v>
      </c>
      <c r="AM86">
        <v>0.18</v>
      </c>
      <c r="AN86">
        <v>0.17</v>
      </c>
      <c r="AO86">
        <v>0.35</v>
      </c>
      <c r="AP86">
        <v>0.41</v>
      </c>
      <c r="AQ86">
        <v>0.49</v>
      </c>
      <c r="AS86">
        <v>0</v>
      </c>
      <c r="AT86">
        <v>0</v>
      </c>
      <c r="AU86">
        <v>0.06</v>
      </c>
      <c r="AV86">
        <v>7.0000000000000007E-2</v>
      </c>
      <c r="AW86">
        <v>0.2</v>
      </c>
      <c r="AY86">
        <v>0.52</v>
      </c>
      <c r="AZ86">
        <v>0.51</v>
      </c>
      <c r="BA86">
        <v>0.53</v>
      </c>
      <c r="BB86">
        <v>0.53</v>
      </c>
      <c r="BC86">
        <v>0.53</v>
      </c>
    </row>
    <row r="87" spans="3:55" x14ac:dyDescent="0.25">
      <c r="C87">
        <v>3530.66</v>
      </c>
      <c r="D87">
        <v>5136.9399999999996</v>
      </c>
      <c r="E87">
        <v>12062</v>
      </c>
      <c r="F87">
        <v>19073.45</v>
      </c>
      <c r="G87">
        <v>24524.53</v>
      </c>
      <c r="I87">
        <v>320.33999999999997</v>
      </c>
      <c r="J87">
        <v>385.07</v>
      </c>
      <c r="K87">
        <v>1337.41</v>
      </c>
      <c r="L87">
        <v>2525.6999999999998</v>
      </c>
      <c r="M87">
        <v>5585.27</v>
      </c>
      <c r="O87">
        <v>1895.1959999999985</v>
      </c>
      <c r="P87">
        <v>2720.5739999999996</v>
      </c>
      <c r="Q87">
        <v>6913.1279999999997</v>
      </c>
      <c r="R87">
        <v>10913.252</v>
      </c>
      <c r="S87">
        <v>14480.62</v>
      </c>
      <c r="U87">
        <v>149.86200000000022</v>
      </c>
      <c r="V87">
        <v>308.67599999999942</v>
      </c>
      <c r="W87">
        <v>796.98199999999986</v>
      </c>
      <c r="X87">
        <v>1412.9499999999994</v>
      </c>
      <c r="Y87">
        <v>3464.0279999999989</v>
      </c>
      <c r="AA87">
        <v>3482.324000000001</v>
      </c>
      <c r="AB87">
        <v>6358.6620000000003</v>
      </c>
      <c r="AC87">
        <v>14705.440000000004</v>
      </c>
      <c r="AD87">
        <v>25703.459999999995</v>
      </c>
      <c r="AE87">
        <v>34369.98799999999</v>
      </c>
      <c r="AG87">
        <v>290.51800000000003</v>
      </c>
      <c r="AH87">
        <v>599.02400000000011</v>
      </c>
      <c r="AI87">
        <v>1647.0379999999998</v>
      </c>
      <c r="AJ87">
        <v>3039.282000000002</v>
      </c>
      <c r="AK87">
        <v>6364.480000000005</v>
      </c>
      <c r="AM87">
        <v>0.18</v>
      </c>
      <c r="AN87">
        <v>0.2</v>
      </c>
      <c r="AO87">
        <v>0.34</v>
      </c>
      <c r="AP87">
        <v>0.38</v>
      </c>
      <c r="AQ87">
        <v>0.54</v>
      </c>
      <c r="AS87">
        <v>0</v>
      </c>
      <c r="AT87">
        <v>0.11</v>
      </c>
      <c r="AU87">
        <v>7.0000000000000007E-2</v>
      </c>
      <c r="AV87">
        <v>0.13</v>
      </c>
      <c r="AW87">
        <v>0.27</v>
      </c>
      <c r="AY87">
        <v>0.52</v>
      </c>
      <c r="AZ87">
        <v>0.52</v>
      </c>
      <c r="BA87">
        <v>0.52</v>
      </c>
      <c r="BB87">
        <v>0.52</v>
      </c>
      <c r="BC87">
        <v>0.54</v>
      </c>
    </row>
    <row r="88" spans="3:55" x14ac:dyDescent="0.25">
      <c r="C88">
        <v>3509.13</v>
      </c>
      <c r="D88">
        <v>5213.71</v>
      </c>
      <c r="E88">
        <v>12201.01</v>
      </c>
      <c r="F88">
        <v>18973.21</v>
      </c>
      <c r="G88">
        <v>25643.32</v>
      </c>
      <c r="I88">
        <v>333.29</v>
      </c>
      <c r="J88">
        <v>495.25</v>
      </c>
      <c r="K88">
        <v>1066.19</v>
      </c>
      <c r="L88">
        <v>2733</v>
      </c>
      <c r="M88">
        <v>5161.8100000000004</v>
      </c>
      <c r="O88">
        <v>1897.2439999999986</v>
      </c>
      <c r="P88">
        <v>2718.1320000000001</v>
      </c>
      <c r="Q88">
        <v>7120.12</v>
      </c>
      <c r="R88">
        <v>10783.682000000003</v>
      </c>
      <c r="S88">
        <v>14753.098000000005</v>
      </c>
      <c r="U88">
        <v>187.20400000000001</v>
      </c>
      <c r="V88">
        <v>344.16200000000003</v>
      </c>
      <c r="W88">
        <v>851.44400000000041</v>
      </c>
      <c r="X88">
        <v>1536.3180000000011</v>
      </c>
      <c r="Y88">
        <v>3218.0419999999999</v>
      </c>
      <c r="AA88">
        <v>3490.7559999999999</v>
      </c>
      <c r="AB88">
        <v>6415.08</v>
      </c>
      <c r="AC88">
        <v>14846.040000000003</v>
      </c>
      <c r="AD88">
        <v>25747.838000000003</v>
      </c>
      <c r="AE88">
        <v>34443.793999999987</v>
      </c>
      <c r="AG88">
        <v>315.82800000000003</v>
      </c>
      <c r="AH88">
        <v>602.79399999999976</v>
      </c>
      <c r="AI88">
        <v>1647.296</v>
      </c>
      <c r="AJ88">
        <v>2920.65</v>
      </c>
      <c r="AK88">
        <v>6367.2099999999973</v>
      </c>
      <c r="AM88">
        <v>0.18</v>
      </c>
      <c r="AN88">
        <v>0.21</v>
      </c>
      <c r="AO88">
        <v>0.31</v>
      </c>
      <c r="AP88">
        <v>0.42</v>
      </c>
      <c r="AQ88">
        <v>0.54</v>
      </c>
      <c r="AS88">
        <v>0</v>
      </c>
      <c r="AT88">
        <v>0.09</v>
      </c>
      <c r="AU88">
        <v>0.09</v>
      </c>
      <c r="AV88">
        <v>0.1</v>
      </c>
      <c r="AW88">
        <v>0.16</v>
      </c>
      <c r="AY88">
        <v>0.52</v>
      </c>
      <c r="AZ88">
        <v>0.51</v>
      </c>
      <c r="BA88">
        <v>0.53</v>
      </c>
      <c r="BB88">
        <v>0.52</v>
      </c>
      <c r="BC88">
        <v>0.54</v>
      </c>
    </row>
    <row r="89" spans="3:55" x14ac:dyDescent="0.25">
      <c r="C89">
        <v>3567.09</v>
      </c>
      <c r="D89">
        <v>5329.91</v>
      </c>
      <c r="E89">
        <v>12265.97</v>
      </c>
      <c r="F89">
        <v>18335.32</v>
      </c>
      <c r="G89">
        <v>25775.57</v>
      </c>
      <c r="I89">
        <v>341.54</v>
      </c>
      <c r="J89">
        <v>535.78</v>
      </c>
      <c r="K89">
        <v>1171.8</v>
      </c>
      <c r="L89">
        <v>2787.61</v>
      </c>
      <c r="M89">
        <v>4835.09</v>
      </c>
      <c r="O89">
        <v>1886.7279999999987</v>
      </c>
      <c r="P89">
        <v>2763.66</v>
      </c>
      <c r="Q89">
        <v>7065.3380000000025</v>
      </c>
      <c r="R89">
        <v>10702.605999999996</v>
      </c>
      <c r="S89">
        <v>14090.794</v>
      </c>
      <c r="U89">
        <v>161.68000000000052</v>
      </c>
      <c r="V89">
        <v>378.05199999999991</v>
      </c>
      <c r="W89">
        <v>826.51400000000024</v>
      </c>
      <c r="X89">
        <v>1836.9160000000002</v>
      </c>
      <c r="Y89">
        <v>3095.0679999999998</v>
      </c>
      <c r="AA89">
        <v>3470.0240000000003</v>
      </c>
      <c r="AB89">
        <v>6537.5400000000009</v>
      </c>
      <c r="AC89">
        <v>14878.053999999993</v>
      </c>
      <c r="AD89">
        <v>25627.757999999998</v>
      </c>
      <c r="AE89">
        <v>34609.481999999989</v>
      </c>
      <c r="AG89">
        <v>322.63199999999995</v>
      </c>
      <c r="AH89">
        <v>663.39199999999994</v>
      </c>
      <c r="AI89">
        <v>1403.99</v>
      </c>
      <c r="AJ89">
        <v>3146.7880000000009</v>
      </c>
      <c r="AK89">
        <v>5991.9680000000026</v>
      </c>
      <c r="AM89">
        <v>0.13</v>
      </c>
      <c r="AN89">
        <v>0.17</v>
      </c>
      <c r="AO89">
        <v>0.28000000000000003</v>
      </c>
      <c r="AP89">
        <v>0.4</v>
      </c>
      <c r="AQ89">
        <v>0.53</v>
      </c>
      <c r="AS89">
        <v>0.13</v>
      </c>
      <c r="AT89">
        <v>0.1</v>
      </c>
      <c r="AU89">
        <v>0.09</v>
      </c>
      <c r="AV89">
        <v>0.1</v>
      </c>
      <c r="AW89">
        <v>0.13</v>
      </c>
      <c r="AY89">
        <v>0.51</v>
      </c>
      <c r="AZ89">
        <v>0.51</v>
      </c>
      <c r="BA89">
        <v>0.52</v>
      </c>
      <c r="BB89">
        <v>0.52</v>
      </c>
      <c r="BC89">
        <v>0.53</v>
      </c>
    </row>
    <row r="90" spans="3:55" x14ac:dyDescent="0.25">
      <c r="C90">
        <v>3538.67</v>
      </c>
      <c r="D90">
        <v>5438.66</v>
      </c>
      <c r="E90">
        <v>12192.5</v>
      </c>
      <c r="F90">
        <v>18653.27</v>
      </c>
      <c r="G90">
        <v>24783.74</v>
      </c>
      <c r="I90">
        <v>314.54000000000002</v>
      </c>
      <c r="J90">
        <v>503.73</v>
      </c>
      <c r="K90">
        <v>1329.93</v>
      </c>
      <c r="L90">
        <v>2166.19</v>
      </c>
      <c r="M90">
        <v>4308.47</v>
      </c>
      <c r="O90">
        <v>1906.3099999999988</v>
      </c>
      <c r="P90">
        <v>2812.7600000000011</v>
      </c>
      <c r="Q90">
        <v>7083.1940000000013</v>
      </c>
      <c r="R90">
        <v>10577.545999999997</v>
      </c>
      <c r="S90">
        <v>13994.457999999999</v>
      </c>
      <c r="U90">
        <v>159.60199999999972</v>
      </c>
      <c r="V90">
        <v>376.15599999999898</v>
      </c>
      <c r="W90">
        <v>798.78400000000056</v>
      </c>
      <c r="X90">
        <v>1467.5320000000002</v>
      </c>
      <c r="Y90">
        <v>3038.68</v>
      </c>
      <c r="AA90">
        <v>3515.6459999999988</v>
      </c>
      <c r="AB90">
        <v>6566.195999999999</v>
      </c>
      <c r="AC90">
        <v>14852.065999999999</v>
      </c>
      <c r="AD90">
        <v>25672.154000000002</v>
      </c>
      <c r="AE90">
        <v>34780.645999999993</v>
      </c>
      <c r="AG90">
        <v>293.05</v>
      </c>
      <c r="AH90">
        <v>647.4319999999999</v>
      </c>
      <c r="AI90">
        <v>1479.8680000000002</v>
      </c>
      <c r="AJ90">
        <v>2939.22</v>
      </c>
      <c r="AK90">
        <v>5991.0520000000042</v>
      </c>
      <c r="AM90">
        <v>0.18</v>
      </c>
      <c r="AN90">
        <v>0.19</v>
      </c>
      <c r="AO90">
        <v>0.33</v>
      </c>
      <c r="AP90">
        <v>0.4</v>
      </c>
      <c r="AQ90">
        <v>0.55000000000000004</v>
      </c>
      <c r="AS90">
        <v>0.13</v>
      </c>
      <c r="AT90">
        <v>0.1</v>
      </c>
      <c r="AU90">
        <v>0.09</v>
      </c>
      <c r="AV90">
        <v>0.08</v>
      </c>
      <c r="AW90">
        <v>0.12</v>
      </c>
      <c r="AY90">
        <v>0.52</v>
      </c>
      <c r="AZ90">
        <v>0.51</v>
      </c>
      <c r="BA90">
        <v>0.53</v>
      </c>
      <c r="BB90">
        <v>0.52</v>
      </c>
      <c r="BC90">
        <v>0.53</v>
      </c>
    </row>
    <row r="91" spans="3:55" x14ac:dyDescent="0.25">
      <c r="C91">
        <v>3572.2</v>
      </c>
      <c r="D91">
        <v>5574.4</v>
      </c>
      <c r="E91">
        <v>12197.13</v>
      </c>
      <c r="F91">
        <v>18823.84</v>
      </c>
      <c r="G91">
        <v>26088.53</v>
      </c>
      <c r="I91">
        <v>322.69</v>
      </c>
      <c r="J91">
        <v>569.28</v>
      </c>
      <c r="K91">
        <v>1345.13</v>
      </c>
      <c r="L91">
        <v>2424.4699999999998</v>
      </c>
      <c r="M91">
        <v>5073.7700000000004</v>
      </c>
      <c r="O91">
        <v>1878.4139999999991</v>
      </c>
      <c r="P91">
        <v>2850.7540000000008</v>
      </c>
      <c r="Q91">
        <v>7057.9820000000018</v>
      </c>
      <c r="R91">
        <v>10398.198000000002</v>
      </c>
      <c r="S91">
        <v>13752.724000000002</v>
      </c>
      <c r="U91">
        <v>207.15600000000035</v>
      </c>
      <c r="V91">
        <v>300.65400000000045</v>
      </c>
      <c r="W91">
        <v>793.84800000000007</v>
      </c>
      <c r="X91">
        <v>1446.4720000000002</v>
      </c>
      <c r="Y91">
        <v>3803.0939999999978</v>
      </c>
      <c r="AA91">
        <v>3555.1020000000003</v>
      </c>
      <c r="AB91">
        <v>6583.4859999999999</v>
      </c>
      <c r="AC91">
        <v>14928.357999999997</v>
      </c>
      <c r="AD91">
        <v>25691.478000000006</v>
      </c>
      <c r="AE91">
        <v>34344.075999999979</v>
      </c>
      <c r="AG91">
        <v>338.01600000000013</v>
      </c>
      <c r="AH91">
        <v>626.35800000000006</v>
      </c>
      <c r="AI91">
        <v>1480.7760000000007</v>
      </c>
      <c r="AJ91">
        <v>2655.4560000000001</v>
      </c>
      <c r="AK91">
        <v>6288.2580000000016</v>
      </c>
      <c r="AM91">
        <v>0.11</v>
      </c>
      <c r="AN91">
        <v>0.18</v>
      </c>
      <c r="AO91">
        <v>0.34</v>
      </c>
      <c r="AP91">
        <v>0.38</v>
      </c>
      <c r="AQ91">
        <v>0.47</v>
      </c>
      <c r="AS91">
        <v>0.11</v>
      </c>
      <c r="AT91">
        <v>0.03</v>
      </c>
      <c r="AU91">
        <v>0.09</v>
      </c>
      <c r="AV91">
        <v>0.08</v>
      </c>
      <c r="AW91">
        <v>0.24</v>
      </c>
      <c r="AY91">
        <v>0.51</v>
      </c>
      <c r="AZ91">
        <v>0.52</v>
      </c>
      <c r="BA91">
        <v>0.52</v>
      </c>
      <c r="BB91">
        <v>0.52</v>
      </c>
      <c r="BC91">
        <v>0.51</v>
      </c>
    </row>
    <row r="92" spans="3:55" x14ac:dyDescent="0.25">
      <c r="C92">
        <v>3536.69</v>
      </c>
      <c r="D92">
        <v>5609.57</v>
      </c>
      <c r="E92">
        <v>12282.89</v>
      </c>
      <c r="F92">
        <v>18867.88</v>
      </c>
      <c r="G92">
        <v>25127.33</v>
      </c>
      <c r="I92">
        <v>324.85000000000002</v>
      </c>
      <c r="J92">
        <v>568.29</v>
      </c>
      <c r="K92">
        <v>999.16</v>
      </c>
      <c r="L92">
        <v>2674</v>
      </c>
      <c r="M92">
        <v>5013.4399999999996</v>
      </c>
      <c r="O92">
        <v>1885.3379999999993</v>
      </c>
      <c r="P92">
        <v>2897.8420000000006</v>
      </c>
      <c r="Q92">
        <v>7155.0080000000016</v>
      </c>
      <c r="R92">
        <v>10550.34</v>
      </c>
      <c r="S92">
        <v>13411.575999999999</v>
      </c>
      <c r="U92">
        <v>175.61600000000033</v>
      </c>
      <c r="V92">
        <v>280.87199999999962</v>
      </c>
      <c r="W92">
        <v>783.78199999999958</v>
      </c>
      <c r="X92">
        <v>1648.8140000000008</v>
      </c>
      <c r="Y92">
        <v>3220.4360000000001</v>
      </c>
      <c r="AA92">
        <v>3610.5379999999986</v>
      </c>
      <c r="AB92">
        <v>6623.5859999999993</v>
      </c>
      <c r="AC92">
        <v>14954.555999999997</v>
      </c>
      <c r="AD92">
        <v>26056.504000000001</v>
      </c>
      <c r="AE92">
        <v>34332.703999999998</v>
      </c>
      <c r="AG92">
        <v>318.93200000000002</v>
      </c>
      <c r="AH92">
        <v>603.41999999999985</v>
      </c>
      <c r="AI92">
        <v>1475.8420000000001</v>
      </c>
      <c r="AJ92">
        <v>3287.1820000000012</v>
      </c>
      <c r="AK92">
        <v>5772.66</v>
      </c>
      <c r="AM92">
        <v>0.16</v>
      </c>
      <c r="AN92">
        <v>0.16</v>
      </c>
      <c r="AO92">
        <v>0.32</v>
      </c>
      <c r="AP92">
        <v>0.4</v>
      </c>
      <c r="AQ92">
        <v>0.5</v>
      </c>
      <c r="AS92">
        <v>0.13</v>
      </c>
      <c r="AT92">
        <v>0.12</v>
      </c>
      <c r="AU92">
        <v>0.04</v>
      </c>
      <c r="AV92">
        <v>0.1</v>
      </c>
      <c r="AW92">
        <v>0.11</v>
      </c>
      <c r="AY92">
        <v>0.52</v>
      </c>
      <c r="AZ92">
        <v>0.52</v>
      </c>
      <c r="BA92">
        <v>0.52</v>
      </c>
      <c r="BB92">
        <v>0.52</v>
      </c>
      <c r="BC92">
        <v>0.52</v>
      </c>
    </row>
    <row r="93" spans="3:55" x14ac:dyDescent="0.25">
      <c r="C93">
        <v>3604.7</v>
      </c>
      <c r="D93">
        <v>5560.4</v>
      </c>
      <c r="E93">
        <v>12479.9</v>
      </c>
      <c r="F93">
        <v>18980.38</v>
      </c>
      <c r="G93">
        <v>25840</v>
      </c>
      <c r="I93">
        <v>309.77</v>
      </c>
      <c r="J93">
        <v>460.77</v>
      </c>
      <c r="K93">
        <v>1079.83</v>
      </c>
      <c r="L93">
        <v>2192.1799999999998</v>
      </c>
      <c r="M93">
        <v>4149.7700000000004</v>
      </c>
      <c r="O93">
        <v>1889.9700000000009</v>
      </c>
      <c r="P93">
        <v>2862.3159999999998</v>
      </c>
      <c r="Q93">
        <v>7287.2840000000024</v>
      </c>
      <c r="R93">
        <v>10357.106000000002</v>
      </c>
      <c r="S93">
        <v>13674.562000000004</v>
      </c>
      <c r="U93">
        <v>159.53599999999969</v>
      </c>
      <c r="V93">
        <v>400.75400000000059</v>
      </c>
      <c r="W93">
        <v>888.27600000000075</v>
      </c>
      <c r="X93">
        <v>1624.21</v>
      </c>
      <c r="Y93">
        <v>3329.5699999999988</v>
      </c>
      <c r="AA93">
        <v>3625.0979999999995</v>
      </c>
      <c r="AB93">
        <v>6654.7039999999988</v>
      </c>
      <c r="AC93">
        <v>15122.588</v>
      </c>
      <c r="AD93">
        <v>26574.617999999999</v>
      </c>
      <c r="AE93">
        <v>34252.181999999993</v>
      </c>
      <c r="AG93">
        <v>300.16399999999999</v>
      </c>
      <c r="AH93">
        <v>675.46599999999989</v>
      </c>
      <c r="AI93">
        <v>1500.0239999999999</v>
      </c>
      <c r="AJ93">
        <v>3198.2940000000012</v>
      </c>
      <c r="AK93">
        <v>6202.7740000000003</v>
      </c>
      <c r="AM93">
        <v>0.16</v>
      </c>
      <c r="AN93">
        <v>0.17</v>
      </c>
      <c r="AO93">
        <v>0.31</v>
      </c>
      <c r="AP93">
        <v>0.4</v>
      </c>
      <c r="AQ93">
        <v>0.51</v>
      </c>
      <c r="AS93">
        <v>0</v>
      </c>
      <c r="AT93">
        <v>0.13</v>
      </c>
      <c r="AU93">
        <v>0.09</v>
      </c>
      <c r="AV93">
        <v>0.14000000000000001</v>
      </c>
      <c r="AW93">
        <v>0.15</v>
      </c>
      <c r="AY93">
        <v>0.52</v>
      </c>
      <c r="AZ93">
        <v>0.51</v>
      </c>
      <c r="BA93">
        <v>0.53</v>
      </c>
      <c r="BB93">
        <v>0.5</v>
      </c>
      <c r="BC93">
        <v>0.53</v>
      </c>
    </row>
    <row r="94" spans="3:55" x14ac:dyDescent="0.25">
      <c r="C94">
        <v>3637.56</v>
      </c>
      <c r="D94">
        <v>5658.34</v>
      </c>
      <c r="E94">
        <v>12585.76</v>
      </c>
      <c r="F94">
        <v>18967.5</v>
      </c>
      <c r="G94">
        <v>26629.01</v>
      </c>
      <c r="I94">
        <v>313.54000000000002</v>
      </c>
      <c r="J94">
        <v>519.52</v>
      </c>
      <c r="K94">
        <v>1270.5</v>
      </c>
      <c r="L94">
        <v>3145.7</v>
      </c>
      <c r="M94">
        <v>5179.51</v>
      </c>
      <c r="O94">
        <v>1928.8360000000002</v>
      </c>
      <c r="P94">
        <v>2898.1540000000005</v>
      </c>
      <c r="Q94">
        <v>7223.9219999999996</v>
      </c>
      <c r="R94">
        <v>10644.804000000004</v>
      </c>
      <c r="S94">
        <v>13778.922000000006</v>
      </c>
      <c r="U94">
        <v>174.78999999999985</v>
      </c>
      <c r="V94">
        <v>370.24599999999975</v>
      </c>
      <c r="W94">
        <v>821.26199999999915</v>
      </c>
      <c r="X94">
        <v>1597.1340000000005</v>
      </c>
      <c r="Y94">
        <v>3060.6520000000014</v>
      </c>
      <c r="AA94">
        <v>3619.9879999999994</v>
      </c>
      <c r="AB94">
        <v>6679.3579999999984</v>
      </c>
      <c r="AC94">
        <v>15115.650000000001</v>
      </c>
      <c r="AD94">
        <v>26766.016</v>
      </c>
      <c r="AE94">
        <v>34354.262000000002</v>
      </c>
      <c r="AG94">
        <v>306.97799999999989</v>
      </c>
      <c r="AH94">
        <v>613.31799999999976</v>
      </c>
      <c r="AI94">
        <v>1581.2499999999993</v>
      </c>
      <c r="AJ94">
        <v>2901.5859999999984</v>
      </c>
      <c r="AK94">
        <v>5713.3959999999988</v>
      </c>
      <c r="AM94">
        <v>0.16</v>
      </c>
      <c r="AN94">
        <v>0.18</v>
      </c>
      <c r="AO94">
        <v>0.34</v>
      </c>
      <c r="AP94">
        <v>0.43</v>
      </c>
      <c r="AQ94">
        <v>0.52</v>
      </c>
      <c r="AS94">
        <v>0</v>
      </c>
      <c r="AT94">
        <v>0.05</v>
      </c>
      <c r="AU94">
        <v>0.09</v>
      </c>
      <c r="AV94">
        <v>0.13</v>
      </c>
      <c r="AW94">
        <v>0.15</v>
      </c>
      <c r="AY94">
        <v>0.52</v>
      </c>
      <c r="AZ94">
        <v>0.52</v>
      </c>
      <c r="BA94">
        <v>0.52</v>
      </c>
      <c r="BB94">
        <v>0.51</v>
      </c>
      <c r="BC94">
        <v>0.52</v>
      </c>
    </row>
    <row r="95" spans="3:55" x14ac:dyDescent="0.25">
      <c r="C95">
        <v>3589.37</v>
      </c>
      <c r="D95">
        <v>5674.2</v>
      </c>
      <c r="E95">
        <v>12458.28</v>
      </c>
      <c r="F95">
        <v>19134.349999999999</v>
      </c>
      <c r="G95">
        <v>26666.98</v>
      </c>
      <c r="I95">
        <v>331.91</v>
      </c>
      <c r="J95">
        <v>493.28</v>
      </c>
      <c r="K95">
        <v>1263.3</v>
      </c>
      <c r="L95">
        <v>2096.67</v>
      </c>
      <c r="M95">
        <v>5330.67</v>
      </c>
      <c r="O95">
        <v>1913.8320000000008</v>
      </c>
      <c r="P95">
        <v>2921.2720000000008</v>
      </c>
      <c r="Q95">
        <v>7220.8599999999979</v>
      </c>
      <c r="R95">
        <v>10312.537999999999</v>
      </c>
      <c r="S95">
        <v>14058.553999999996</v>
      </c>
      <c r="U95">
        <v>167.25999999999965</v>
      </c>
      <c r="V95">
        <v>321.02600000000064</v>
      </c>
      <c r="W95">
        <v>766.42200000000037</v>
      </c>
      <c r="X95">
        <v>1627.2020000000007</v>
      </c>
      <c r="Y95">
        <v>2981.4640000000004</v>
      </c>
      <c r="AA95">
        <v>3655.0720000000006</v>
      </c>
      <c r="AB95">
        <v>6684.3799999999974</v>
      </c>
      <c r="AC95">
        <v>15204.576000000001</v>
      </c>
      <c r="AD95">
        <v>26767.038000000004</v>
      </c>
      <c r="AE95">
        <v>34396.093999999997</v>
      </c>
      <c r="AG95">
        <v>305.96400000000011</v>
      </c>
      <c r="AH95">
        <v>592.97399999999982</v>
      </c>
      <c r="AI95">
        <v>1470.5620000000001</v>
      </c>
      <c r="AJ95">
        <v>3272.9939999999983</v>
      </c>
      <c r="AK95">
        <v>6121.0320000000029</v>
      </c>
      <c r="AM95">
        <v>0.17</v>
      </c>
      <c r="AN95">
        <v>0.18</v>
      </c>
      <c r="AO95">
        <v>0.35</v>
      </c>
      <c r="AP95">
        <v>0.36</v>
      </c>
      <c r="AQ95">
        <v>0.48</v>
      </c>
      <c r="AS95">
        <v>0.13</v>
      </c>
      <c r="AT95">
        <v>0</v>
      </c>
      <c r="AU95">
        <v>7.0000000000000007E-2</v>
      </c>
      <c r="AV95">
        <v>0.11</v>
      </c>
      <c r="AW95">
        <v>0.2</v>
      </c>
      <c r="AY95">
        <v>0.51</v>
      </c>
      <c r="AZ95">
        <v>0.52</v>
      </c>
      <c r="BA95">
        <v>0.53</v>
      </c>
      <c r="BB95">
        <v>0.52</v>
      </c>
      <c r="BC95">
        <v>0.52</v>
      </c>
    </row>
    <row r="96" spans="3:55" x14ac:dyDescent="0.25">
      <c r="C96">
        <v>3623.64</v>
      </c>
      <c r="D96">
        <v>5745.79</v>
      </c>
      <c r="E96">
        <v>12538.54</v>
      </c>
      <c r="F96">
        <v>18804.45</v>
      </c>
      <c r="G96">
        <v>26344.29</v>
      </c>
      <c r="I96">
        <v>314.97000000000003</v>
      </c>
      <c r="J96">
        <v>413.11</v>
      </c>
      <c r="K96">
        <v>1072.76</v>
      </c>
      <c r="L96">
        <v>2108.52</v>
      </c>
      <c r="M96">
        <v>5784.91</v>
      </c>
      <c r="O96">
        <v>1931.4859999999999</v>
      </c>
      <c r="P96">
        <v>2937.8660000000009</v>
      </c>
      <c r="Q96">
        <v>7135.9060000000018</v>
      </c>
      <c r="R96">
        <v>10387.089999999998</v>
      </c>
      <c r="S96">
        <v>13643.419999999995</v>
      </c>
      <c r="U96">
        <v>165.77800000000025</v>
      </c>
      <c r="V96">
        <v>285.54200000000066</v>
      </c>
      <c r="W96">
        <v>682.34199999999998</v>
      </c>
      <c r="X96">
        <v>1526.8240000000003</v>
      </c>
      <c r="Y96">
        <v>2741.7340000000004</v>
      </c>
      <c r="AA96">
        <v>3688.3100000000004</v>
      </c>
      <c r="AB96">
        <v>6745.7060000000001</v>
      </c>
      <c r="AC96">
        <v>15166.898000000001</v>
      </c>
      <c r="AD96">
        <v>27183.133999999984</v>
      </c>
      <c r="AE96">
        <v>34387.995999999999</v>
      </c>
      <c r="AG96">
        <v>303.61799999999999</v>
      </c>
      <c r="AH96">
        <v>578.87800000000004</v>
      </c>
      <c r="AI96">
        <v>1451.9419999999998</v>
      </c>
      <c r="AJ96">
        <v>3238.0159999999987</v>
      </c>
      <c r="AK96">
        <v>6002.3340000000017</v>
      </c>
      <c r="AM96">
        <v>0.17</v>
      </c>
      <c r="AN96">
        <v>0.16</v>
      </c>
      <c r="AO96">
        <v>0.35</v>
      </c>
      <c r="AP96">
        <v>0.42</v>
      </c>
      <c r="AQ96">
        <v>0.5</v>
      </c>
      <c r="AS96">
        <v>0</v>
      </c>
      <c r="AT96">
        <v>0.08</v>
      </c>
      <c r="AU96">
        <v>0.1</v>
      </c>
      <c r="AV96">
        <v>0.1</v>
      </c>
      <c r="AW96">
        <v>0.14000000000000001</v>
      </c>
      <c r="AY96">
        <v>0.51</v>
      </c>
      <c r="AZ96">
        <v>0.52</v>
      </c>
      <c r="BA96">
        <v>0.53</v>
      </c>
      <c r="BB96">
        <v>0.52</v>
      </c>
      <c r="BC96">
        <v>0.52</v>
      </c>
    </row>
    <row r="97" spans="3:55" x14ac:dyDescent="0.25">
      <c r="C97">
        <v>3621.52</v>
      </c>
      <c r="D97">
        <v>5777.69</v>
      </c>
      <c r="E97">
        <v>12852.14</v>
      </c>
      <c r="F97">
        <v>18818.16</v>
      </c>
      <c r="G97">
        <v>26204.86</v>
      </c>
      <c r="I97">
        <v>290.60000000000002</v>
      </c>
      <c r="J97">
        <v>552.29999999999995</v>
      </c>
      <c r="K97">
        <v>995.44</v>
      </c>
      <c r="L97">
        <v>3021.09</v>
      </c>
      <c r="M97">
        <v>5313.91</v>
      </c>
      <c r="O97">
        <v>1920.847999999999</v>
      </c>
      <c r="P97">
        <v>2981.1</v>
      </c>
      <c r="Q97">
        <v>7071.1820000000034</v>
      </c>
      <c r="R97">
        <v>10491.460000000003</v>
      </c>
      <c r="S97">
        <v>13675.68</v>
      </c>
      <c r="U97">
        <v>158.25000000000028</v>
      </c>
      <c r="V97">
        <v>318.30600000000015</v>
      </c>
      <c r="W97">
        <v>825.8999999999993</v>
      </c>
      <c r="X97">
        <v>1567.3020000000001</v>
      </c>
      <c r="Y97">
        <v>2986.1</v>
      </c>
      <c r="AA97">
        <v>3694.44</v>
      </c>
      <c r="AB97">
        <v>6794.2359999999962</v>
      </c>
      <c r="AC97">
        <v>15264.945999999996</v>
      </c>
      <c r="AD97">
        <v>27232.85999999999</v>
      </c>
      <c r="AE97">
        <v>34929.347999999984</v>
      </c>
      <c r="AG97">
        <v>310.80200000000002</v>
      </c>
      <c r="AH97">
        <v>618.17000000000007</v>
      </c>
      <c r="AI97">
        <v>1445.5879999999995</v>
      </c>
      <c r="AJ97">
        <v>3033.7780000000002</v>
      </c>
      <c r="AK97">
        <v>5833.5879999999997</v>
      </c>
      <c r="AM97">
        <v>0.15</v>
      </c>
      <c r="AN97">
        <v>0.18</v>
      </c>
      <c r="AO97">
        <v>0.32</v>
      </c>
      <c r="AP97">
        <v>0.41</v>
      </c>
      <c r="AQ97">
        <v>0.44</v>
      </c>
      <c r="AS97">
        <v>0.14000000000000001</v>
      </c>
      <c r="AT97">
        <v>0.04</v>
      </c>
      <c r="AU97">
        <v>0.11</v>
      </c>
      <c r="AV97">
        <v>0.11</v>
      </c>
      <c r="AW97">
        <v>0.12</v>
      </c>
      <c r="AY97">
        <v>0.51</v>
      </c>
      <c r="AZ97">
        <v>0.52</v>
      </c>
      <c r="BA97">
        <v>0.52</v>
      </c>
      <c r="BB97">
        <v>0.51</v>
      </c>
      <c r="BC97">
        <v>0.52</v>
      </c>
    </row>
    <row r="98" spans="3:55" x14ac:dyDescent="0.25">
      <c r="C98">
        <v>3676.24</v>
      </c>
      <c r="D98">
        <v>5775.77</v>
      </c>
      <c r="E98">
        <v>13050.67</v>
      </c>
      <c r="F98">
        <v>19051.53</v>
      </c>
      <c r="G98">
        <v>26011.79</v>
      </c>
      <c r="I98">
        <v>315.5</v>
      </c>
      <c r="J98">
        <v>583.29999999999995</v>
      </c>
      <c r="K98">
        <v>1145.6300000000001</v>
      </c>
      <c r="L98">
        <v>2139.77</v>
      </c>
      <c r="M98">
        <v>4618.8900000000003</v>
      </c>
      <c r="O98">
        <v>1895.7279999999996</v>
      </c>
      <c r="P98">
        <v>3009.2600000000007</v>
      </c>
      <c r="Q98">
        <v>7266.6140000000023</v>
      </c>
      <c r="R98">
        <v>10360.079999999998</v>
      </c>
      <c r="S98">
        <v>13721.806000000004</v>
      </c>
      <c r="U98">
        <v>181.25599999999926</v>
      </c>
      <c r="V98">
        <v>300.79199999999963</v>
      </c>
      <c r="W98">
        <v>858.19600000000037</v>
      </c>
      <c r="X98">
        <v>1556.0999999999995</v>
      </c>
      <c r="Y98">
        <v>3603.2499999999986</v>
      </c>
      <c r="AA98">
        <v>3715.9079999999994</v>
      </c>
      <c r="AB98">
        <v>6832.4959999999983</v>
      </c>
      <c r="AC98">
        <v>15379.374000000002</v>
      </c>
      <c r="AD98">
        <v>27238.495999999999</v>
      </c>
      <c r="AE98">
        <v>35295.746000000014</v>
      </c>
      <c r="AG98">
        <v>333.41200000000003</v>
      </c>
      <c r="AH98">
        <v>610.95600000000002</v>
      </c>
      <c r="AI98">
        <v>1555.2199999999998</v>
      </c>
      <c r="AJ98">
        <v>3061.771999999999</v>
      </c>
      <c r="AK98">
        <v>6344.1419999999998</v>
      </c>
      <c r="AM98">
        <v>0.17</v>
      </c>
      <c r="AN98">
        <v>0.2</v>
      </c>
      <c r="AO98">
        <v>0.36</v>
      </c>
      <c r="AP98">
        <v>0.41</v>
      </c>
      <c r="AQ98">
        <v>0.45</v>
      </c>
      <c r="AS98">
        <v>0.08</v>
      </c>
      <c r="AT98">
        <v>0.08</v>
      </c>
      <c r="AU98">
        <v>0.1</v>
      </c>
      <c r="AV98">
        <v>0.12</v>
      </c>
      <c r="AW98">
        <v>0.13</v>
      </c>
      <c r="AY98">
        <v>0.51</v>
      </c>
      <c r="AZ98">
        <v>0.52</v>
      </c>
      <c r="BA98">
        <v>0.52</v>
      </c>
      <c r="BB98">
        <v>0.51</v>
      </c>
      <c r="BC98">
        <v>0.51</v>
      </c>
    </row>
    <row r="99" spans="3:55" x14ac:dyDescent="0.25">
      <c r="C99">
        <v>3630.19</v>
      </c>
      <c r="D99">
        <v>5823.28</v>
      </c>
      <c r="E99">
        <v>12993.06</v>
      </c>
      <c r="F99">
        <v>19032.060000000001</v>
      </c>
      <c r="G99">
        <v>25549.98</v>
      </c>
      <c r="I99">
        <v>308.57</v>
      </c>
      <c r="J99">
        <v>462.45</v>
      </c>
      <c r="K99">
        <v>1260.27</v>
      </c>
      <c r="L99">
        <v>2218.59</v>
      </c>
      <c r="M99">
        <v>4514.09</v>
      </c>
      <c r="O99">
        <v>1903.4419999999989</v>
      </c>
      <c r="P99">
        <v>3001.8719999999989</v>
      </c>
      <c r="Q99">
        <v>7385.5620000000008</v>
      </c>
      <c r="R99">
        <v>10327.608000000002</v>
      </c>
      <c r="S99">
        <v>14199.046</v>
      </c>
      <c r="U99">
        <v>148.49000000000015</v>
      </c>
      <c r="V99">
        <v>355.60400000000004</v>
      </c>
      <c r="W99">
        <v>749.98800000000006</v>
      </c>
      <c r="X99">
        <v>1658.8440000000012</v>
      </c>
      <c r="Y99">
        <v>3471.6439999999998</v>
      </c>
      <c r="AA99">
        <v>3721.2579999999998</v>
      </c>
      <c r="AB99">
        <v>6846.456000000001</v>
      </c>
      <c r="AC99">
        <v>15413.066000000003</v>
      </c>
      <c r="AD99">
        <v>26941.999999999996</v>
      </c>
      <c r="AE99">
        <v>35106.625999999997</v>
      </c>
      <c r="AG99">
        <v>307.16199999999998</v>
      </c>
      <c r="AH99">
        <v>592.37199999999996</v>
      </c>
      <c r="AI99">
        <v>1498.003999999999</v>
      </c>
      <c r="AJ99">
        <v>2918.036000000001</v>
      </c>
      <c r="AK99">
        <v>6188.88</v>
      </c>
      <c r="AM99">
        <v>0.17</v>
      </c>
      <c r="AN99">
        <v>0.2</v>
      </c>
      <c r="AO99">
        <v>0.35</v>
      </c>
      <c r="AP99">
        <v>0.39</v>
      </c>
      <c r="AQ99">
        <v>0.45</v>
      </c>
      <c r="AS99">
        <v>0.1</v>
      </c>
      <c r="AT99">
        <v>0.1</v>
      </c>
      <c r="AU99">
        <v>0.09</v>
      </c>
      <c r="AV99">
        <v>0.06</v>
      </c>
      <c r="AW99">
        <v>0.2</v>
      </c>
      <c r="AY99">
        <v>0.51</v>
      </c>
      <c r="AZ99">
        <v>0.52</v>
      </c>
      <c r="BA99">
        <v>0.53</v>
      </c>
      <c r="BB99">
        <v>0.51</v>
      </c>
      <c r="BC99">
        <v>0.51</v>
      </c>
    </row>
    <row r="100" spans="3:55" x14ac:dyDescent="0.25">
      <c r="C100">
        <v>3617.54</v>
      </c>
      <c r="D100">
        <v>5998.91</v>
      </c>
      <c r="E100">
        <v>13208.7</v>
      </c>
      <c r="F100">
        <v>19355.93</v>
      </c>
      <c r="G100">
        <v>25791.05</v>
      </c>
      <c r="I100">
        <v>341.53</v>
      </c>
      <c r="J100">
        <v>466.33</v>
      </c>
      <c r="K100">
        <v>1162.24</v>
      </c>
      <c r="L100">
        <v>2584.9299999999998</v>
      </c>
      <c r="M100">
        <v>5525.17</v>
      </c>
      <c r="O100">
        <v>1914.5579999999986</v>
      </c>
      <c r="P100">
        <v>2983.746000000001</v>
      </c>
      <c r="Q100">
        <v>7445.405999999999</v>
      </c>
      <c r="R100">
        <v>10446.046000000004</v>
      </c>
      <c r="S100">
        <v>14222.223999999998</v>
      </c>
      <c r="U100">
        <v>188.88799999999952</v>
      </c>
      <c r="V100">
        <v>315.84199999999987</v>
      </c>
      <c r="W100">
        <v>915.12000000000069</v>
      </c>
      <c r="X100">
        <v>1578.7220000000002</v>
      </c>
      <c r="Y100">
        <v>3999.6220000000008</v>
      </c>
      <c r="AA100">
        <v>3797.0299999999993</v>
      </c>
      <c r="AB100">
        <v>6841.5859999999975</v>
      </c>
      <c r="AC100">
        <v>15561.146000000006</v>
      </c>
      <c r="AD100">
        <v>27492.042000000016</v>
      </c>
      <c r="AE100">
        <v>34969.788000000015</v>
      </c>
      <c r="AG100">
        <v>295.35200000000003</v>
      </c>
      <c r="AH100">
        <v>606.44999999999993</v>
      </c>
      <c r="AI100">
        <v>1667.1479999999997</v>
      </c>
      <c r="AJ100">
        <v>2901.2099999999996</v>
      </c>
      <c r="AK100">
        <v>6469.7740000000022</v>
      </c>
      <c r="AM100">
        <v>0.17</v>
      </c>
      <c r="AN100">
        <v>0.18</v>
      </c>
      <c r="AO100">
        <v>0.35</v>
      </c>
      <c r="AP100">
        <v>0.39</v>
      </c>
      <c r="AQ100">
        <v>0.43</v>
      </c>
      <c r="AS100">
        <v>0</v>
      </c>
      <c r="AT100">
        <v>0.04</v>
      </c>
      <c r="AU100">
        <v>0.08</v>
      </c>
      <c r="AV100">
        <v>0.06</v>
      </c>
      <c r="AW100">
        <v>0.18</v>
      </c>
      <c r="AY100">
        <v>0.51</v>
      </c>
      <c r="AZ100">
        <v>0.52</v>
      </c>
      <c r="BA100">
        <v>0.53</v>
      </c>
      <c r="BB100">
        <v>0.51</v>
      </c>
      <c r="BC100">
        <v>0.51</v>
      </c>
    </row>
    <row r="101" spans="3:55" x14ac:dyDescent="0.25">
      <c r="C101">
        <v>3610.3</v>
      </c>
      <c r="D101">
        <v>5902.19</v>
      </c>
      <c r="E101">
        <v>13216.85</v>
      </c>
      <c r="F101">
        <v>19632.03</v>
      </c>
      <c r="G101">
        <v>25090.34</v>
      </c>
      <c r="I101">
        <v>326.38</v>
      </c>
      <c r="J101">
        <v>500.96</v>
      </c>
      <c r="K101">
        <v>1264.8900000000001</v>
      </c>
      <c r="L101">
        <v>2687.62</v>
      </c>
      <c r="M101">
        <v>4646.21</v>
      </c>
      <c r="O101">
        <v>1946.5979999999993</v>
      </c>
      <c r="P101">
        <v>3070.7839999999997</v>
      </c>
      <c r="Q101">
        <v>7410.1080000000002</v>
      </c>
      <c r="R101">
        <v>10517.466</v>
      </c>
      <c r="S101">
        <v>14260.195999999994</v>
      </c>
      <c r="U101">
        <v>163.03199999999975</v>
      </c>
      <c r="V101">
        <v>305.61399999999998</v>
      </c>
      <c r="W101">
        <v>788.74599999999964</v>
      </c>
      <c r="X101">
        <v>1700.44</v>
      </c>
      <c r="Y101">
        <v>3649.8760000000002</v>
      </c>
      <c r="AA101">
        <v>3836.4699999999993</v>
      </c>
      <c r="AB101">
        <v>6907.9439999999977</v>
      </c>
      <c r="AC101">
        <v>15729.416000000003</v>
      </c>
      <c r="AD101">
        <v>27662.657999999989</v>
      </c>
      <c r="AE101">
        <v>35349.968000000001</v>
      </c>
      <c r="AG101">
        <v>301.63600000000019</v>
      </c>
      <c r="AH101">
        <v>564.02600000000029</v>
      </c>
      <c r="AI101">
        <v>1501.8820000000007</v>
      </c>
      <c r="AJ101">
        <v>2973.9960000000005</v>
      </c>
      <c r="AK101">
        <v>6217.0360000000001</v>
      </c>
      <c r="AM101">
        <v>0.16</v>
      </c>
      <c r="AN101">
        <v>0.21</v>
      </c>
      <c r="AO101">
        <v>0.34</v>
      </c>
      <c r="AP101">
        <v>0.43</v>
      </c>
      <c r="AQ101">
        <v>0.47</v>
      </c>
      <c r="AS101">
        <v>0.09</v>
      </c>
      <c r="AT101">
        <v>0.11</v>
      </c>
      <c r="AU101">
        <v>7.0000000000000007E-2</v>
      </c>
      <c r="AV101">
        <v>0.08</v>
      </c>
      <c r="AW101">
        <v>0.22</v>
      </c>
      <c r="AY101">
        <v>0.52</v>
      </c>
      <c r="AZ101">
        <v>0.53</v>
      </c>
      <c r="BA101">
        <v>0.52</v>
      </c>
      <c r="BB101">
        <v>0.51</v>
      </c>
      <c r="BC101">
        <v>0.51</v>
      </c>
    </row>
    <row r="102" spans="3:55" x14ac:dyDescent="0.25">
      <c r="C102">
        <v>3631</v>
      </c>
      <c r="D102">
        <v>5902.97</v>
      </c>
      <c r="E102">
        <v>13436.12</v>
      </c>
      <c r="F102">
        <v>19830.46</v>
      </c>
      <c r="G102">
        <v>25362.09</v>
      </c>
      <c r="I102">
        <v>296.64</v>
      </c>
      <c r="J102">
        <v>438.16</v>
      </c>
      <c r="K102">
        <v>1379.65</v>
      </c>
      <c r="L102">
        <v>2437.75</v>
      </c>
      <c r="M102">
        <v>5116.67</v>
      </c>
      <c r="O102">
        <v>1965.4679999999994</v>
      </c>
      <c r="P102">
        <v>3085.4380000000001</v>
      </c>
      <c r="Q102">
        <v>7310.6020000000017</v>
      </c>
      <c r="R102">
        <v>10840.569999999998</v>
      </c>
      <c r="S102">
        <v>14562.257999999996</v>
      </c>
      <c r="U102">
        <v>153.18999999999969</v>
      </c>
      <c r="V102">
        <v>357.22999999999939</v>
      </c>
      <c r="W102">
        <v>784.63799999999992</v>
      </c>
      <c r="X102">
        <v>1458.4199999999996</v>
      </c>
      <c r="Y102">
        <v>2857.1220000000003</v>
      </c>
      <c r="AA102">
        <v>3844.5519999999988</v>
      </c>
      <c r="AB102">
        <v>6953.0460000000048</v>
      </c>
      <c r="AC102">
        <v>15743.533999999994</v>
      </c>
      <c r="AD102">
        <v>28144.134000000005</v>
      </c>
      <c r="AE102">
        <v>35354.73799999999</v>
      </c>
      <c r="AG102">
        <v>281.67800000000005</v>
      </c>
      <c r="AH102">
        <v>596.71399999999983</v>
      </c>
      <c r="AI102">
        <v>1427.6020000000001</v>
      </c>
      <c r="AJ102">
        <v>3015.9440000000004</v>
      </c>
      <c r="AK102">
        <v>6384.4860000000017</v>
      </c>
      <c r="AM102">
        <v>0.16</v>
      </c>
      <c r="AN102">
        <v>0.2</v>
      </c>
      <c r="AO102">
        <v>0.32</v>
      </c>
      <c r="AP102">
        <v>0.38</v>
      </c>
      <c r="AQ102">
        <v>0.46</v>
      </c>
      <c r="AS102">
        <v>0</v>
      </c>
      <c r="AT102">
        <v>0.13</v>
      </c>
      <c r="AU102">
        <v>0.12</v>
      </c>
      <c r="AV102">
        <v>0.11</v>
      </c>
      <c r="AW102">
        <v>0.23</v>
      </c>
      <c r="AY102">
        <v>0.52</v>
      </c>
      <c r="AZ102">
        <v>0.52</v>
      </c>
      <c r="BA102">
        <v>0.52</v>
      </c>
      <c r="BB102">
        <v>0.5</v>
      </c>
      <c r="BC102">
        <v>0.52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2020-10-10T21:17:11Z</dcterms:created>
  <dcterms:modified xsi:type="dcterms:W3CDTF">2020-10-10T21:17:13Z</dcterms:modified>
</cp:coreProperties>
</file>