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7EA00A7E-8352-4F24-A5B4-1E98CB90E867}" xr6:coauthVersionLast="45" xr6:coauthVersionMax="45" xr10:uidLastSave="{00000000-0000-0000-0000-000000000000}"/>
  <bookViews>
    <workbookView xWindow="1560" yWindow="1560" windowWidth="21600" windowHeight="11385" xr2:uid="{A01D5668-7F21-48AD-B3BC-77F72E4036DB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<sst xmlns="http://schemas.openxmlformats.org/spreadsheetml/2006/main" count="45" uniqueCount="5">
  <si>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OR5x100-0.50_4 SAM-0.01</t>
  </si>
  <si>
    <t>OR5x100-0.50_4 SAM-0.02</t>
  </si>
  <si>
    <t>OR5x100-0.50_4 SAM-0.05</t>
  </si>
  <si>
    <t>OR5x100-0.50_4 SAM-0.1</t>
  </si>
  <si>
    <t>OR5x100-0.50_4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</si>
</sst>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OR5x100-0.50_4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276.55</c:v>
                </c:pt>
                <c:pt idx="2">
                  <c:v>461.89</c:v>
                </c:pt>
                <c:pt idx="3">
                  <c:v>570.47</c:v>
                </c:pt>
                <c:pt idx="4">
                  <c:v>662.33</c:v>
                </c:pt>
                <c:pt idx="5">
                  <c:v>781.61</c:v>
                </c:pt>
                <c:pt idx="6">
                  <c:v>826.25</c:v>
                </c:pt>
                <c:pt idx="7">
                  <c:v>916.72</c:v>
                </c:pt>
                <c:pt idx="8">
                  <c:v>976.67</c:v>
                </c:pt>
                <c:pt idx="9">
                  <c:v>980.12</c:v>
                </c:pt>
                <c:pt idx="10">
                  <c:v>1118.81</c:v>
                </c:pt>
                <c:pt idx="11">
                  <c:v>1146.49</c:v>
                </c:pt>
                <c:pt idx="12">
                  <c:v>1150.1099999999999</c:v>
                </c:pt>
                <c:pt idx="13">
                  <c:v>1224.6099999999999</c:v>
                </c:pt>
                <c:pt idx="14">
                  <c:v>1337.95</c:v>
                </c:pt>
                <c:pt idx="15">
                  <c:v>1407.49</c:v>
                </c:pt>
                <c:pt idx="16">
                  <c:v>1465.83</c:v>
                </c:pt>
                <c:pt idx="17">
                  <c:v>1477</c:v>
                </c:pt>
                <c:pt idx="18">
                  <c:v>1502.02</c:v>
                </c:pt>
                <c:pt idx="19">
                  <c:v>1473.14</c:v>
                </c:pt>
                <c:pt idx="20">
                  <c:v>1472.96</c:v>
                </c:pt>
                <c:pt idx="21">
                  <c:v>1566.72</c:v>
                </c:pt>
                <c:pt idx="22">
                  <c:v>1623.96</c:v>
                </c:pt>
                <c:pt idx="23">
                  <c:v>1722.04</c:v>
                </c:pt>
                <c:pt idx="24">
                  <c:v>1805.6</c:v>
                </c:pt>
                <c:pt idx="25">
                  <c:v>1804.34</c:v>
                </c:pt>
                <c:pt idx="26">
                  <c:v>1829.1</c:v>
                </c:pt>
                <c:pt idx="27">
                  <c:v>1894.29</c:v>
                </c:pt>
                <c:pt idx="28">
                  <c:v>2017.97</c:v>
                </c:pt>
                <c:pt idx="29">
                  <c:v>2082.1799999999998</c:v>
                </c:pt>
                <c:pt idx="30">
                  <c:v>2129.25</c:v>
                </c:pt>
                <c:pt idx="31">
                  <c:v>2112.25</c:v>
                </c:pt>
                <c:pt idx="32">
                  <c:v>2125.91</c:v>
                </c:pt>
                <c:pt idx="33">
                  <c:v>2157.8200000000002</c:v>
                </c:pt>
                <c:pt idx="34">
                  <c:v>2228.79</c:v>
                </c:pt>
                <c:pt idx="35">
                  <c:v>2273.37</c:v>
                </c:pt>
                <c:pt idx="36">
                  <c:v>2241.69</c:v>
                </c:pt>
                <c:pt idx="37">
                  <c:v>2259.2600000000002</c:v>
                </c:pt>
                <c:pt idx="38">
                  <c:v>2262.8000000000002</c:v>
                </c:pt>
                <c:pt idx="39">
                  <c:v>2326.85</c:v>
                </c:pt>
                <c:pt idx="40">
                  <c:v>2372.36</c:v>
                </c:pt>
                <c:pt idx="41">
                  <c:v>2349.71</c:v>
                </c:pt>
                <c:pt idx="42">
                  <c:v>2339.2399999999998</c:v>
                </c:pt>
                <c:pt idx="43">
                  <c:v>2387.33</c:v>
                </c:pt>
                <c:pt idx="44">
                  <c:v>2377.59</c:v>
                </c:pt>
                <c:pt idx="45">
                  <c:v>2441.02</c:v>
                </c:pt>
                <c:pt idx="46">
                  <c:v>2529.41</c:v>
                </c:pt>
                <c:pt idx="47">
                  <c:v>2491.9</c:v>
                </c:pt>
                <c:pt idx="48">
                  <c:v>2491.25</c:v>
                </c:pt>
                <c:pt idx="49">
                  <c:v>2506.1999999999998</c:v>
                </c:pt>
                <c:pt idx="50">
                  <c:v>2502.7600000000002</c:v>
                </c:pt>
                <c:pt idx="51">
                  <c:v>2572.98</c:v>
                </c:pt>
                <c:pt idx="52">
                  <c:v>2562.6799999999998</c:v>
                </c:pt>
                <c:pt idx="53">
                  <c:v>2636.96</c:v>
                </c:pt>
                <c:pt idx="54">
                  <c:v>2665.19</c:v>
                </c:pt>
                <c:pt idx="55">
                  <c:v>2688.12</c:v>
                </c:pt>
                <c:pt idx="56">
                  <c:v>2677.39</c:v>
                </c:pt>
                <c:pt idx="57">
                  <c:v>2655.1</c:v>
                </c:pt>
                <c:pt idx="58">
                  <c:v>2646.06</c:v>
                </c:pt>
                <c:pt idx="59">
                  <c:v>2598.37</c:v>
                </c:pt>
                <c:pt idx="60">
                  <c:v>2634.38</c:v>
                </c:pt>
                <c:pt idx="61">
                  <c:v>2708.26</c:v>
                </c:pt>
                <c:pt idx="62">
                  <c:v>2733.55</c:v>
                </c:pt>
                <c:pt idx="63">
                  <c:v>2724.38</c:v>
                </c:pt>
                <c:pt idx="64">
                  <c:v>2660.77</c:v>
                </c:pt>
                <c:pt idx="65">
                  <c:v>2762.1</c:v>
                </c:pt>
                <c:pt idx="66">
                  <c:v>2827.88</c:v>
                </c:pt>
                <c:pt idx="67">
                  <c:v>2840.97</c:v>
                </c:pt>
                <c:pt idx="68">
                  <c:v>2837.02</c:v>
                </c:pt>
                <c:pt idx="69">
                  <c:v>2833.4</c:v>
                </c:pt>
                <c:pt idx="70">
                  <c:v>2845.05</c:v>
                </c:pt>
                <c:pt idx="71">
                  <c:v>2856.02</c:v>
                </c:pt>
                <c:pt idx="72">
                  <c:v>2945.05</c:v>
                </c:pt>
                <c:pt idx="73">
                  <c:v>2976.02</c:v>
                </c:pt>
                <c:pt idx="74">
                  <c:v>2996.51</c:v>
                </c:pt>
                <c:pt idx="75">
                  <c:v>3044.93</c:v>
                </c:pt>
                <c:pt idx="76">
                  <c:v>3078.96</c:v>
                </c:pt>
                <c:pt idx="77">
                  <c:v>3135.23</c:v>
                </c:pt>
                <c:pt idx="78">
                  <c:v>3106.66</c:v>
                </c:pt>
                <c:pt idx="79">
                  <c:v>3182.91</c:v>
                </c:pt>
                <c:pt idx="80">
                  <c:v>3211.8</c:v>
                </c:pt>
                <c:pt idx="81">
                  <c:v>3242.89</c:v>
                </c:pt>
                <c:pt idx="82">
                  <c:v>3284.21</c:v>
                </c:pt>
                <c:pt idx="83">
                  <c:v>3269.9</c:v>
                </c:pt>
                <c:pt idx="84">
                  <c:v>3240.66</c:v>
                </c:pt>
                <c:pt idx="85">
                  <c:v>3264.61</c:v>
                </c:pt>
                <c:pt idx="86">
                  <c:v>3245.02</c:v>
                </c:pt>
                <c:pt idx="87">
                  <c:v>3207.51</c:v>
                </c:pt>
                <c:pt idx="88">
                  <c:v>3252.63</c:v>
                </c:pt>
                <c:pt idx="89">
                  <c:v>3310.76</c:v>
                </c:pt>
                <c:pt idx="90">
                  <c:v>3359.35</c:v>
                </c:pt>
                <c:pt idx="91">
                  <c:v>3334.5</c:v>
                </c:pt>
                <c:pt idx="92">
                  <c:v>3391.25</c:v>
                </c:pt>
                <c:pt idx="93">
                  <c:v>3414.56</c:v>
                </c:pt>
                <c:pt idx="94">
                  <c:v>3452.66</c:v>
                </c:pt>
                <c:pt idx="95">
                  <c:v>3497.68</c:v>
                </c:pt>
                <c:pt idx="96">
                  <c:v>3444.62</c:v>
                </c:pt>
                <c:pt idx="97">
                  <c:v>3544.61</c:v>
                </c:pt>
                <c:pt idx="98">
                  <c:v>3575.92</c:v>
                </c:pt>
                <c:pt idx="99">
                  <c:v>3602.63</c:v>
                </c:pt>
                <c:pt idx="100">
                  <c:v>3506.66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C-42C7-90E3-78E6E727B07C}"/>
            </c:ext>
          </c:extLst>
        </c:ser>
        <c:ser>
          <c:idx val="1"/>
          <c:order val="1"/>
          <c:tx>
            <c:v>OR5x100-0.50_4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550.25</c:v>
                </c:pt>
                <c:pt idx="2">
                  <c:v>859.55</c:v>
                </c:pt>
                <c:pt idx="3">
                  <c:v>1047.3699999999999</c:v>
                </c:pt>
                <c:pt idx="4">
                  <c:v>1320.05</c:v>
                </c:pt>
                <c:pt idx="5">
                  <c:v>1540.58</c:v>
                </c:pt>
                <c:pt idx="6">
                  <c:v>1679.67</c:v>
                </c:pt>
                <c:pt idx="7">
                  <c:v>1781.54</c:v>
                </c:pt>
                <c:pt idx="8">
                  <c:v>1839.19</c:v>
                </c:pt>
                <c:pt idx="9">
                  <c:v>2002.6</c:v>
                </c:pt>
                <c:pt idx="10">
                  <c:v>2123.5300000000002</c:v>
                </c:pt>
                <c:pt idx="11">
                  <c:v>2246.81</c:v>
                </c:pt>
                <c:pt idx="12">
                  <c:v>2229.98</c:v>
                </c:pt>
                <c:pt idx="13">
                  <c:v>2172.4699999999998</c:v>
                </c:pt>
                <c:pt idx="14">
                  <c:v>2142.62</c:v>
                </c:pt>
                <c:pt idx="15">
                  <c:v>2266.66</c:v>
                </c:pt>
                <c:pt idx="16">
                  <c:v>2336.8200000000002</c:v>
                </c:pt>
                <c:pt idx="17">
                  <c:v>2328.67</c:v>
                </c:pt>
                <c:pt idx="18">
                  <c:v>2359.4699999999998</c:v>
                </c:pt>
                <c:pt idx="19">
                  <c:v>2425.67</c:v>
                </c:pt>
                <c:pt idx="20">
                  <c:v>2293.1999999999998</c:v>
                </c:pt>
                <c:pt idx="21">
                  <c:v>2368.42</c:v>
                </c:pt>
                <c:pt idx="22">
                  <c:v>2466.7399999999998</c:v>
                </c:pt>
                <c:pt idx="23">
                  <c:v>2480.14</c:v>
                </c:pt>
                <c:pt idx="24">
                  <c:v>2566.58</c:v>
                </c:pt>
                <c:pt idx="25">
                  <c:v>2761.36</c:v>
                </c:pt>
                <c:pt idx="26">
                  <c:v>2678.91</c:v>
                </c:pt>
                <c:pt idx="27">
                  <c:v>2756.63</c:v>
                </c:pt>
                <c:pt idx="28">
                  <c:v>2897.74</c:v>
                </c:pt>
                <c:pt idx="29">
                  <c:v>3004.17</c:v>
                </c:pt>
                <c:pt idx="30">
                  <c:v>3226</c:v>
                </c:pt>
                <c:pt idx="31">
                  <c:v>3158.63</c:v>
                </c:pt>
                <c:pt idx="32">
                  <c:v>3323.03</c:v>
                </c:pt>
                <c:pt idx="33">
                  <c:v>3335.8</c:v>
                </c:pt>
                <c:pt idx="34">
                  <c:v>3506.51</c:v>
                </c:pt>
                <c:pt idx="35">
                  <c:v>3468.1</c:v>
                </c:pt>
                <c:pt idx="36">
                  <c:v>3505.06</c:v>
                </c:pt>
                <c:pt idx="37">
                  <c:v>3517.09</c:v>
                </c:pt>
                <c:pt idx="38">
                  <c:v>3510.48</c:v>
                </c:pt>
                <c:pt idx="39">
                  <c:v>3485.6</c:v>
                </c:pt>
                <c:pt idx="40">
                  <c:v>3667.7</c:v>
                </c:pt>
                <c:pt idx="41">
                  <c:v>3749.47</c:v>
                </c:pt>
                <c:pt idx="42">
                  <c:v>3820.11</c:v>
                </c:pt>
                <c:pt idx="43">
                  <c:v>3838.43</c:v>
                </c:pt>
                <c:pt idx="44">
                  <c:v>3896.4</c:v>
                </c:pt>
                <c:pt idx="45">
                  <c:v>3966.75</c:v>
                </c:pt>
                <c:pt idx="46">
                  <c:v>4131.38</c:v>
                </c:pt>
                <c:pt idx="47">
                  <c:v>4129.6899999999996</c:v>
                </c:pt>
                <c:pt idx="48">
                  <c:v>4098.09</c:v>
                </c:pt>
                <c:pt idx="49">
                  <c:v>4104.74</c:v>
                </c:pt>
                <c:pt idx="50">
                  <c:v>4112.53</c:v>
                </c:pt>
                <c:pt idx="51">
                  <c:v>4169.59</c:v>
                </c:pt>
                <c:pt idx="52">
                  <c:v>4159.9799999999996</c:v>
                </c:pt>
                <c:pt idx="53">
                  <c:v>4309.2700000000004</c:v>
                </c:pt>
                <c:pt idx="54">
                  <c:v>4364.99</c:v>
                </c:pt>
                <c:pt idx="55">
                  <c:v>4557.6099999999997</c:v>
                </c:pt>
                <c:pt idx="56">
                  <c:v>4742.8500000000004</c:v>
                </c:pt>
                <c:pt idx="57">
                  <c:v>4673.76</c:v>
                </c:pt>
                <c:pt idx="58">
                  <c:v>4680.71</c:v>
                </c:pt>
                <c:pt idx="59">
                  <c:v>4654.75</c:v>
                </c:pt>
                <c:pt idx="60">
                  <c:v>4605.8500000000004</c:v>
                </c:pt>
                <c:pt idx="61">
                  <c:v>4591.8500000000004</c:v>
                </c:pt>
                <c:pt idx="62">
                  <c:v>4493.66</c:v>
                </c:pt>
                <c:pt idx="63">
                  <c:v>4510.3100000000004</c:v>
                </c:pt>
                <c:pt idx="64">
                  <c:v>4519.72</c:v>
                </c:pt>
                <c:pt idx="65">
                  <c:v>4554.76</c:v>
                </c:pt>
                <c:pt idx="66">
                  <c:v>4628.04</c:v>
                </c:pt>
                <c:pt idx="67">
                  <c:v>4767.57</c:v>
                </c:pt>
                <c:pt idx="68">
                  <c:v>4752.79</c:v>
                </c:pt>
                <c:pt idx="69">
                  <c:v>4787.6400000000003</c:v>
                </c:pt>
                <c:pt idx="70">
                  <c:v>4980.24</c:v>
                </c:pt>
                <c:pt idx="71">
                  <c:v>4911.9399999999996</c:v>
                </c:pt>
                <c:pt idx="72">
                  <c:v>4957.09</c:v>
                </c:pt>
                <c:pt idx="73">
                  <c:v>5094.8100000000004</c:v>
                </c:pt>
                <c:pt idx="74">
                  <c:v>5091.74</c:v>
                </c:pt>
                <c:pt idx="75">
                  <c:v>5079.18</c:v>
                </c:pt>
                <c:pt idx="76">
                  <c:v>5164.71</c:v>
                </c:pt>
                <c:pt idx="77">
                  <c:v>5147.8900000000003</c:v>
                </c:pt>
                <c:pt idx="78">
                  <c:v>5157.09</c:v>
                </c:pt>
                <c:pt idx="79">
                  <c:v>5318.59</c:v>
                </c:pt>
                <c:pt idx="80">
                  <c:v>5340.84</c:v>
                </c:pt>
                <c:pt idx="81">
                  <c:v>5269.64</c:v>
                </c:pt>
                <c:pt idx="82">
                  <c:v>5231.58</c:v>
                </c:pt>
                <c:pt idx="83">
                  <c:v>5275.08</c:v>
                </c:pt>
                <c:pt idx="84">
                  <c:v>5457.99</c:v>
                </c:pt>
                <c:pt idx="85">
                  <c:v>5498.92</c:v>
                </c:pt>
                <c:pt idx="86">
                  <c:v>5577.65</c:v>
                </c:pt>
                <c:pt idx="87">
                  <c:v>5515.3</c:v>
                </c:pt>
                <c:pt idx="88">
                  <c:v>5486.06</c:v>
                </c:pt>
                <c:pt idx="89">
                  <c:v>5476.16</c:v>
                </c:pt>
                <c:pt idx="90">
                  <c:v>5415.62</c:v>
                </c:pt>
                <c:pt idx="91">
                  <c:v>5342.05</c:v>
                </c:pt>
                <c:pt idx="92">
                  <c:v>5256.04</c:v>
                </c:pt>
                <c:pt idx="93">
                  <c:v>5200.3900000000003</c:v>
                </c:pt>
                <c:pt idx="94">
                  <c:v>5198.08</c:v>
                </c:pt>
                <c:pt idx="95">
                  <c:v>5294.66</c:v>
                </c:pt>
                <c:pt idx="96">
                  <c:v>5350.42</c:v>
                </c:pt>
                <c:pt idx="97">
                  <c:v>5546</c:v>
                </c:pt>
                <c:pt idx="98">
                  <c:v>5607.81</c:v>
                </c:pt>
                <c:pt idx="99">
                  <c:v>5659.25</c:v>
                </c:pt>
                <c:pt idx="100">
                  <c:v>5823.29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BC-42C7-90E3-78E6E727B07C}"/>
            </c:ext>
          </c:extLst>
        </c:ser>
        <c:ser>
          <c:idx val="2"/>
          <c:order val="2"/>
          <c:tx>
            <c:v>OR5x100-0.50_4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1394.79</c:v>
                </c:pt>
                <c:pt idx="2">
                  <c:v>2235.11</c:v>
                </c:pt>
                <c:pt idx="3">
                  <c:v>2530.66</c:v>
                </c:pt>
                <c:pt idx="4">
                  <c:v>3223.39</c:v>
                </c:pt>
                <c:pt idx="5">
                  <c:v>3295.59</c:v>
                </c:pt>
                <c:pt idx="6">
                  <c:v>3663.04</c:v>
                </c:pt>
                <c:pt idx="7">
                  <c:v>4069.63</c:v>
                </c:pt>
                <c:pt idx="8">
                  <c:v>4474.91</c:v>
                </c:pt>
                <c:pt idx="9">
                  <c:v>4968.62</c:v>
                </c:pt>
                <c:pt idx="10">
                  <c:v>5486.61</c:v>
                </c:pt>
                <c:pt idx="11">
                  <c:v>5806.75</c:v>
                </c:pt>
                <c:pt idx="12">
                  <c:v>5873.13</c:v>
                </c:pt>
                <c:pt idx="13">
                  <c:v>6339.46</c:v>
                </c:pt>
                <c:pt idx="14">
                  <c:v>6644.22</c:v>
                </c:pt>
                <c:pt idx="15">
                  <c:v>6917.7</c:v>
                </c:pt>
                <c:pt idx="16">
                  <c:v>6992.17</c:v>
                </c:pt>
                <c:pt idx="17">
                  <c:v>7123.45</c:v>
                </c:pt>
                <c:pt idx="18">
                  <c:v>7295.13</c:v>
                </c:pt>
                <c:pt idx="19">
                  <c:v>7314.38</c:v>
                </c:pt>
                <c:pt idx="20">
                  <c:v>7345.57</c:v>
                </c:pt>
                <c:pt idx="21">
                  <c:v>7539.11</c:v>
                </c:pt>
                <c:pt idx="22">
                  <c:v>8175.21</c:v>
                </c:pt>
                <c:pt idx="23">
                  <c:v>8462.8799999999992</c:v>
                </c:pt>
                <c:pt idx="24">
                  <c:v>8568.31</c:v>
                </c:pt>
                <c:pt idx="25">
                  <c:v>9048.65</c:v>
                </c:pt>
                <c:pt idx="26">
                  <c:v>9123.09</c:v>
                </c:pt>
                <c:pt idx="27">
                  <c:v>9190.85</c:v>
                </c:pt>
                <c:pt idx="28">
                  <c:v>9253.17</c:v>
                </c:pt>
                <c:pt idx="29">
                  <c:v>9459.83</c:v>
                </c:pt>
                <c:pt idx="30">
                  <c:v>9603.92</c:v>
                </c:pt>
                <c:pt idx="31">
                  <c:v>9507.0300000000007</c:v>
                </c:pt>
                <c:pt idx="32">
                  <c:v>9334.9</c:v>
                </c:pt>
                <c:pt idx="33">
                  <c:v>9676.41</c:v>
                </c:pt>
                <c:pt idx="34">
                  <c:v>9671.65</c:v>
                </c:pt>
                <c:pt idx="35">
                  <c:v>9966.3799999999992</c:v>
                </c:pt>
                <c:pt idx="36">
                  <c:v>9730.59</c:v>
                </c:pt>
                <c:pt idx="37">
                  <c:v>9947.8700000000008</c:v>
                </c:pt>
                <c:pt idx="38">
                  <c:v>9989.86</c:v>
                </c:pt>
                <c:pt idx="39">
                  <c:v>10187.799999999999</c:v>
                </c:pt>
                <c:pt idx="40">
                  <c:v>10416.4</c:v>
                </c:pt>
                <c:pt idx="41">
                  <c:v>10279.32</c:v>
                </c:pt>
                <c:pt idx="42">
                  <c:v>10433.299999999999</c:v>
                </c:pt>
                <c:pt idx="43">
                  <c:v>10340.16</c:v>
                </c:pt>
                <c:pt idx="44">
                  <c:v>10536.07</c:v>
                </c:pt>
                <c:pt idx="45">
                  <c:v>10624.06</c:v>
                </c:pt>
                <c:pt idx="46">
                  <c:v>10827.3</c:v>
                </c:pt>
                <c:pt idx="47">
                  <c:v>11015.08</c:v>
                </c:pt>
                <c:pt idx="48">
                  <c:v>10778.22</c:v>
                </c:pt>
                <c:pt idx="49">
                  <c:v>11443.47</c:v>
                </c:pt>
                <c:pt idx="50">
                  <c:v>11430.39</c:v>
                </c:pt>
                <c:pt idx="51">
                  <c:v>11488.36</c:v>
                </c:pt>
                <c:pt idx="52">
                  <c:v>11693.37</c:v>
                </c:pt>
                <c:pt idx="53">
                  <c:v>12203.22</c:v>
                </c:pt>
                <c:pt idx="54">
                  <c:v>12195.42</c:v>
                </c:pt>
                <c:pt idx="55">
                  <c:v>12036.01</c:v>
                </c:pt>
                <c:pt idx="56">
                  <c:v>12078.94</c:v>
                </c:pt>
                <c:pt idx="57">
                  <c:v>12229.06</c:v>
                </c:pt>
                <c:pt idx="58">
                  <c:v>12051.11</c:v>
                </c:pt>
                <c:pt idx="59">
                  <c:v>12127.49</c:v>
                </c:pt>
                <c:pt idx="60">
                  <c:v>12211.74</c:v>
                </c:pt>
                <c:pt idx="61">
                  <c:v>12279.53</c:v>
                </c:pt>
                <c:pt idx="62">
                  <c:v>12330.89</c:v>
                </c:pt>
                <c:pt idx="63">
                  <c:v>12282.77</c:v>
                </c:pt>
                <c:pt idx="64">
                  <c:v>12177.98</c:v>
                </c:pt>
                <c:pt idx="65">
                  <c:v>12264.2</c:v>
                </c:pt>
                <c:pt idx="66">
                  <c:v>12480.66</c:v>
                </c:pt>
                <c:pt idx="67">
                  <c:v>12472.78</c:v>
                </c:pt>
                <c:pt idx="68">
                  <c:v>12950.91</c:v>
                </c:pt>
                <c:pt idx="69">
                  <c:v>13458.84</c:v>
                </c:pt>
                <c:pt idx="70">
                  <c:v>13698.64</c:v>
                </c:pt>
                <c:pt idx="71">
                  <c:v>13502.39</c:v>
                </c:pt>
                <c:pt idx="72">
                  <c:v>13351.12</c:v>
                </c:pt>
                <c:pt idx="73">
                  <c:v>13132.93</c:v>
                </c:pt>
                <c:pt idx="74">
                  <c:v>13354.78</c:v>
                </c:pt>
                <c:pt idx="75">
                  <c:v>13260.75</c:v>
                </c:pt>
                <c:pt idx="76">
                  <c:v>12772.43</c:v>
                </c:pt>
                <c:pt idx="77">
                  <c:v>13253.04</c:v>
                </c:pt>
                <c:pt idx="78">
                  <c:v>13381.6</c:v>
                </c:pt>
                <c:pt idx="79">
                  <c:v>13098.81</c:v>
                </c:pt>
                <c:pt idx="80">
                  <c:v>13141.66</c:v>
                </c:pt>
                <c:pt idx="81">
                  <c:v>13055.58</c:v>
                </c:pt>
                <c:pt idx="82">
                  <c:v>13185.23</c:v>
                </c:pt>
                <c:pt idx="83">
                  <c:v>13581.79</c:v>
                </c:pt>
                <c:pt idx="84">
                  <c:v>13368.04</c:v>
                </c:pt>
                <c:pt idx="85">
                  <c:v>13317.31</c:v>
                </c:pt>
                <c:pt idx="86">
                  <c:v>13308.47</c:v>
                </c:pt>
                <c:pt idx="87">
                  <c:v>13395.12</c:v>
                </c:pt>
                <c:pt idx="88">
                  <c:v>13295.08</c:v>
                </c:pt>
                <c:pt idx="89">
                  <c:v>12999</c:v>
                </c:pt>
                <c:pt idx="90">
                  <c:v>13015.66</c:v>
                </c:pt>
                <c:pt idx="91">
                  <c:v>12760.51</c:v>
                </c:pt>
                <c:pt idx="92">
                  <c:v>12996.38</c:v>
                </c:pt>
                <c:pt idx="93">
                  <c:v>12708.89</c:v>
                </c:pt>
                <c:pt idx="94">
                  <c:v>12920.11</c:v>
                </c:pt>
                <c:pt idx="95">
                  <c:v>12650.11</c:v>
                </c:pt>
                <c:pt idx="96">
                  <c:v>12630.62</c:v>
                </c:pt>
                <c:pt idx="97">
                  <c:v>12804.47</c:v>
                </c:pt>
                <c:pt idx="98">
                  <c:v>12831.64</c:v>
                </c:pt>
                <c:pt idx="99">
                  <c:v>12750.08</c:v>
                </c:pt>
                <c:pt idx="100">
                  <c:v>12733.12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BC-42C7-90E3-78E6E727B07C}"/>
            </c:ext>
          </c:extLst>
        </c:ser>
        <c:ser>
          <c:idx val="3"/>
          <c:order val="3"/>
          <c:tx>
            <c:v>OR5x100-0.50_4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2726.49</c:v>
                </c:pt>
                <c:pt idx="2">
                  <c:v>3772.04</c:v>
                </c:pt>
                <c:pt idx="3">
                  <c:v>4423.12</c:v>
                </c:pt>
                <c:pt idx="4">
                  <c:v>5048.66</c:v>
                </c:pt>
                <c:pt idx="5">
                  <c:v>5821.97</c:v>
                </c:pt>
                <c:pt idx="6">
                  <c:v>6238.53</c:v>
                </c:pt>
                <c:pt idx="7">
                  <c:v>7101.83</c:v>
                </c:pt>
                <c:pt idx="8">
                  <c:v>7238.92</c:v>
                </c:pt>
                <c:pt idx="9">
                  <c:v>7796.51</c:v>
                </c:pt>
                <c:pt idx="10">
                  <c:v>8022</c:v>
                </c:pt>
                <c:pt idx="11">
                  <c:v>9219.85</c:v>
                </c:pt>
                <c:pt idx="12">
                  <c:v>9562.39</c:v>
                </c:pt>
                <c:pt idx="13">
                  <c:v>9828.01</c:v>
                </c:pt>
                <c:pt idx="14">
                  <c:v>9980.4599999999991</c:v>
                </c:pt>
                <c:pt idx="15">
                  <c:v>10243.24</c:v>
                </c:pt>
                <c:pt idx="16">
                  <c:v>10716.93</c:v>
                </c:pt>
                <c:pt idx="17">
                  <c:v>11200.48</c:v>
                </c:pt>
                <c:pt idx="18">
                  <c:v>11700.57</c:v>
                </c:pt>
                <c:pt idx="19">
                  <c:v>11065.97</c:v>
                </c:pt>
                <c:pt idx="20">
                  <c:v>11384.11</c:v>
                </c:pt>
                <c:pt idx="21">
                  <c:v>11969.99</c:v>
                </c:pt>
                <c:pt idx="22">
                  <c:v>12462.02</c:v>
                </c:pt>
                <c:pt idx="23">
                  <c:v>12982.3</c:v>
                </c:pt>
                <c:pt idx="24">
                  <c:v>12980.66</c:v>
                </c:pt>
                <c:pt idx="25">
                  <c:v>13475.79</c:v>
                </c:pt>
                <c:pt idx="26">
                  <c:v>13688.56</c:v>
                </c:pt>
                <c:pt idx="27">
                  <c:v>13957.03</c:v>
                </c:pt>
                <c:pt idx="28">
                  <c:v>13931.89</c:v>
                </c:pt>
                <c:pt idx="29">
                  <c:v>14252.54</c:v>
                </c:pt>
                <c:pt idx="30">
                  <c:v>14459.61</c:v>
                </c:pt>
                <c:pt idx="31">
                  <c:v>14653.6</c:v>
                </c:pt>
                <c:pt idx="32">
                  <c:v>15225.99</c:v>
                </c:pt>
                <c:pt idx="33">
                  <c:v>15505.86</c:v>
                </c:pt>
                <c:pt idx="34">
                  <c:v>15318.29</c:v>
                </c:pt>
                <c:pt idx="35">
                  <c:v>15263.14</c:v>
                </c:pt>
                <c:pt idx="36">
                  <c:v>14989.56</c:v>
                </c:pt>
                <c:pt idx="37">
                  <c:v>15504.76</c:v>
                </c:pt>
                <c:pt idx="38">
                  <c:v>15510.8</c:v>
                </c:pt>
                <c:pt idx="39">
                  <c:v>15611.85</c:v>
                </c:pt>
                <c:pt idx="40">
                  <c:v>16031.39</c:v>
                </c:pt>
                <c:pt idx="41">
                  <c:v>16351.32</c:v>
                </c:pt>
                <c:pt idx="42">
                  <c:v>16565.830000000002</c:v>
                </c:pt>
                <c:pt idx="43">
                  <c:v>16852.13</c:v>
                </c:pt>
                <c:pt idx="44">
                  <c:v>17018.509999999998</c:v>
                </c:pt>
                <c:pt idx="45">
                  <c:v>17198.66</c:v>
                </c:pt>
                <c:pt idx="46">
                  <c:v>17553.48</c:v>
                </c:pt>
                <c:pt idx="47">
                  <c:v>17884.580000000002</c:v>
                </c:pt>
                <c:pt idx="48">
                  <c:v>17753.84</c:v>
                </c:pt>
                <c:pt idx="49">
                  <c:v>18288.59</c:v>
                </c:pt>
                <c:pt idx="50">
                  <c:v>17819.52</c:v>
                </c:pt>
                <c:pt idx="51">
                  <c:v>17643.61</c:v>
                </c:pt>
                <c:pt idx="52">
                  <c:v>18041.16</c:v>
                </c:pt>
                <c:pt idx="53">
                  <c:v>17424.5</c:v>
                </c:pt>
                <c:pt idx="54">
                  <c:v>17503.82</c:v>
                </c:pt>
                <c:pt idx="55">
                  <c:v>17780.37</c:v>
                </c:pt>
                <c:pt idx="56">
                  <c:v>17686.82</c:v>
                </c:pt>
                <c:pt idx="57">
                  <c:v>17577.43</c:v>
                </c:pt>
                <c:pt idx="58">
                  <c:v>17500.68</c:v>
                </c:pt>
                <c:pt idx="59">
                  <c:v>17267.21</c:v>
                </c:pt>
                <c:pt idx="60">
                  <c:v>16733.689999999999</c:v>
                </c:pt>
                <c:pt idx="61">
                  <c:v>16795.91</c:v>
                </c:pt>
                <c:pt idx="62">
                  <c:v>16835.830000000002</c:v>
                </c:pt>
                <c:pt idx="63">
                  <c:v>16473.900000000001</c:v>
                </c:pt>
                <c:pt idx="64">
                  <c:v>16421.63</c:v>
                </c:pt>
                <c:pt idx="65">
                  <c:v>16769.87</c:v>
                </c:pt>
                <c:pt idx="66">
                  <c:v>17359.13</c:v>
                </c:pt>
                <c:pt idx="67">
                  <c:v>17812.5</c:v>
                </c:pt>
                <c:pt idx="68">
                  <c:v>17175.27</c:v>
                </c:pt>
                <c:pt idx="69">
                  <c:v>17568.330000000002</c:v>
                </c:pt>
                <c:pt idx="70">
                  <c:v>17947.47</c:v>
                </c:pt>
                <c:pt idx="71">
                  <c:v>18383.13</c:v>
                </c:pt>
                <c:pt idx="72">
                  <c:v>18717.21</c:v>
                </c:pt>
                <c:pt idx="73">
                  <c:v>18907.66</c:v>
                </c:pt>
                <c:pt idx="74">
                  <c:v>18928.21</c:v>
                </c:pt>
                <c:pt idx="75">
                  <c:v>18568.650000000001</c:v>
                </c:pt>
                <c:pt idx="76">
                  <c:v>18597.599999999999</c:v>
                </c:pt>
                <c:pt idx="77">
                  <c:v>18624.07</c:v>
                </c:pt>
                <c:pt idx="78">
                  <c:v>18683.61</c:v>
                </c:pt>
                <c:pt idx="79">
                  <c:v>19296.7</c:v>
                </c:pt>
                <c:pt idx="80">
                  <c:v>19641.96</c:v>
                </c:pt>
                <c:pt idx="81">
                  <c:v>19594.34</c:v>
                </c:pt>
                <c:pt idx="82">
                  <c:v>20347.419999999998</c:v>
                </c:pt>
                <c:pt idx="83">
                  <c:v>20808.18</c:v>
                </c:pt>
                <c:pt idx="84">
                  <c:v>21339.85</c:v>
                </c:pt>
                <c:pt idx="85">
                  <c:v>21697.86</c:v>
                </c:pt>
                <c:pt idx="86">
                  <c:v>21509.91</c:v>
                </c:pt>
                <c:pt idx="87">
                  <c:v>21467.4</c:v>
                </c:pt>
                <c:pt idx="88">
                  <c:v>21782.61</c:v>
                </c:pt>
                <c:pt idx="89">
                  <c:v>21904.21</c:v>
                </c:pt>
                <c:pt idx="90">
                  <c:v>22454.55</c:v>
                </c:pt>
                <c:pt idx="91">
                  <c:v>22072.07</c:v>
                </c:pt>
                <c:pt idx="92">
                  <c:v>22253.96</c:v>
                </c:pt>
                <c:pt idx="93">
                  <c:v>23337.89</c:v>
                </c:pt>
                <c:pt idx="94">
                  <c:v>23330.23</c:v>
                </c:pt>
                <c:pt idx="95">
                  <c:v>23948.65</c:v>
                </c:pt>
                <c:pt idx="96">
                  <c:v>23692.63</c:v>
                </c:pt>
                <c:pt idx="97">
                  <c:v>24128.99</c:v>
                </c:pt>
                <c:pt idx="98">
                  <c:v>23164.95</c:v>
                </c:pt>
                <c:pt idx="99">
                  <c:v>23535.21</c:v>
                </c:pt>
                <c:pt idx="100">
                  <c:v>23455.91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BC-42C7-90E3-78E6E727B07C}"/>
            </c:ext>
          </c:extLst>
        </c:ser>
        <c:ser>
          <c:idx val="4"/>
          <c:order val="4"/>
          <c:tx>
            <c:v>OR5x100-0.50_4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5596.47</c:v>
                </c:pt>
                <c:pt idx="2">
                  <c:v>7887.1</c:v>
                </c:pt>
                <c:pt idx="3">
                  <c:v>10319.209999999999</c:v>
                </c:pt>
                <c:pt idx="4">
                  <c:v>12329.23</c:v>
                </c:pt>
                <c:pt idx="5">
                  <c:v>14098.38</c:v>
                </c:pt>
                <c:pt idx="6">
                  <c:v>14592.74</c:v>
                </c:pt>
                <c:pt idx="7">
                  <c:v>16251.21</c:v>
                </c:pt>
                <c:pt idx="8">
                  <c:v>16838.689999999999</c:v>
                </c:pt>
                <c:pt idx="9">
                  <c:v>17346.79</c:v>
                </c:pt>
                <c:pt idx="10">
                  <c:v>18290.169999999998</c:v>
                </c:pt>
                <c:pt idx="11">
                  <c:v>18441.240000000002</c:v>
                </c:pt>
                <c:pt idx="12">
                  <c:v>19943.13</c:v>
                </c:pt>
                <c:pt idx="13">
                  <c:v>20677.759999999998</c:v>
                </c:pt>
                <c:pt idx="14">
                  <c:v>21661.17</c:v>
                </c:pt>
                <c:pt idx="15">
                  <c:v>22259.8</c:v>
                </c:pt>
                <c:pt idx="16">
                  <c:v>20592.330000000002</c:v>
                </c:pt>
                <c:pt idx="17">
                  <c:v>20847.84</c:v>
                </c:pt>
                <c:pt idx="18">
                  <c:v>21920.67</c:v>
                </c:pt>
                <c:pt idx="19">
                  <c:v>23530.09</c:v>
                </c:pt>
                <c:pt idx="20">
                  <c:v>23829.41</c:v>
                </c:pt>
                <c:pt idx="21">
                  <c:v>24133.87</c:v>
                </c:pt>
                <c:pt idx="22">
                  <c:v>24585.57</c:v>
                </c:pt>
                <c:pt idx="23">
                  <c:v>24142.799999999999</c:v>
                </c:pt>
                <c:pt idx="24">
                  <c:v>25784.82</c:v>
                </c:pt>
                <c:pt idx="25">
                  <c:v>25968.43</c:v>
                </c:pt>
                <c:pt idx="26">
                  <c:v>27363.23</c:v>
                </c:pt>
                <c:pt idx="27">
                  <c:v>27373.99</c:v>
                </c:pt>
                <c:pt idx="28">
                  <c:v>28163.88</c:v>
                </c:pt>
                <c:pt idx="29">
                  <c:v>26537.22</c:v>
                </c:pt>
                <c:pt idx="30">
                  <c:v>27534.31</c:v>
                </c:pt>
                <c:pt idx="31">
                  <c:v>27231.55</c:v>
                </c:pt>
                <c:pt idx="32">
                  <c:v>26414.89</c:v>
                </c:pt>
                <c:pt idx="33">
                  <c:v>25829.45</c:v>
                </c:pt>
                <c:pt idx="34">
                  <c:v>25734.86</c:v>
                </c:pt>
                <c:pt idx="35">
                  <c:v>26250.14</c:v>
                </c:pt>
                <c:pt idx="36">
                  <c:v>27544.91</c:v>
                </c:pt>
                <c:pt idx="37">
                  <c:v>27413.37</c:v>
                </c:pt>
                <c:pt idx="38">
                  <c:v>26531.200000000001</c:v>
                </c:pt>
                <c:pt idx="39">
                  <c:v>26823.96</c:v>
                </c:pt>
                <c:pt idx="40">
                  <c:v>28271.27</c:v>
                </c:pt>
                <c:pt idx="41">
                  <c:v>28301.63</c:v>
                </c:pt>
                <c:pt idx="42">
                  <c:v>28751.97</c:v>
                </c:pt>
                <c:pt idx="43">
                  <c:v>29318.39</c:v>
                </c:pt>
                <c:pt idx="44">
                  <c:v>29373.39</c:v>
                </c:pt>
                <c:pt idx="45">
                  <c:v>28684.959999999999</c:v>
                </c:pt>
                <c:pt idx="46">
                  <c:v>27145.66</c:v>
                </c:pt>
                <c:pt idx="47">
                  <c:v>27235.599999999999</c:v>
                </c:pt>
                <c:pt idx="48">
                  <c:v>27910.55</c:v>
                </c:pt>
                <c:pt idx="49">
                  <c:v>27527.17</c:v>
                </c:pt>
                <c:pt idx="50">
                  <c:v>28253.15</c:v>
                </c:pt>
                <c:pt idx="51">
                  <c:v>28937.19</c:v>
                </c:pt>
                <c:pt idx="52">
                  <c:v>29205.97</c:v>
                </c:pt>
                <c:pt idx="53">
                  <c:v>29563.22</c:v>
                </c:pt>
                <c:pt idx="54">
                  <c:v>28422.91</c:v>
                </c:pt>
                <c:pt idx="55">
                  <c:v>27370.11</c:v>
                </c:pt>
                <c:pt idx="56">
                  <c:v>28073.18</c:v>
                </c:pt>
                <c:pt idx="57">
                  <c:v>28783.05</c:v>
                </c:pt>
                <c:pt idx="58">
                  <c:v>28896.7</c:v>
                </c:pt>
                <c:pt idx="59">
                  <c:v>28144.48</c:v>
                </c:pt>
                <c:pt idx="60">
                  <c:v>27651.62</c:v>
                </c:pt>
                <c:pt idx="61">
                  <c:v>27446.52</c:v>
                </c:pt>
                <c:pt idx="62">
                  <c:v>26366.74</c:v>
                </c:pt>
                <c:pt idx="63">
                  <c:v>27747.18</c:v>
                </c:pt>
                <c:pt idx="64">
                  <c:v>27121.53</c:v>
                </c:pt>
                <c:pt idx="65">
                  <c:v>26917.279999999999</c:v>
                </c:pt>
                <c:pt idx="66">
                  <c:v>26208.03</c:v>
                </c:pt>
                <c:pt idx="67">
                  <c:v>27205.51</c:v>
                </c:pt>
                <c:pt idx="68">
                  <c:v>26914.13</c:v>
                </c:pt>
                <c:pt idx="69">
                  <c:v>27024.65</c:v>
                </c:pt>
                <c:pt idx="70">
                  <c:v>26972.03</c:v>
                </c:pt>
                <c:pt idx="71">
                  <c:v>27527.18</c:v>
                </c:pt>
                <c:pt idx="72">
                  <c:v>28939.87</c:v>
                </c:pt>
                <c:pt idx="73">
                  <c:v>26992.71</c:v>
                </c:pt>
                <c:pt idx="74">
                  <c:v>27594.09</c:v>
                </c:pt>
                <c:pt idx="75">
                  <c:v>28309.86</c:v>
                </c:pt>
                <c:pt idx="76">
                  <c:v>27772.53</c:v>
                </c:pt>
                <c:pt idx="77">
                  <c:v>28548.71</c:v>
                </c:pt>
                <c:pt idx="78">
                  <c:v>26718.66</c:v>
                </c:pt>
                <c:pt idx="79">
                  <c:v>26352.35</c:v>
                </c:pt>
                <c:pt idx="80">
                  <c:v>27430.22</c:v>
                </c:pt>
                <c:pt idx="81">
                  <c:v>28583.94</c:v>
                </c:pt>
                <c:pt idx="82">
                  <c:v>28519.7</c:v>
                </c:pt>
                <c:pt idx="83">
                  <c:v>26704.080000000002</c:v>
                </c:pt>
                <c:pt idx="84">
                  <c:v>27593.3</c:v>
                </c:pt>
                <c:pt idx="85">
                  <c:v>27589.05</c:v>
                </c:pt>
                <c:pt idx="86">
                  <c:v>27790.59</c:v>
                </c:pt>
                <c:pt idx="87">
                  <c:v>28999.75</c:v>
                </c:pt>
                <c:pt idx="88">
                  <c:v>29783.62</c:v>
                </c:pt>
                <c:pt idx="89">
                  <c:v>29546.68</c:v>
                </c:pt>
                <c:pt idx="90">
                  <c:v>30292.29</c:v>
                </c:pt>
                <c:pt idx="91">
                  <c:v>29602.91</c:v>
                </c:pt>
                <c:pt idx="92">
                  <c:v>29529.9</c:v>
                </c:pt>
                <c:pt idx="93">
                  <c:v>29349.45</c:v>
                </c:pt>
                <c:pt idx="94">
                  <c:v>29254.66</c:v>
                </c:pt>
                <c:pt idx="95">
                  <c:v>29359.11</c:v>
                </c:pt>
                <c:pt idx="96">
                  <c:v>29133.35</c:v>
                </c:pt>
                <c:pt idx="97">
                  <c:v>29015.24</c:v>
                </c:pt>
                <c:pt idx="98">
                  <c:v>29836.25</c:v>
                </c:pt>
                <c:pt idx="99">
                  <c:v>30073.68</c:v>
                </c:pt>
                <c:pt idx="100">
                  <c:v>29168.12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BC-42C7-90E3-78E6E727B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585519"/>
        <c:axId val="1719013679"/>
      </c:lineChart>
      <c:catAx>
        <c:axId val="1722585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19013679"/>
        <c:crosses val="autoZero"/>
        <c:auto val="1"/>
        <c:lblAlgn val="ctr"/>
        <c:lblOffset val="100"/>
        <c:noMultiLvlLbl val="0"/>
      </c:catAx>
      <c:valAx>
        <c:axId val="171901367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5855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OR5x100-0.50_4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276.55</c:v>
                </c:pt>
                <c:pt idx="2">
                  <c:v>305.12</c:v>
                </c:pt>
                <c:pt idx="3">
                  <c:v>276.52</c:v>
                </c:pt>
                <c:pt idx="4">
                  <c:v>277.08</c:v>
                </c:pt>
                <c:pt idx="5">
                  <c:v>319.08</c:v>
                </c:pt>
                <c:pt idx="6">
                  <c:v>294.92</c:v>
                </c:pt>
                <c:pt idx="7">
                  <c:v>297.69</c:v>
                </c:pt>
                <c:pt idx="8">
                  <c:v>286.20999999999998</c:v>
                </c:pt>
                <c:pt idx="9">
                  <c:v>302.01</c:v>
                </c:pt>
                <c:pt idx="10">
                  <c:v>386.37</c:v>
                </c:pt>
                <c:pt idx="11">
                  <c:v>253.88</c:v>
                </c:pt>
                <c:pt idx="12">
                  <c:v>311.3</c:v>
                </c:pt>
                <c:pt idx="13">
                  <c:v>300.12</c:v>
                </c:pt>
                <c:pt idx="14">
                  <c:v>299.48</c:v>
                </c:pt>
                <c:pt idx="15">
                  <c:v>313.92</c:v>
                </c:pt>
                <c:pt idx="16">
                  <c:v>310.24</c:v>
                </c:pt>
                <c:pt idx="17">
                  <c:v>260.89</c:v>
                </c:pt>
                <c:pt idx="18">
                  <c:v>263.54000000000002</c:v>
                </c:pt>
                <c:pt idx="19">
                  <c:v>346.52</c:v>
                </c:pt>
                <c:pt idx="20">
                  <c:v>360.12</c:v>
                </c:pt>
                <c:pt idx="21">
                  <c:v>277.8</c:v>
                </c:pt>
                <c:pt idx="22">
                  <c:v>310.86</c:v>
                </c:pt>
                <c:pt idx="23">
                  <c:v>286.38</c:v>
                </c:pt>
                <c:pt idx="24">
                  <c:v>303</c:v>
                </c:pt>
                <c:pt idx="25">
                  <c:v>353.76</c:v>
                </c:pt>
                <c:pt idx="26">
                  <c:v>302.32</c:v>
                </c:pt>
                <c:pt idx="27">
                  <c:v>304.75</c:v>
                </c:pt>
                <c:pt idx="28">
                  <c:v>318.24</c:v>
                </c:pt>
                <c:pt idx="29">
                  <c:v>310.19</c:v>
                </c:pt>
                <c:pt idx="30">
                  <c:v>351.15</c:v>
                </c:pt>
                <c:pt idx="31">
                  <c:v>360.94</c:v>
                </c:pt>
                <c:pt idx="32">
                  <c:v>335.12</c:v>
                </c:pt>
                <c:pt idx="33">
                  <c:v>349.53</c:v>
                </c:pt>
                <c:pt idx="34">
                  <c:v>346.77</c:v>
                </c:pt>
                <c:pt idx="35">
                  <c:v>272</c:v>
                </c:pt>
                <c:pt idx="36">
                  <c:v>347.84</c:v>
                </c:pt>
                <c:pt idx="37">
                  <c:v>330.05</c:v>
                </c:pt>
                <c:pt idx="38">
                  <c:v>328.78</c:v>
                </c:pt>
                <c:pt idx="39">
                  <c:v>334.93</c:v>
                </c:pt>
                <c:pt idx="40">
                  <c:v>381.69</c:v>
                </c:pt>
                <c:pt idx="41">
                  <c:v>353.09</c:v>
                </c:pt>
                <c:pt idx="42">
                  <c:v>321.47000000000003</c:v>
                </c:pt>
                <c:pt idx="43">
                  <c:v>301.95</c:v>
                </c:pt>
                <c:pt idx="44">
                  <c:v>346.38</c:v>
                </c:pt>
                <c:pt idx="45">
                  <c:v>349.23</c:v>
                </c:pt>
                <c:pt idx="46">
                  <c:v>332.51</c:v>
                </c:pt>
                <c:pt idx="47">
                  <c:v>321.61</c:v>
                </c:pt>
                <c:pt idx="48">
                  <c:v>339.17</c:v>
                </c:pt>
                <c:pt idx="49">
                  <c:v>344.35</c:v>
                </c:pt>
                <c:pt idx="50">
                  <c:v>320.54000000000002</c:v>
                </c:pt>
                <c:pt idx="51">
                  <c:v>357.74</c:v>
                </c:pt>
                <c:pt idx="52">
                  <c:v>296.54000000000002</c:v>
                </c:pt>
                <c:pt idx="53">
                  <c:v>353.84</c:v>
                </c:pt>
                <c:pt idx="54">
                  <c:v>300.27</c:v>
                </c:pt>
                <c:pt idx="55">
                  <c:v>332.93</c:v>
                </c:pt>
                <c:pt idx="56">
                  <c:v>333.35</c:v>
                </c:pt>
                <c:pt idx="57">
                  <c:v>296.58999999999997</c:v>
                </c:pt>
                <c:pt idx="58">
                  <c:v>346.54</c:v>
                </c:pt>
                <c:pt idx="59">
                  <c:v>323.85000000000002</c:v>
                </c:pt>
                <c:pt idx="60">
                  <c:v>339.21</c:v>
                </c:pt>
                <c:pt idx="61">
                  <c:v>361.88</c:v>
                </c:pt>
                <c:pt idx="62">
                  <c:v>369.73</c:v>
                </c:pt>
                <c:pt idx="63">
                  <c:v>299.19</c:v>
                </c:pt>
                <c:pt idx="64">
                  <c:v>326.57</c:v>
                </c:pt>
                <c:pt idx="65">
                  <c:v>348.55</c:v>
                </c:pt>
                <c:pt idx="66">
                  <c:v>382.38</c:v>
                </c:pt>
                <c:pt idx="67">
                  <c:v>297.83</c:v>
                </c:pt>
                <c:pt idx="68">
                  <c:v>349.05</c:v>
                </c:pt>
                <c:pt idx="69">
                  <c:v>355.12</c:v>
                </c:pt>
                <c:pt idx="70">
                  <c:v>369.39</c:v>
                </c:pt>
                <c:pt idx="71">
                  <c:v>321.99</c:v>
                </c:pt>
                <c:pt idx="72">
                  <c:v>318.55</c:v>
                </c:pt>
                <c:pt idx="73">
                  <c:v>356.31</c:v>
                </c:pt>
                <c:pt idx="74">
                  <c:v>344.19</c:v>
                </c:pt>
                <c:pt idx="75">
                  <c:v>347.48</c:v>
                </c:pt>
                <c:pt idx="76">
                  <c:v>289.70999999999998</c:v>
                </c:pt>
                <c:pt idx="77">
                  <c:v>318.14999999999998</c:v>
                </c:pt>
                <c:pt idx="78">
                  <c:v>371.53</c:v>
                </c:pt>
                <c:pt idx="79">
                  <c:v>370.69</c:v>
                </c:pt>
                <c:pt idx="80">
                  <c:v>347.09</c:v>
                </c:pt>
                <c:pt idx="81">
                  <c:v>358.21</c:v>
                </c:pt>
                <c:pt idx="82">
                  <c:v>367.92</c:v>
                </c:pt>
                <c:pt idx="83">
                  <c:v>294.75</c:v>
                </c:pt>
                <c:pt idx="84">
                  <c:v>313.16000000000003</c:v>
                </c:pt>
                <c:pt idx="85">
                  <c:v>335.21</c:v>
                </c:pt>
                <c:pt idx="86">
                  <c:v>350.23</c:v>
                </c:pt>
                <c:pt idx="87">
                  <c:v>344.31</c:v>
                </c:pt>
                <c:pt idx="88">
                  <c:v>372.38</c:v>
                </c:pt>
                <c:pt idx="89">
                  <c:v>371.85</c:v>
                </c:pt>
                <c:pt idx="90">
                  <c:v>322.33</c:v>
                </c:pt>
                <c:pt idx="91">
                  <c:v>293.35000000000002</c:v>
                </c:pt>
                <c:pt idx="92">
                  <c:v>318.75</c:v>
                </c:pt>
                <c:pt idx="93">
                  <c:v>378.59</c:v>
                </c:pt>
                <c:pt idx="94">
                  <c:v>344</c:v>
                </c:pt>
                <c:pt idx="95">
                  <c:v>350.9</c:v>
                </c:pt>
                <c:pt idx="96">
                  <c:v>330.66</c:v>
                </c:pt>
                <c:pt idx="97">
                  <c:v>380.43</c:v>
                </c:pt>
                <c:pt idx="98">
                  <c:v>343.19</c:v>
                </c:pt>
                <c:pt idx="99">
                  <c:v>334.37</c:v>
                </c:pt>
                <c:pt idx="100">
                  <c:v>307.83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5-40F1-9537-C61513BF24C3}"/>
            </c:ext>
          </c:extLst>
        </c:ser>
        <c:ser>
          <c:idx val="1"/>
          <c:order val="1"/>
          <c:tx>
            <c:v>OR5x100-0.50_4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550.25</c:v>
                </c:pt>
                <c:pt idx="2">
                  <c:v>582.22</c:v>
                </c:pt>
                <c:pt idx="3">
                  <c:v>464.42</c:v>
                </c:pt>
                <c:pt idx="4">
                  <c:v>535.04</c:v>
                </c:pt>
                <c:pt idx="5">
                  <c:v>676.75</c:v>
                </c:pt>
                <c:pt idx="6">
                  <c:v>538.92999999999995</c:v>
                </c:pt>
                <c:pt idx="7">
                  <c:v>587.87</c:v>
                </c:pt>
                <c:pt idx="8">
                  <c:v>585.85</c:v>
                </c:pt>
                <c:pt idx="9">
                  <c:v>623.63</c:v>
                </c:pt>
                <c:pt idx="10">
                  <c:v>510.17</c:v>
                </c:pt>
                <c:pt idx="11">
                  <c:v>519.94000000000005</c:v>
                </c:pt>
                <c:pt idx="12">
                  <c:v>504.63</c:v>
                </c:pt>
                <c:pt idx="13">
                  <c:v>437.93</c:v>
                </c:pt>
                <c:pt idx="14">
                  <c:v>428.11</c:v>
                </c:pt>
                <c:pt idx="15">
                  <c:v>525.38</c:v>
                </c:pt>
                <c:pt idx="16">
                  <c:v>491.92</c:v>
                </c:pt>
                <c:pt idx="17">
                  <c:v>539.69000000000005</c:v>
                </c:pt>
                <c:pt idx="18">
                  <c:v>569.86</c:v>
                </c:pt>
                <c:pt idx="19">
                  <c:v>567.28</c:v>
                </c:pt>
                <c:pt idx="20">
                  <c:v>535.75</c:v>
                </c:pt>
                <c:pt idx="21">
                  <c:v>558.74</c:v>
                </c:pt>
                <c:pt idx="22">
                  <c:v>595.48</c:v>
                </c:pt>
                <c:pt idx="23">
                  <c:v>610.55999999999995</c:v>
                </c:pt>
                <c:pt idx="24">
                  <c:v>519.76</c:v>
                </c:pt>
                <c:pt idx="25">
                  <c:v>600.48</c:v>
                </c:pt>
                <c:pt idx="26">
                  <c:v>513.49</c:v>
                </c:pt>
                <c:pt idx="27">
                  <c:v>568.82000000000005</c:v>
                </c:pt>
                <c:pt idx="28">
                  <c:v>573.99</c:v>
                </c:pt>
                <c:pt idx="29">
                  <c:v>608.42999999999995</c:v>
                </c:pt>
                <c:pt idx="30">
                  <c:v>548.63</c:v>
                </c:pt>
                <c:pt idx="31">
                  <c:v>504.51</c:v>
                </c:pt>
                <c:pt idx="32">
                  <c:v>607.38</c:v>
                </c:pt>
                <c:pt idx="33">
                  <c:v>633.04999999999995</c:v>
                </c:pt>
                <c:pt idx="34">
                  <c:v>552.69000000000005</c:v>
                </c:pt>
                <c:pt idx="35">
                  <c:v>577.69000000000005</c:v>
                </c:pt>
                <c:pt idx="36">
                  <c:v>511.18</c:v>
                </c:pt>
                <c:pt idx="37">
                  <c:v>439.51</c:v>
                </c:pt>
                <c:pt idx="38">
                  <c:v>550.89</c:v>
                </c:pt>
                <c:pt idx="39">
                  <c:v>516.26</c:v>
                </c:pt>
                <c:pt idx="40">
                  <c:v>562.82000000000005</c:v>
                </c:pt>
                <c:pt idx="41">
                  <c:v>604.15</c:v>
                </c:pt>
                <c:pt idx="42">
                  <c:v>640.55999999999995</c:v>
                </c:pt>
                <c:pt idx="43">
                  <c:v>424</c:v>
                </c:pt>
                <c:pt idx="44">
                  <c:v>461.05</c:v>
                </c:pt>
                <c:pt idx="45">
                  <c:v>635.47</c:v>
                </c:pt>
                <c:pt idx="46">
                  <c:v>536.99</c:v>
                </c:pt>
                <c:pt idx="47">
                  <c:v>549.61</c:v>
                </c:pt>
                <c:pt idx="48">
                  <c:v>519.5</c:v>
                </c:pt>
                <c:pt idx="49">
                  <c:v>554.49</c:v>
                </c:pt>
                <c:pt idx="50">
                  <c:v>517.16999999999996</c:v>
                </c:pt>
                <c:pt idx="51">
                  <c:v>483.18</c:v>
                </c:pt>
                <c:pt idx="52">
                  <c:v>451.83</c:v>
                </c:pt>
                <c:pt idx="53">
                  <c:v>545.30999999999995</c:v>
                </c:pt>
                <c:pt idx="54">
                  <c:v>542.66</c:v>
                </c:pt>
                <c:pt idx="55">
                  <c:v>620.84</c:v>
                </c:pt>
                <c:pt idx="56">
                  <c:v>514.29999999999995</c:v>
                </c:pt>
                <c:pt idx="57">
                  <c:v>524.16999999999996</c:v>
                </c:pt>
                <c:pt idx="58">
                  <c:v>584.65</c:v>
                </c:pt>
                <c:pt idx="59">
                  <c:v>571.41999999999996</c:v>
                </c:pt>
                <c:pt idx="60">
                  <c:v>590.46</c:v>
                </c:pt>
                <c:pt idx="61">
                  <c:v>507.98</c:v>
                </c:pt>
                <c:pt idx="62">
                  <c:v>589.15</c:v>
                </c:pt>
                <c:pt idx="63">
                  <c:v>508.85</c:v>
                </c:pt>
                <c:pt idx="64">
                  <c:v>525.13</c:v>
                </c:pt>
                <c:pt idx="65">
                  <c:v>540.70000000000005</c:v>
                </c:pt>
                <c:pt idx="66">
                  <c:v>528.79999999999995</c:v>
                </c:pt>
                <c:pt idx="67">
                  <c:v>548.16999999999996</c:v>
                </c:pt>
                <c:pt idx="68">
                  <c:v>559.84</c:v>
                </c:pt>
                <c:pt idx="69">
                  <c:v>493.15</c:v>
                </c:pt>
                <c:pt idx="70">
                  <c:v>588.4</c:v>
                </c:pt>
                <c:pt idx="71">
                  <c:v>652.70000000000005</c:v>
                </c:pt>
                <c:pt idx="72">
                  <c:v>537.66999999999996</c:v>
                </c:pt>
                <c:pt idx="73">
                  <c:v>600.58000000000004</c:v>
                </c:pt>
                <c:pt idx="74">
                  <c:v>637.65</c:v>
                </c:pt>
                <c:pt idx="75">
                  <c:v>539.74</c:v>
                </c:pt>
                <c:pt idx="76">
                  <c:v>599.47</c:v>
                </c:pt>
                <c:pt idx="77">
                  <c:v>520.94000000000005</c:v>
                </c:pt>
                <c:pt idx="78">
                  <c:v>593.14</c:v>
                </c:pt>
                <c:pt idx="79">
                  <c:v>545.55999999999995</c:v>
                </c:pt>
                <c:pt idx="80">
                  <c:v>490.55</c:v>
                </c:pt>
                <c:pt idx="81">
                  <c:v>596.55999999999995</c:v>
                </c:pt>
                <c:pt idx="82">
                  <c:v>547.1</c:v>
                </c:pt>
                <c:pt idx="83">
                  <c:v>494.46</c:v>
                </c:pt>
                <c:pt idx="84">
                  <c:v>623.69000000000005</c:v>
                </c:pt>
                <c:pt idx="85">
                  <c:v>447.21</c:v>
                </c:pt>
                <c:pt idx="86">
                  <c:v>603.95000000000005</c:v>
                </c:pt>
                <c:pt idx="87">
                  <c:v>513.27</c:v>
                </c:pt>
                <c:pt idx="88">
                  <c:v>488.16</c:v>
                </c:pt>
                <c:pt idx="89">
                  <c:v>617.22</c:v>
                </c:pt>
                <c:pt idx="90">
                  <c:v>589.82000000000005</c:v>
                </c:pt>
                <c:pt idx="91">
                  <c:v>640.80999999999995</c:v>
                </c:pt>
                <c:pt idx="92">
                  <c:v>493.13</c:v>
                </c:pt>
                <c:pt idx="93">
                  <c:v>516.54999999999995</c:v>
                </c:pt>
                <c:pt idx="94">
                  <c:v>453.45</c:v>
                </c:pt>
                <c:pt idx="95">
                  <c:v>523.76</c:v>
                </c:pt>
                <c:pt idx="96">
                  <c:v>575.96</c:v>
                </c:pt>
                <c:pt idx="97">
                  <c:v>603</c:v>
                </c:pt>
                <c:pt idx="98">
                  <c:v>561.37</c:v>
                </c:pt>
                <c:pt idx="99">
                  <c:v>550.02</c:v>
                </c:pt>
                <c:pt idx="10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A5-40F1-9537-C61513BF24C3}"/>
            </c:ext>
          </c:extLst>
        </c:ser>
        <c:ser>
          <c:idx val="2"/>
          <c:order val="2"/>
          <c:tx>
            <c:v>OR5x100-0.50_4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1394.79</c:v>
                </c:pt>
                <c:pt idx="2">
                  <c:v>1504.76</c:v>
                </c:pt>
                <c:pt idx="3">
                  <c:v>991.29</c:v>
                </c:pt>
                <c:pt idx="4">
                  <c:v>1269.81</c:v>
                </c:pt>
                <c:pt idx="5">
                  <c:v>1352.46</c:v>
                </c:pt>
                <c:pt idx="6">
                  <c:v>1258.99</c:v>
                </c:pt>
                <c:pt idx="7">
                  <c:v>1326.63</c:v>
                </c:pt>
                <c:pt idx="8">
                  <c:v>1360.88</c:v>
                </c:pt>
                <c:pt idx="9">
                  <c:v>1375.79</c:v>
                </c:pt>
                <c:pt idx="10">
                  <c:v>1492.69</c:v>
                </c:pt>
                <c:pt idx="11">
                  <c:v>1530.34</c:v>
                </c:pt>
                <c:pt idx="12">
                  <c:v>1305.5</c:v>
                </c:pt>
                <c:pt idx="13">
                  <c:v>1272.1300000000001</c:v>
                </c:pt>
                <c:pt idx="14">
                  <c:v>1404.24</c:v>
                </c:pt>
                <c:pt idx="15">
                  <c:v>1387.96</c:v>
                </c:pt>
                <c:pt idx="16">
                  <c:v>1241.83</c:v>
                </c:pt>
                <c:pt idx="17">
                  <c:v>1117.82</c:v>
                </c:pt>
                <c:pt idx="18">
                  <c:v>999.16</c:v>
                </c:pt>
                <c:pt idx="19">
                  <c:v>1143.0899999999999</c:v>
                </c:pt>
                <c:pt idx="20">
                  <c:v>1340.55</c:v>
                </c:pt>
                <c:pt idx="21">
                  <c:v>1121.76</c:v>
                </c:pt>
                <c:pt idx="22">
                  <c:v>1509.44</c:v>
                </c:pt>
                <c:pt idx="23">
                  <c:v>1361.49</c:v>
                </c:pt>
                <c:pt idx="24">
                  <c:v>1189.49</c:v>
                </c:pt>
                <c:pt idx="25">
                  <c:v>1230.7</c:v>
                </c:pt>
                <c:pt idx="26">
                  <c:v>1152.6600000000001</c:v>
                </c:pt>
                <c:pt idx="27">
                  <c:v>1087.46</c:v>
                </c:pt>
                <c:pt idx="28">
                  <c:v>1152.7</c:v>
                </c:pt>
                <c:pt idx="29">
                  <c:v>1191.78</c:v>
                </c:pt>
                <c:pt idx="30">
                  <c:v>1464.45</c:v>
                </c:pt>
                <c:pt idx="31">
                  <c:v>1331.55</c:v>
                </c:pt>
                <c:pt idx="32">
                  <c:v>1160.3699999999999</c:v>
                </c:pt>
                <c:pt idx="33">
                  <c:v>1408.37</c:v>
                </c:pt>
                <c:pt idx="34">
                  <c:v>1454.74</c:v>
                </c:pt>
                <c:pt idx="35">
                  <c:v>1553.11</c:v>
                </c:pt>
                <c:pt idx="36">
                  <c:v>1039.95</c:v>
                </c:pt>
                <c:pt idx="37">
                  <c:v>1408.46</c:v>
                </c:pt>
                <c:pt idx="38">
                  <c:v>1352.37</c:v>
                </c:pt>
                <c:pt idx="39">
                  <c:v>1039.5999999999999</c:v>
                </c:pt>
                <c:pt idx="40">
                  <c:v>1134.06</c:v>
                </c:pt>
                <c:pt idx="41">
                  <c:v>1296.78</c:v>
                </c:pt>
                <c:pt idx="42">
                  <c:v>1339.88</c:v>
                </c:pt>
                <c:pt idx="43">
                  <c:v>1315.2</c:v>
                </c:pt>
                <c:pt idx="44">
                  <c:v>1310.77</c:v>
                </c:pt>
                <c:pt idx="45">
                  <c:v>1380.13</c:v>
                </c:pt>
                <c:pt idx="46">
                  <c:v>1317.4</c:v>
                </c:pt>
                <c:pt idx="47">
                  <c:v>1132.96</c:v>
                </c:pt>
                <c:pt idx="48">
                  <c:v>1113.1199999999999</c:v>
                </c:pt>
                <c:pt idx="49">
                  <c:v>1488.95</c:v>
                </c:pt>
                <c:pt idx="50">
                  <c:v>1234.8599999999999</c:v>
                </c:pt>
                <c:pt idx="51">
                  <c:v>1449.49</c:v>
                </c:pt>
                <c:pt idx="52">
                  <c:v>1358.93</c:v>
                </c:pt>
                <c:pt idx="53">
                  <c:v>1470.53</c:v>
                </c:pt>
                <c:pt idx="54">
                  <c:v>1220.6600000000001</c:v>
                </c:pt>
                <c:pt idx="55">
                  <c:v>1382.53</c:v>
                </c:pt>
                <c:pt idx="56">
                  <c:v>1089.23</c:v>
                </c:pt>
                <c:pt idx="57">
                  <c:v>1224.28</c:v>
                </c:pt>
                <c:pt idx="58">
                  <c:v>1374.73</c:v>
                </c:pt>
                <c:pt idx="59">
                  <c:v>1137.8399999999999</c:v>
                </c:pt>
                <c:pt idx="60">
                  <c:v>1185.73</c:v>
                </c:pt>
                <c:pt idx="61">
                  <c:v>1281.3499999999999</c:v>
                </c:pt>
                <c:pt idx="62">
                  <c:v>1353.5</c:v>
                </c:pt>
                <c:pt idx="63">
                  <c:v>1688.52</c:v>
                </c:pt>
                <c:pt idx="64">
                  <c:v>1143.53</c:v>
                </c:pt>
                <c:pt idx="65">
                  <c:v>1193.98</c:v>
                </c:pt>
                <c:pt idx="66">
                  <c:v>1166.1400000000001</c:v>
                </c:pt>
                <c:pt idx="67">
                  <c:v>1151.28</c:v>
                </c:pt>
                <c:pt idx="68">
                  <c:v>1362.01</c:v>
                </c:pt>
                <c:pt idx="69">
                  <c:v>1430.81</c:v>
                </c:pt>
                <c:pt idx="70">
                  <c:v>1277.44</c:v>
                </c:pt>
                <c:pt idx="71">
                  <c:v>1334.61</c:v>
                </c:pt>
                <c:pt idx="72">
                  <c:v>1404.85</c:v>
                </c:pt>
                <c:pt idx="73">
                  <c:v>1453.45</c:v>
                </c:pt>
                <c:pt idx="74">
                  <c:v>1419.59</c:v>
                </c:pt>
                <c:pt idx="75">
                  <c:v>1344.11</c:v>
                </c:pt>
                <c:pt idx="76">
                  <c:v>1347.96</c:v>
                </c:pt>
                <c:pt idx="77">
                  <c:v>1422.95</c:v>
                </c:pt>
                <c:pt idx="78">
                  <c:v>1229.9000000000001</c:v>
                </c:pt>
                <c:pt idx="79">
                  <c:v>1322.49</c:v>
                </c:pt>
                <c:pt idx="80">
                  <c:v>1042.45</c:v>
                </c:pt>
                <c:pt idx="81">
                  <c:v>1232.68</c:v>
                </c:pt>
                <c:pt idx="82">
                  <c:v>937.15</c:v>
                </c:pt>
                <c:pt idx="83">
                  <c:v>1085.04</c:v>
                </c:pt>
                <c:pt idx="84">
                  <c:v>1222.29</c:v>
                </c:pt>
                <c:pt idx="85">
                  <c:v>1634.65</c:v>
                </c:pt>
                <c:pt idx="86">
                  <c:v>1021.5</c:v>
                </c:pt>
                <c:pt idx="87">
                  <c:v>1225.5899999999999</c:v>
                </c:pt>
                <c:pt idx="88">
                  <c:v>1162.6600000000001</c:v>
                </c:pt>
                <c:pt idx="89">
                  <c:v>1379.68</c:v>
                </c:pt>
                <c:pt idx="90">
                  <c:v>1193.06</c:v>
                </c:pt>
                <c:pt idx="91">
                  <c:v>1271.67</c:v>
                </c:pt>
                <c:pt idx="92">
                  <c:v>1074.01</c:v>
                </c:pt>
                <c:pt idx="93">
                  <c:v>1344.19</c:v>
                </c:pt>
                <c:pt idx="94">
                  <c:v>1189.5999999999999</c:v>
                </c:pt>
                <c:pt idx="95">
                  <c:v>1267.6600000000001</c:v>
                </c:pt>
                <c:pt idx="96">
                  <c:v>1228.5899999999999</c:v>
                </c:pt>
                <c:pt idx="97">
                  <c:v>1401.79</c:v>
                </c:pt>
                <c:pt idx="98">
                  <c:v>1461.33</c:v>
                </c:pt>
                <c:pt idx="99">
                  <c:v>1172.9000000000001</c:v>
                </c:pt>
                <c:pt idx="100">
                  <c:v>1251.58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A5-40F1-9537-C61513BF24C3}"/>
            </c:ext>
          </c:extLst>
        </c:ser>
        <c:ser>
          <c:idx val="3"/>
          <c:order val="3"/>
          <c:tx>
            <c:v>OR5x100-0.50_4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2726.49</c:v>
                </c:pt>
                <c:pt idx="2">
                  <c:v>2347.77</c:v>
                </c:pt>
                <c:pt idx="3">
                  <c:v>2662.4</c:v>
                </c:pt>
                <c:pt idx="4">
                  <c:v>2501.14</c:v>
                </c:pt>
                <c:pt idx="5">
                  <c:v>2968.69</c:v>
                </c:pt>
                <c:pt idx="6">
                  <c:v>2605.08</c:v>
                </c:pt>
                <c:pt idx="7">
                  <c:v>2593.6</c:v>
                </c:pt>
                <c:pt idx="8">
                  <c:v>3069.97</c:v>
                </c:pt>
                <c:pt idx="9">
                  <c:v>2152.83</c:v>
                </c:pt>
                <c:pt idx="10">
                  <c:v>2640.83</c:v>
                </c:pt>
                <c:pt idx="11">
                  <c:v>2323.5700000000002</c:v>
                </c:pt>
                <c:pt idx="12">
                  <c:v>2345.02</c:v>
                </c:pt>
                <c:pt idx="13">
                  <c:v>2510.4</c:v>
                </c:pt>
                <c:pt idx="14">
                  <c:v>2532.85</c:v>
                </c:pt>
                <c:pt idx="15">
                  <c:v>2537.3200000000002</c:v>
                </c:pt>
                <c:pt idx="16">
                  <c:v>2178.41</c:v>
                </c:pt>
                <c:pt idx="17">
                  <c:v>2345.37</c:v>
                </c:pt>
                <c:pt idx="18">
                  <c:v>2618.4299999999998</c:v>
                </c:pt>
                <c:pt idx="19">
                  <c:v>2851.3</c:v>
                </c:pt>
                <c:pt idx="20">
                  <c:v>2425.52</c:v>
                </c:pt>
                <c:pt idx="21">
                  <c:v>2893.6</c:v>
                </c:pt>
                <c:pt idx="22">
                  <c:v>2576.9499999999998</c:v>
                </c:pt>
                <c:pt idx="23">
                  <c:v>2375.08</c:v>
                </c:pt>
                <c:pt idx="24">
                  <c:v>3022.74</c:v>
                </c:pt>
                <c:pt idx="25">
                  <c:v>2099.9699999999998</c:v>
                </c:pt>
                <c:pt idx="26">
                  <c:v>2508.0500000000002</c:v>
                </c:pt>
                <c:pt idx="27">
                  <c:v>2838.11</c:v>
                </c:pt>
                <c:pt idx="28">
                  <c:v>3286.12</c:v>
                </c:pt>
                <c:pt idx="29">
                  <c:v>2622.51</c:v>
                </c:pt>
                <c:pt idx="30">
                  <c:v>2833.17</c:v>
                </c:pt>
                <c:pt idx="31">
                  <c:v>2711.51</c:v>
                </c:pt>
                <c:pt idx="32">
                  <c:v>2709.89</c:v>
                </c:pt>
                <c:pt idx="33">
                  <c:v>2311.15</c:v>
                </c:pt>
                <c:pt idx="34">
                  <c:v>2330.75</c:v>
                </c:pt>
                <c:pt idx="35">
                  <c:v>2326.89</c:v>
                </c:pt>
                <c:pt idx="36">
                  <c:v>2975.06</c:v>
                </c:pt>
                <c:pt idx="37">
                  <c:v>2493.96</c:v>
                </c:pt>
                <c:pt idx="38">
                  <c:v>2405.06</c:v>
                </c:pt>
                <c:pt idx="39">
                  <c:v>2274.87</c:v>
                </c:pt>
                <c:pt idx="40">
                  <c:v>2800.36</c:v>
                </c:pt>
                <c:pt idx="41">
                  <c:v>2088.77</c:v>
                </c:pt>
                <c:pt idx="42">
                  <c:v>2813.69</c:v>
                </c:pt>
                <c:pt idx="43">
                  <c:v>2579.6799999999998</c:v>
                </c:pt>
                <c:pt idx="44">
                  <c:v>2587.94</c:v>
                </c:pt>
                <c:pt idx="45">
                  <c:v>2452.77</c:v>
                </c:pt>
                <c:pt idx="46">
                  <c:v>2717.62</c:v>
                </c:pt>
                <c:pt idx="47">
                  <c:v>2463.6</c:v>
                </c:pt>
                <c:pt idx="48">
                  <c:v>3539.4</c:v>
                </c:pt>
                <c:pt idx="49">
                  <c:v>2452.29</c:v>
                </c:pt>
                <c:pt idx="50">
                  <c:v>2753.71</c:v>
                </c:pt>
                <c:pt idx="51">
                  <c:v>3083.39</c:v>
                </c:pt>
                <c:pt idx="52">
                  <c:v>2804.01</c:v>
                </c:pt>
                <c:pt idx="53">
                  <c:v>2527.42</c:v>
                </c:pt>
                <c:pt idx="54">
                  <c:v>2844.74</c:v>
                </c:pt>
                <c:pt idx="55">
                  <c:v>2966.65</c:v>
                </c:pt>
                <c:pt idx="56">
                  <c:v>3150.71</c:v>
                </c:pt>
                <c:pt idx="57">
                  <c:v>2944.95</c:v>
                </c:pt>
                <c:pt idx="58">
                  <c:v>2524.89</c:v>
                </c:pt>
                <c:pt idx="59">
                  <c:v>2406.63</c:v>
                </c:pt>
                <c:pt idx="60">
                  <c:v>2414.14</c:v>
                </c:pt>
                <c:pt idx="61">
                  <c:v>2556.58</c:v>
                </c:pt>
                <c:pt idx="62">
                  <c:v>2579.16</c:v>
                </c:pt>
                <c:pt idx="63">
                  <c:v>2995.33</c:v>
                </c:pt>
                <c:pt idx="64">
                  <c:v>2995.63</c:v>
                </c:pt>
                <c:pt idx="65">
                  <c:v>2733.3</c:v>
                </c:pt>
                <c:pt idx="66">
                  <c:v>3148.88</c:v>
                </c:pt>
                <c:pt idx="67">
                  <c:v>2976.73</c:v>
                </c:pt>
                <c:pt idx="68">
                  <c:v>2656.13</c:v>
                </c:pt>
                <c:pt idx="69">
                  <c:v>3021.98</c:v>
                </c:pt>
                <c:pt idx="70">
                  <c:v>2393.7600000000002</c:v>
                </c:pt>
                <c:pt idx="71">
                  <c:v>2458.3200000000002</c:v>
                </c:pt>
                <c:pt idx="72">
                  <c:v>2494.14</c:v>
                </c:pt>
                <c:pt idx="73">
                  <c:v>2634.75</c:v>
                </c:pt>
                <c:pt idx="74">
                  <c:v>2193.9899999999998</c:v>
                </c:pt>
                <c:pt idx="75">
                  <c:v>2677.28</c:v>
                </c:pt>
                <c:pt idx="76">
                  <c:v>2900.89</c:v>
                </c:pt>
                <c:pt idx="77">
                  <c:v>3183.05</c:v>
                </c:pt>
                <c:pt idx="78">
                  <c:v>2365.16</c:v>
                </c:pt>
                <c:pt idx="79">
                  <c:v>2732.87</c:v>
                </c:pt>
                <c:pt idx="80">
                  <c:v>2603.7600000000002</c:v>
                </c:pt>
                <c:pt idx="81">
                  <c:v>2385.38</c:v>
                </c:pt>
                <c:pt idx="82">
                  <c:v>2742.22</c:v>
                </c:pt>
                <c:pt idx="83">
                  <c:v>2703.18</c:v>
                </c:pt>
                <c:pt idx="84">
                  <c:v>2607.85</c:v>
                </c:pt>
                <c:pt idx="85">
                  <c:v>2452.15</c:v>
                </c:pt>
                <c:pt idx="86">
                  <c:v>2642.37</c:v>
                </c:pt>
                <c:pt idx="87">
                  <c:v>2480.25</c:v>
                </c:pt>
                <c:pt idx="88">
                  <c:v>2131.77</c:v>
                </c:pt>
                <c:pt idx="89">
                  <c:v>2710.06</c:v>
                </c:pt>
                <c:pt idx="90">
                  <c:v>2459.06</c:v>
                </c:pt>
                <c:pt idx="91">
                  <c:v>2399.14</c:v>
                </c:pt>
                <c:pt idx="92">
                  <c:v>2109.5700000000002</c:v>
                </c:pt>
                <c:pt idx="93">
                  <c:v>2679.65</c:v>
                </c:pt>
                <c:pt idx="94">
                  <c:v>2694.68</c:v>
                </c:pt>
                <c:pt idx="95">
                  <c:v>2761.62</c:v>
                </c:pt>
                <c:pt idx="96">
                  <c:v>2400.34</c:v>
                </c:pt>
                <c:pt idx="97">
                  <c:v>2685.1</c:v>
                </c:pt>
                <c:pt idx="98">
                  <c:v>2658.64</c:v>
                </c:pt>
                <c:pt idx="99">
                  <c:v>2361.36</c:v>
                </c:pt>
                <c:pt idx="100">
                  <c:v>2632.68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A5-40F1-9537-C61513BF24C3}"/>
            </c:ext>
          </c:extLst>
        </c:ser>
        <c:ser>
          <c:idx val="4"/>
          <c:order val="4"/>
          <c:tx>
            <c:v>OR5x100-0.50_4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5596.47</c:v>
                </c:pt>
                <c:pt idx="2">
                  <c:v>5341.07</c:v>
                </c:pt>
                <c:pt idx="3">
                  <c:v>5316.83</c:v>
                </c:pt>
                <c:pt idx="4">
                  <c:v>5779.4</c:v>
                </c:pt>
                <c:pt idx="5">
                  <c:v>7818.17</c:v>
                </c:pt>
                <c:pt idx="6">
                  <c:v>5347.48</c:v>
                </c:pt>
                <c:pt idx="7">
                  <c:v>5154.1499999999996</c:v>
                </c:pt>
                <c:pt idx="8">
                  <c:v>5418.12</c:v>
                </c:pt>
                <c:pt idx="9">
                  <c:v>6698.42</c:v>
                </c:pt>
                <c:pt idx="10">
                  <c:v>4921.24</c:v>
                </c:pt>
                <c:pt idx="11">
                  <c:v>5257.37</c:v>
                </c:pt>
                <c:pt idx="12">
                  <c:v>5953.41</c:v>
                </c:pt>
                <c:pt idx="13">
                  <c:v>5537.07</c:v>
                </c:pt>
                <c:pt idx="14">
                  <c:v>5670.79</c:v>
                </c:pt>
                <c:pt idx="15">
                  <c:v>6350.39</c:v>
                </c:pt>
                <c:pt idx="16">
                  <c:v>5829.91</c:v>
                </c:pt>
                <c:pt idx="17">
                  <c:v>6323.89</c:v>
                </c:pt>
                <c:pt idx="18">
                  <c:v>5714.71</c:v>
                </c:pt>
                <c:pt idx="19">
                  <c:v>6816.06</c:v>
                </c:pt>
                <c:pt idx="20">
                  <c:v>6155.5</c:v>
                </c:pt>
                <c:pt idx="21">
                  <c:v>5570.68</c:v>
                </c:pt>
                <c:pt idx="22">
                  <c:v>6466.34</c:v>
                </c:pt>
                <c:pt idx="23">
                  <c:v>5668.51</c:v>
                </c:pt>
                <c:pt idx="24">
                  <c:v>5150.5200000000004</c:v>
                </c:pt>
                <c:pt idx="25">
                  <c:v>5101.2700000000004</c:v>
                </c:pt>
                <c:pt idx="26">
                  <c:v>5066.5200000000004</c:v>
                </c:pt>
                <c:pt idx="27">
                  <c:v>5473.26</c:v>
                </c:pt>
                <c:pt idx="28">
                  <c:v>5514.79</c:v>
                </c:pt>
                <c:pt idx="29">
                  <c:v>5472.96</c:v>
                </c:pt>
                <c:pt idx="30">
                  <c:v>6037.77</c:v>
                </c:pt>
                <c:pt idx="31">
                  <c:v>5736.56</c:v>
                </c:pt>
                <c:pt idx="32">
                  <c:v>6574.16</c:v>
                </c:pt>
                <c:pt idx="33">
                  <c:v>4427.5600000000004</c:v>
                </c:pt>
                <c:pt idx="34">
                  <c:v>4409.6899999999996</c:v>
                </c:pt>
                <c:pt idx="35">
                  <c:v>5075.6000000000004</c:v>
                </c:pt>
                <c:pt idx="36">
                  <c:v>5187.13</c:v>
                </c:pt>
                <c:pt idx="37">
                  <c:v>6972.22</c:v>
                </c:pt>
                <c:pt idx="38">
                  <c:v>5815.45</c:v>
                </c:pt>
                <c:pt idx="39">
                  <c:v>4518.16</c:v>
                </c:pt>
                <c:pt idx="40">
                  <c:v>5082.05</c:v>
                </c:pt>
                <c:pt idx="41">
                  <c:v>5919.08</c:v>
                </c:pt>
                <c:pt idx="42">
                  <c:v>4703.12</c:v>
                </c:pt>
                <c:pt idx="43">
                  <c:v>6202.8</c:v>
                </c:pt>
                <c:pt idx="44">
                  <c:v>5311.18</c:v>
                </c:pt>
                <c:pt idx="45">
                  <c:v>4992.03</c:v>
                </c:pt>
                <c:pt idx="46">
                  <c:v>5769.4</c:v>
                </c:pt>
                <c:pt idx="47">
                  <c:v>5916.04</c:v>
                </c:pt>
                <c:pt idx="48">
                  <c:v>4910.99</c:v>
                </c:pt>
                <c:pt idx="49">
                  <c:v>4417.7</c:v>
                </c:pt>
                <c:pt idx="50">
                  <c:v>6072.78</c:v>
                </c:pt>
                <c:pt idx="51">
                  <c:v>6745.18</c:v>
                </c:pt>
                <c:pt idx="52">
                  <c:v>5868.3</c:v>
                </c:pt>
                <c:pt idx="53">
                  <c:v>4992.03</c:v>
                </c:pt>
                <c:pt idx="54">
                  <c:v>4988.37</c:v>
                </c:pt>
                <c:pt idx="55">
                  <c:v>5452.3</c:v>
                </c:pt>
                <c:pt idx="56">
                  <c:v>5104.93</c:v>
                </c:pt>
                <c:pt idx="57">
                  <c:v>5302.03</c:v>
                </c:pt>
                <c:pt idx="58">
                  <c:v>5930.95</c:v>
                </c:pt>
                <c:pt idx="59">
                  <c:v>6441.66</c:v>
                </c:pt>
                <c:pt idx="60">
                  <c:v>6406.66</c:v>
                </c:pt>
                <c:pt idx="61">
                  <c:v>5319.14</c:v>
                </c:pt>
                <c:pt idx="62">
                  <c:v>5430</c:v>
                </c:pt>
                <c:pt idx="63">
                  <c:v>4934.1400000000003</c:v>
                </c:pt>
                <c:pt idx="64">
                  <c:v>5397.39</c:v>
                </c:pt>
                <c:pt idx="65">
                  <c:v>4700.6899999999996</c:v>
                </c:pt>
                <c:pt idx="66">
                  <c:v>5709.49</c:v>
                </c:pt>
                <c:pt idx="67">
                  <c:v>5194.6400000000003</c:v>
                </c:pt>
                <c:pt idx="68">
                  <c:v>6096.34</c:v>
                </c:pt>
                <c:pt idx="69">
                  <c:v>5154.8</c:v>
                </c:pt>
                <c:pt idx="70">
                  <c:v>5775.84</c:v>
                </c:pt>
                <c:pt idx="71">
                  <c:v>4791.2299999999996</c:v>
                </c:pt>
                <c:pt idx="72">
                  <c:v>6288.13</c:v>
                </c:pt>
                <c:pt idx="73">
                  <c:v>7366.5</c:v>
                </c:pt>
                <c:pt idx="74">
                  <c:v>7780.28</c:v>
                </c:pt>
                <c:pt idx="75">
                  <c:v>6137.19</c:v>
                </c:pt>
                <c:pt idx="76">
                  <c:v>5151.87</c:v>
                </c:pt>
                <c:pt idx="77">
                  <c:v>5320.92</c:v>
                </c:pt>
                <c:pt idx="78">
                  <c:v>5305.61</c:v>
                </c:pt>
                <c:pt idx="79">
                  <c:v>5198.99</c:v>
                </c:pt>
                <c:pt idx="80">
                  <c:v>5352.39</c:v>
                </c:pt>
                <c:pt idx="81">
                  <c:v>5199.26</c:v>
                </c:pt>
                <c:pt idx="82">
                  <c:v>6417.88</c:v>
                </c:pt>
                <c:pt idx="83">
                  <c:v>6244.34</c:v>
                </c:pt>
                <c:pt idx="84">
                  <c:v>5943.36</c:v>
                </c:pt>
                <c:pt idx="85">
                  <c:v>5330.43</c:v>
                </c:pt>
                <c:pt idx="86">
                  <c:v>5371.56</c:v>
                </c:pt>
                <c:pt idx="87">
                  <c:v>5003.76</c:v>
                </c:pt>
                <c:pt idx="88">
                  <c:v>5492.21</c:v>
                </c:pt>
                <c:pt idx="89">
                  <c:v>6267.5</c:v>
                </c:pt>
                <c:pt idx="90">
                  <c:v>5038.51</c:v>
                </c:pt>
                <c:pt idx="91">
                  <c:v>5532.52</c:v>
                </c:pt>
                <c:pt idx="92">
                  <c:v>6085.35</c:v>
                </c:pt>
                <c:pt idx="93">
                  <c:v>5354.47</c:v>
                </c:pt>
                <c:pt idx="94">
                  <c:v>5529.27</c:v>
                </c:pt>
                <c:pt idx="95">
                  <c:v>5647.83</c:v>
                </c:pt>
                <c:pt idx="96">
                  <c:v>5876.46</c:v>
                </c:pt>
                <c:pt idx="97">
                  <c:v>4987.7299999999996</c:v>
                </c:pt>
                <c:pt idx="98">
                  <c:v>5629.13</c:v>
                </c:pt>
                <c:pt idx="99">
                  <c:v>6025.29</c:v>
                </c:pt>
                <c:pt idx="100">
                  <c:v>4900.4799999999996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A5-40F1-9537-C61513BF2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597119"/>
        <c:axId val="1719014927"/>
      </c:lineChart>
      <c:catAx>
        <c:axId val="1722597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19014927"/>
        <c:crosses val="autoZero"/>
        <c:auto val="1"/>
        <c:lblAlgn val="ctr"/>
        <c:lblOffset val="100"/>
        <c:noMultiLvlLbl val="0"/>
      </c:catAx>
      <c:valAx>
        <c:axId val="17190149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5971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OR5x100-0.50_4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167.90999999999983</c:v>
                </c:pt>
                <c:pt idx="2">
                  <c:v>223.87999999999971</c:v>
                </c:pt>
                <c:pt idx="3">
                  <c:v>265.16799999999921</c:v>
                </c:pt>
                <c:pt idx="4">
                  <c:v>306.00599999999912</c:v>
                </c:pt>
                <c:pt idx="5">
                  <c:v>331.23799999999932</c:v>
                </c:pt>
                <c:pt idx="6">
                  <c:v>402.08599999999956</c:v>
                </c:pt>
                <c:pt idx="7">
                  <c:v>445.13799999999947</c:v>
                </c:pt>
                <c:pt idx="8">
                  <c:v>520.26599999999951</c:v>
                </c:pt>
                <c:pt idx="9">
                  <c:v>550.64399999999978</c:v>
                </c:pt>
                <c:pt idx="10">
                  <c:v>557.822</c:v>
                </c:pt>
                <c:pt idx="11">
                  <c:v>588.67799999999966</c:v>
                </c:pt>
                <c:pt idx="12">
                  <c:v>582.34599999999966</c:v>
                </c:pt>
                <c:pt idx="13">
                  <c:v>616.27800000000002</c:v>
                </c:pt>
                <c:pt idx="14">
                  <c:v>614.8379999999994</c:v>
                </c:pt>
                <c:pt idx="15">
                  <c:v>639.76199999999903</c:v>
                </c:pt>
                <c:pt idx="16">
                  <c:v>655.74199999999985</c:v>
                </c:pt>
                <c:pt idx="17">
                  <c:v>685.84199999999964</c:v>
                </c:pt>
                <c:pt idx="18">
                  <c:v>698.3359999999999</c:v>
                </c:pt>
                <c:pt idx="19">
                  <c:v>705.43600000000015</c:v>
                </c:pt>
                <c:pt idx="20">
                  <c:v>756.29</c:v>
                </c:pt>
                <c:pt idx="21">
                  <c:v>796.34800000000018</c:v>
                </c:pt>
                <c:pt idx="22">
                  <c:v>830.84199999999998</c:v>
                </c:pt>
                <c:pt idx="23">
                  <c:v>851.68600000000083</c:v>
                </c:pt>
                <c:pt idx="24">
                  <c:v>858.2000000000013</c:v>
                </c:pt>
                <c:pt idx="25">
                  <c:v>866.39400000000069</c:v>
                </c:pt>
                <c:pt idx="26">
                  <c:v>886.03199999999993</c:v>
                </c:pt>
                <c:pt idx="27">
                  <c:v>918.49800000000062</c:v>
                </c:pt>
                <c:pt idx="28">
                  <c:v>944.15200000000027</c:v>
                </c:pt>
                <c:pt idx="29">
                  <c:v>967.14200000000028</c:v>
                </c:pt>
                <c:pt idx="30">
                  <c:v>963.00200000000007</c:v>
                </c:pt>
                <c:pt idx="31">
                  <c:v>1011.308</c:v>
                </c:pt>
                <c:pt idx="32">
                  <c:v>1034.7059999999994</c:v>
                </c:pt>
                <c:pt idx="33">
                  <c:v>1011.9120000000007</c:v>
                </c:pt>
                <c:pt idx="34">
                  <c:v>1065.7740000000001</c:v>
                </c:pt>
                <c:pt idx="35">
                  <c:v>1066.6600000000003</c:v>
                </c:pt>
                <c:pt idx="36">
                  <c:v>1061.7680000000003</c:v>
                </c:pt>
                <c:pt idx="37">
                  <c:v>1092.3000000000004</c:v>
                </c:pt>
                <c:pt idx="38">
                  <c:v>1109.0740000000003</c:v>
                </c:pt>
                <c:pt idx="39">
                  <c:v>1116.7720000000002</c:v>
                </c:pt>
                <c:pt idx="40">
                  <c:v>1162.5740000000001</c:v>
                </c:pt>
                <c:pt idx="41">
                  <c:v>1190.104</c:v>
                </c:pt>
                <c:pt idx="42">
                  <c:v>1187.194</c:v>
                </c:pt>
                <c:pt idx="43">
                  <c:v>1176.992</c:v>
                </c:pt>
                <c:pt idx="44">
                  <c:v>1215.1199999999999</c:v>
                </c:pt>
                <c:pt idx="45">
                  <c:v>1217.0619999999997</c:v>
                </c:pt>
                <c:pt idx="46">
                  <c:v>1252.5560000000007</c:v>
                </c:pt>
                <c:pt idx="47">
                  <c:v>1250.106</c:v>
                </c:pt>
                <c:pt idx="48">
                  <c:v>1262.1840000000002</c:v>
                </c:pt>
                <c:pt idx="49">
                  <c:v>1277.6999999999998</c:v>
                </c:pt>
                <c:pt idx="50">
                  <c:v>1269.854</c:v>
                </c:pt>
                <c:pt idx="51">
                  <c:v>1289.4179999999994</c:v>
                </c:pt>
                <c:pt idx="52">
                  <c:v>1297.8339999999998</c:v>
                </c:pt>
                <c:pt idx="53">
                  <c:v>1265.5960000000005</c:v>
                </c:pt>
                <c:pt idx="54">
                  <c:v>1264.4280000000001</c:v>
                </c:pt>
                <c:pt idx="55">
                  <c:v>1298.9760000000006</c:v>
                </c:pt>
                <c:pt idx="56">
                  <c:v>1309.6319999999992</c:v>
                </c:pt>
                <c:pt idx="57">
                  <c:v>1351.4200000000005</c:v>
                </c:pt>
                <c:pt idx="58">
                  <c:v>1354.8179999999995</c:v>
                </c:pt>
                <c:pt idx="59">
                  <c:v>1373.9639999999997</c:v>
                </c:pt>
                <c:pt idx="60">
                  <c:v>1368.5140000000001</c:v>
                </c:pt>
                <c:pt idx="61">
                  <c:v>1364.7840000000006</c:v>
                </c:pt>
                <c:pt idx="62">
                  <c:v>1386.9900000000007</c:v>
                </c:pt>
                <c:pt idx="63">
                  <c:v>1365.0320000000002</c:v>
                </c:pt>
                <c:pt idx="64">
                  <c:v>1340.8279999999993</c:v>
                </c:pt>
                <c:pt idx="65">
                  <c:v>1358.7540000000001</c:v>
                </c:pt>
                <c:pt idx="66">
                  <c:v>1383.5260000000003</c:v>
                </c:pt>
                <c:pt idx="67">
                  <c:v>1392.9780000000001</c:v>
                </c:pt>
                <c:pt idx="68">
                  <c:v>1421.4519999999989</c:v>
                </c:pt>
                <c:pt idx="69">
                  <c:v>1456.2040000000002</c:v>
                </c:pt>
                <c:pt idx="70">
                  <c:v>1472.718000000001</c:v>
                </c:pt>
                <c:pt idx="71">
                  <c:v>1465.836</c:v>
                </c:pt>
                <c:pt idx="72">
                  <c:v>1467.9960000000003</c:v>
                </c:pt>
                <c:pt idx="73">
                  <c:v>1491.6100000000004</c:v>
                </c:pt>
                <c:pt idx="74">
                  <c:v>1510.34</c:v>
                </c:pt>
                <c:pt idx="75">
                  <c:v>1517.6380000000004</c:v>
                </c:pt>
                <c:pt idx="76">
                  <c:v>1537.8920000000001</c:v>
                </c:pt>
                <c:pt idx="77">
                  <c:v>1573.8999999999987</c:v>
                </c:pt>
                <c:pt idx="78">
                  <c:v>1570.1380000000001</c:v>
                </c:pt>
                <c:pt idx="79">
                  <c:v>1559.2379999999998</c:v>
                </c:pt>
                <c:pt idx="80">
                  <c:v>1565.4800000000005</c:v>
                </c:pt>
                <c:pt idx="81">
                  <c:v>1571.1679999999999</c:v>
                </c:pt>
                <c:pt idx="82">
                  <c:v>1611.0940000000003</c:v>
                </c:pt>
                <c:pt idx="83">
                  <c:v>1625.9600000000012</c:v>
                </c:pt>
                <c:pt idx="84">
                  <c:v>1621.5500000000006</c:v>
                </c:pt>
                <c:pt idx="85">
                  <c:v>1654.96</c:v>
                </c:pt>
                <c:pt idx="86">
                  <c:v>1638.2660000000003</c:v>
                </c:pt>
                <c:pt idx="87">
                  <c:v>1646.1499999999994</c:v>
                </c:pt>
                <c:pt idx="88">
                  <c:v>1655.9799999999993</c:v>
                </c:pt>
                <c:pt idx="89">
                  <c:v>1691.2139999999999</c:v>
                </c:pt>
                <c:pt idx="90">
                  <c:v>1667.811999999999</c:v>
                </c:pt>
                <c:pt idx="91">
                  <c:v>1671.5899999999986</c:v>
                </c:pt>
                <c:pt idx="92">
                  <c:v>1668.4059999999986</c:v>
                </c:pt>
                <c:pt idx="93">
                  <c:v>1715.3539999999996</c:v>
                </c:pt>
                <c:pt idx="94">
                  <c:v>1723.773999999999</c:v>
                </c:pt>
                <c:pt idx="95">
                  <c:v>1742.5859999999998</c:v>
                </c:pt>
                <c:pt idx="96">
                  <c:v>1731.2900000000011</c:v>
                </c:pt>
                <c:pt idx="97">
                  <c:v>1734.7819999999995</c:v>
                </c:pt>
                <c:pt idx="98">
                  <c:v>1768.1860000000004</c:v>
                </c:pt>
                <c:pt idx="99">
                  <c:v>1774.4180000000006</c:v>
                </c:pt>
                <c:pt idx="100">
                  <c:v>1776.5939999999996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7-443B-98D3-8E68F6093479}"/>
            </c:ext>
          </c:extLst>
        </c:ser>
        <c:ser>
          <c:idx val="1"/>
          <c:order val="1"/>
          <c:tx>
            <c:v>OR5x100-0.50_4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356.36000000000007</c:v>
                </c:pt>
                <c:pt idx="2">
                  <c:v>503.94799999999952</c:v>
                </c:pt>
                <c:pt idx="3">
                  <c:v>618.99800000000005</c:v>
                </c:pt>
                <c:pt idx="4">
                  <c:v>653.60799999999983</c:v>
                </c:pt>
                <c:pt idx="5">
                  <c:v>750.67399999999941</c:v>
                </c:pt>
                <c:pt idx="6">
                  <c:v>789.08599999999967</c:v>
                </c:pt>
                <c:pt idx="7">
                  <c:v>893.4159999999996</c:v>
                </c:pt>
                <c:pt idx="8">
                  <c:v>907.38399999999933</c:v>
                </c:pt>
                <c:pt idx="9">
                  <c:v>945.66600000000039</c:v>
                </c:pt>
                <c:pt idx="10">
                  <c:v>970.93000000000086</c:v>
                </c:pt>
                <c:pt idx="11">
                  <c:v>989.54400000000055</c:v>
                </c:pt>
                <c:pt idx="12">
                  <c:v>1069.4120000000005</c:v>
                </c:pt>
                <c:pt idx="13">
                  <c:v>1127.9180000000006</c:v>
                </c:pt>
                <c:pt idx="14">
                  <c:v>1220.69</c:v>
                </c:pt>
                <c:pt idx="15">
                  <c:v>1315.2300000000009</c:v>
                </c:pt>
                <c:pt idx="16">
                  <c:v>1306.6279999999999</c:v>
                </c:pt>
                <c:pt idx="17">
                  <c:v>1299.6720000000005</c:v>
                </c:pt>
                <c:pt idx="18">
                  <c:v>1345.67</c:v>
                </c:pt>
                <c:pt idx="19">
                  <c:v>1360.0740000000008</c:v>
                </c:pt>
                <c:pt idx="20">
                  <c:v>1450.5379999999996</c:v>
                </c:pt>
                <c:pt idx="21">
                  <c:v>1504.2079999999987</c:v>
                </c:pt>
                <c:pt idx="22">
                  <c:v>1487.5579999999993</c:v>
                </c:pt>
                <c:pt idx="23">
                  <c:v>1597.9600000000012</c:v>
                </c:pt>
                <c:pt idx="24">
                  <c:v>1609.7160000000003</c:v>
                </c:pt>
                <c:pt idx="25">
                  <c:v>1620.4879999999996</c:v>
                </c:pt>
                <c:pt idx="26">
                  <c:v>1618.3879999999999</c:v>
                </c:pt>
                <c:pt idx="27">
                  <c:v>1701.7480000000005</c:v>
                </c:pt>
                <c:pt idx="28">
                  <c:v>1766.9080000000004</c:v>
                </c:pt>
                <c:pt idx="29">
                  <c:v>1798.7560000000003</c:v>
                </c:pt>
                <c:pt idx="30">
                  <c:v>1810.2539999999999</c:v>
                </c:pt>
                <c:pt idx="31">
                  <c:v>1840.8180000000004</c:v>
                </c:pt>
                <c:pt idx="32">
                  <c:v>1869.4399999999994</c:v>
                </c:pt>
                <c:pt idx="33">
                  <c:v>1815.9</c:v>
                </c:pt>
                <c:pt idx="34">
                  <c:v>1908.4079999999999</c:v>
                </c:pt>
                <c:pt idx="35">
                  <c:v>2001.4360000000008</c:v>
                </c:pt>
                <c:pt idx="36">
                  <c:v>2068.8540000000003</c:v>
                </c:pt>
                <c:pt idx="37">
                  <c:v>2051.0159999999992</c:v>
                </c:pt>
                <c:pt idx="38">
                  <c:v>2039.8579999999993</c:v>
                </c:pt>
                <c:pt idx="39">
                  <c:v>2013.016000000001</c:v>
                </c:pt>
                <c:pt idx="40">
                  <c:v>1995.9499999999994</c:v>
                </c:pt>
                <c:pt idx="41">
                  <c:v>2063.804000000001</c:v>
                </c:pt>
                <c:pt idx="42">
                  <c:v>2053.9339999999997</c:v>
                </c:pt>
                <c:pt idx="43">
                  <c:v>2022.9940000000001</c:v>
                </c:pt>
                <c:pt idx="44">
                  <c:v>2004.9800000000014</c:v>
                </c:pt>
                <c:pt idx="45">
                  <c:v>2035.5520000000001</c:v>
                </c:pt>
                <c:pt idx="46">
                  <c:v>1986.7339999999997</c:v>
                </c:pt>
                <c:pt idx="47">
                  <c:v>1946.43</c:v>
                </c:pt>
                <c:pt idx="48">
                  <c:v>1985.5920000000001</c:v>
                </c:pt>
                <c:pt idx="49">
                  <c:v>2000.7920000000011</c:v>
                </c:pt>
                <c:pt idx="50">
                  <c:v>2037.2640000000006</c:v>
                </c:pt>
                <c:pt idx="51">
                  <c:v>2078.2880000000005</c:v>
                </c:pt>
                <c:pt idx="52">
                  <c:v>2092.0000000000005</c:v>
                </c:pt>
                <c:pt idx="53">
                  <c:v>2062.9680000000003</c:v>
                </c:pt>
                <c:pt idx="54">
                  <c:v>2062.2620000000006</c:v>
                </c:pt>
                <c:pt idx="55">
                  <c:v>2089.6579999999994</c:v>
                </c:pt>
                <c:pt idx="56">
                  <c:v>2109.2880000000014</c:v>
                </c:pt>
                <c:pt idx="57">
                  <c:v>2158.6420000000003</c:v>
                </c:pt>
                <c:pt idx="58">
                  <c:v>2143.1840000000002</c:v>
                </c:pt>
                <c:pt idx="59">
                  <c:v>2152.5740000000001</c:v>
                </c:pt>
                <c:pt idx="60">
                  <c:v>2184.4559999999997</c:v>
                </c:pt>
                <c:pt idx="61">
                  <c:v>2205.3020000000001</c:v>
                </c:pt>
                <c:pt idx="62">
                  <c:v>2247.8920000000003</c:v>
                </c:pt>
                <c:pt idx="63">
                  <c:v>2228.5119999999997</c:v>
                </c:pt>
                <c:pt idx="64">
                  <c:v>2202.0399999999995</c:v>
                </c:pt>
                <c:pt idx="65">
                  <c:v>2253.0720000000001</c:v>
                </c:pt>
                <c:pt idx="66">
                  <c:v>2240.8540000000007</c:v>
                </c:pt>
                <c:pt idx="67">
                  <c:v>2244.384</c:v>
                </c:pt>
                <c:pt idx="68">
                  <c:v>2310.4620000000014</c:v>
                </c:pt>
                <c:pt idx="69">
                  <c:v>2272.4980000000014</c:v>
                </c:pt>
                <c:pt idx="70">
                  <c:v>2269.0419999999999</c:v>
                </c:pt>
                <c:pt idx="71">
                  <c:v>2210.9779999999996</c:v>
                </c:pt>
                <c:pt idx="72">
                  <c:v>2270.7879999999991</c:v>
                </c:pt>
                <c:pt idx="73">
                  <c:v>2277.784000000001</c:v>
                </c:pt>
                <c:pt idx="74">
                  <c:v>2305.0700000000011</c:v>
                </c:pt>
                <c:pt idx="75">
                  <c:v>2316.8559999999998</c:v>
                </c:pt>
                <c:pt idx="76">
                  <c:v>2370.7520000000009</c:v>
                </c:pt>
                <c:pt idx="77">
                  <c:v>2384.1479999999997</c:v>
                </c:pt>
                <c:pt idx="78">
                  <c:v>2361.9440000000004</c:v>
                </c:pt>
                <c:pt idx="79">
                  <c:v>2452.9220000000009</c:v>
                </c:pt>
                <c:pt idx="80">
                  <c:v>2444.054000000001</c:v>
                </c:pt>
                <c:pt idx="81">
                  <c:v>2452.9280000000003</c:v>
                </c:pt>
                <c:pt idx="82">
                  <c:v>2416.6520000000005</c:v>
                </c:pt>
                <c:pt idx="83">
                  <c:v>2384.5060000000008</c:v>
                </c:pt>
                <c:pt idx="84">
                  <c:v>2422.7100000000009</c:v>
                </c:pt>
                <c:pt idx="85">
                  <c:v>2535.1740000000009</c:v>
                </c:pt>
                <c:pt idx="86">
                  <c:v>2556.3020000000006</c:v>
                </c:pt>
                <c:pt idx="87">
                  <c:v>2515.2060000000019</c:v>
                </c:pt>
                <c:pt idx="88">
                  <c:v>2595.5160000000005</c:v>
                </c:pt>
                <c:pt idx="89">
                  <c:v>2605.9580000000005</c:v>
                </c:pt>
                <c:pt idx="90">
                  <c:v>2644.9159999999997</c:v>
                </c:pt>
                <c:pt idx="91">
                  <c:v>2717.1160000000004</c:v>
                </c:pt>
                <c:pt idx="92">
                  <c:v>2685.5959999999991</c:v>
                </c:pt>
                <c:pt idx="93">
                  <c:v>2678.2340000000004</c:v>
                </c:pt>
                <c:pt idx="94">
                  <c:v>2712.5440000000012</c:v>
                </c:pt>
                <c:pt idx="95">
                  <c:v>2799.3480000000009</c:v>
                </c:pt>
                <c:pt idx="96">
                  <c:v>2815.6659999999993</c:v>
                </c:pt>
                <c:pt idx="97">
                  <c:v>2865.0580000000018</c:v>
                </c:pt>
                <c:pt idx="98">
                  <c:v>2890.1800000000017</c:v>
                </c:pt>
                <c:pt idx="99">
                  <c:v>2922.3460000000009</c:v>
                </c:pt>
                <c:pt idx="100">
                  <c:v>2978.3319999999994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47-443B-98D3-8E68F6093479}"/>
            </c:ext>
          </c:extLst>
        </c:ser>
        <c:ser>
          <c:idx val="2"/>
          <c:order val="2"/>
          <c:tx>
            <c:v>OR5x100-0.50_4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951.02199999999925</c:v>
                </c:pt>
                <c:pt idx="2">
                  <c:v>1252.2919999999999</c:v>
                </c:pt>
                <c:pt idx="3">
                  <c:v>1612.5119999999995</c:v>
                </c:pt>
                <c:pt idx="4">
                  <c:v>1930.8519999999996</c:v>
                </c:pt>
                <c:pt idx="5">
                  <c:v>2126.4460000000008</c:v>
                </c:pt>
                <c:pt idx="6">
                  <c:v>2338.2800000000002</c:v>
                </c:pt>
                <c:pt idx="7">
                  <c:v>2502.4260000000008</c:v>
                </c:pt>
                <c:pt idx="8">
                  <c:v>2590.8219999999997</c:v>
                </c:pt>
                <c:pt idx="9">
                  <c:v>2771.3200000000015</c:v>
                </c:pt>
                <c:pt idx="10">
                  <c:v>2749.1859999999992</c:v>
                </c:pt>
                <c:pt idx="11">
                  <c:v>2783.4180000000006</c:v>
                </c:pt>
                <c:pt idx="12">
                  <c:v>2829.9039999999991</c:v>
                </c:pt>
                <c:pt idx="13">
                  <c:v>2773.27</c:v>
                </c:pt>
                <c:pt idx="14">
                  <c:v>2824.8519999999994</c:v>
                </c:pt>
                <c:pt idx="15">
                  <c:v>2844.3559999999993</c:v>
                </c:pt>
                <c:pt idx="16">
                  <c:v>2989.2400000000011</c:v>
                </c:pt>
                <c:pt idx="17">
                  <c:v>3165.3939999999989</c:v>
                </c:pt>
                <c:pt idx="18">
                  <c:v>3137.2519999999986</c:v>
                </c:pt>
                <c:pt idx="19">
                  <c:v>3212.5500000000011</c:v>
                </c:pt>
                <c:pt idx="20">
                  <c:v>3307.6880000000006</c:v>
                </c:pt>
                <c:pt idx="21">
                  <c:v>3367.7699999999995</c:v>
                </c:pt>
                <c:pt idx="22">
                  <c:v>3431.5639999999985</c:v>
                </c:pt>
                <c:pt idx="23">
                  <c:v>3687.4119999999984</c:v>
                </c:pt>
                <c:pt idx="24">
                  <c:v>3927.5559999999987</c:v>
                </c:pt>
                <c:pt idx="25">
                  <c:v>4075.7260000000006</c:v>
                </c:pt>
                <c:pt idx="26">
                  <c:v>4153.7820000000002</c:v>
                </c:pt>
                <c:pt idx="27">
                  <c:v>4215.1960000000008</c:v>
                </c:pt>
                <c:pt idx="28">
                  <c:v>4247.0259999999998</c:v>
                </c:pt>
                <c:pt idx="29">
                  <c:v>4418.5639999999994</c:v>
                </c:pt>
                <c:pt idx="30">
                  <c:v>4512.0399999999991</c:v>
                </c:pt>
                <c:pt idx="31">
                  <c:v>4525.2899999999972</c:v>
                </c:pt>
                <c:pt idx="32">
                  <c:v>4472.4399999999978</c:v>
                </c:pt>
                <c:pt idx="33">
                  <c:v>4579.1239999999998</c:v>
                </c:pt>
                <c:pt idx="34">
                  <c:v>4534.0539999999983</c:v>
                </c:pt>
                <c:pt idx="35">
                  <c:v>4594.8640000000005</c:v>
                </c:pt>
                <c:pt idx="36">
                  <c:v>4589.2980000000007</c:v>
                </c:pt>
                <c:pt idx="37">
                  <c:v>4562.5459999999994</c:v>
                </c:pt>
                <c:pt idx="38">
                  <c:v>4779.97</c:v>
                </c:pt>
                <c:pt idx="39">
                  <c:v>4959.155999999999</c:v>
                </c:pt>
                <c:pt idx="40">
                  <c:v>4935.6379999999999</c:v>
                </c:pt>
                <c:pt idx="41">
                  <c:v>4895.8660000000009</c:v>
                </c:pt>
                <c:pt idx="42">
                  <c:v>4951.7739999999994</c:v>
                </c:pt>
                <c:pt idx="43">
                  <c:v>5127.8679999999995</c:v>
                </c:pt>
                <c:pt idx="44">
                  <c:v>5228.5659999999998</c:v>
                </c:pt>
                <c:pt idx="45">
                  <c:v>5215.3679999999986</c:v>
                </c:pt>
                <c:pt idx="46">
                  <c:v>5401.7279999999992</c:v>
                </c:pt>
                <c:pt idx="47">
                  <c:v>5522.1039999999994</c:v>
                </c:pt>
                <c:pt idx="48">
                  <c:v>5604.3780000000015</c:v>
                </c:pt>
                <c:pt idx="49">
                  <c:v>5428.63</c:v>
                </c:pt>
                <c:pt idx="50">
                  <c:v>5598.8680000000004</c:v>
                </c:pt>
                <c:pt idx="51">
                  <c:v>5605.3079999999991</c:v>
                </c:pt>
                <c:pt idx="52">
                  <c:v>5472.9360000000006</c:v>
                </c:pt>
                <c:pt idx="53">
                  <c:v>5586.0159999999996</c:v>
                </c:pt>
                <c:pt idx="54">
                  <c:v>5532.5339999999987</c:v>
                </c:pt>
                <c:pt idx="55">
                  <c:v>5525.2159999999985</c:v>
                </c:pt>
                <c:pt idx="56">
                  <c:v>5736.6259999999984</c:v>
                </c:pt>
                <c:pt idx="57">
                  <c:v>5800.7519999999995</c:v>
                </c:pt>
                <c:pt idx="58">
                  <c:v>5966.5459999999975</c:v>
                </c:pt>
                <c:pt idx="59">
                  <c:v>6094.018</c:v>
                </c:pt>
                <c:pt idx="60">
                  <c:v>6329.732</c:v>
                </c:pt>
                <c:pt idx="61">
                  <c:v>6259.0940000000001</c:v>
                </c:pt>
                <c:pt idx="62">
                  <c:v>6234.532000000002</c:v>
                </c:pt>
                <c:pt idx="63">
                  <c:v>6062.8819999999987</c:v>
                </c:pt>
                <c:pt idx="64">
                  <c:v>6156.3700000000008</c:v>
                </c:pt>
                <c:pt idx="65">
                  <c:v>6220.6380000000017</c:v>
                </c:pt>
                <c:pt idx="66">
                  <c:v>6130.3579999999984</c:v>
                </c:pt>
                <c:pt idx="67">
                  <c:v>6268.9059999999999</c:v>
                </c:pt>
                <c:pt idx="68">
                  <c:v>6490.2060000000019</c:v>
                </c:pt>
                <c:pt idx="69">
                  <c:v>6531.7880000000014</c:v>
                </c:pt>
                <c:pt idx="70">
                  <c:v>6364.3199999999988</c:v>
                </c:pt>
                <c:pt idx="71">
                  <c:v>6498.4139999999979</c:v>
                </c:pt>
                <c:pt idx="72">
                  <c:v>6515.1700000000037</c:v>
                </c:pt>
                <c:pt idx="73">
                  <c:v>6824.0640000000003</c:v>
                </c:pt>
                <c:pt idx="74">
                  <c:v>6954.6959999999999</c:v>
                </c:pt>
                <c:pt idx="75">
                  <c:v>7009.9599999999991</c:v>
                </c:pt>
                <c:pt idx="76">
                  <c:v>6867.5719999999992</c:v>
                </c:pt>
                <c:pt idx="77">
                  <c:v>6830.7719999999999</c:v>
                </c:pt>
                <c:pt idx="78">
                  <c:v>6880.2240000000002</c:v>
                </c:pt>
                <c:pt idx="79">
                  <c:v>6782.1940000000013</c:v>
                </c:pt>
                <c:pt idx="80">
                  <c:v>6785.2479999999996</c:v>
                </c:pt>
                <c:pt idx="81">
                  <c:v>6776.09</c:v>
                </c:pt>
                <c:pt idx="82">
                  <c:v>6636.5680000000002</c:v>
                </c:pt>
                <c:pt idx="83">
                  <c:v>6852.887999999999</c:v>
                </c:pt>
                <c:pt idx="84">
                  <c:v>6912.9059999999999</c:v>
                </c:pt>
                <c:pt idx="85">
                  <c:v>6955.2539999999999</c:v>
                </c:pt>
                <c:pt idx="86">
                  <c:v>7049.155999999999</c:v>
                </c:pt>
                <c:pt idx="87">
                  <c:v>7121.2880000000032</c:v>
                </c:pt>
                <c:pt idx="88">
                  <c:v>7108.0219999999999</c:v>
                </c:pt>
                <c:pt idx="89">
                  <c:v>7156.06</c:v>
                </c:pt>
                <c:pt idx="90">
                  <c:v>7136.6319999999996</c:v>
                </c:pt>
                <c:pt idx="91">
                  <c:v>7419.9119999999975</c:v>
                </c:pt>
                <c:pt idx="92">
                  <c:v>7489.257999999998</c:v>
                </c:pt>
                <c:pt idx="93">
                  <c:v>7652.2280000000019</c:v>
                </c:pt>
                <c:pt idx="94">
                  <c:v>7667.2040000000061</c:v>
                </c:pt>
                <c:pt idx="95">
                  <c:v>7442.3900000000021</c:v>
                </c:pt>
                <c:pt idx="96">
                  <c:v>7416.5259999999998</c:v>
                </c:pt>
                <c:pt idx="97">
                  <c:v>7335.246000000001</c:v>
                </c:pt>
                <c:pt idx="98">
                  <c:v>7422.2240000000029</c:v>
                </c:pt>
                <c:pt idx="99">
                  <c:v>7564.8860000000032</c:v>
                </c:pt>
                <c:pt idx="100">
                  <c:v>7666.2940000000017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47-443B-98D3-8E68F6093479}"/>
            </c:ext>
          </c:extLst>
        </c:ser>
        <c:ser>
          <c:idx val="3"/>
          <c:order val="3"/>
          <c:tx>
            <c:v>OR5x100-0.50_4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2073.3079999999991</c:v>
                </c:pt>
                <c:pt idx="2">
                  <c:v>2643.3759999999997</c:v>
                </c:pt>
                <c:pt idx="3">
                  <c:v>3250.759999999997</c:v>
                </c:pt>
                <c:pt idx="4">
                  <c:v>3403.983999999999</c:v>
                </c:pt>
                <c:pt idx="5">
                  <c:v>4031.5060000000003</c:v>
                </c:pt>
                <c:pt idx="6">
                  <c:v>4376.4880000000003</c:v>
                </c:pt>
                <c:pt idx="7">
                  <c:v>4630.5199999999995</c:v>
                </c:pt>
                <c:pt idx="8">
                  <c:v>5302.8819999999996</c:v>
                </c:pt>
                <c:pt idx="9">
                  <c:v>5192.6019999999999</c:v>
                </c:pt>
                <c:pt idx="10">
                  <c:v>5041.4880000000003</c:v>
                </c:pt>
                <c:pt idx="11">
                  <c:v>5341.4679999999971</c:v>
                </c:pt>
                <c:pt idx="12">
                  <c:v>5731.8200000000015</c:v>
                </c:pt>
                <c:pt idx="13">
                  <c:v>6022.65</c:v>
                </c:pt>
                <c:pt idx="14">
                  <c:v>6328.4879999999994</c:v>
                </c:pt>
                <c:pt idx="15">
                  <c:v>6483.1299999999992</c:v>
                </c:pt>
                <c:pt idx="16">
                  <c:v>6640.3500000000013</c:v>
                </c:pt>
                <c:pt idx="17">
                  <c:v>6757.3560000000007</c:v>
                </c:pt>
                <c:pt idx="18">
                  <c:v>6959.7719999999999</c:v>
                </c:pt>
                <c:pt idx="19">
                  <c:v>6963.1819999999971</c:v>
                </c:pt>
                <c:pt idx="20">
                  <c:v>7188.2159999999985</c:v>
                </c:pt>
                <c:pt idx="21">
                  <c:v>7262.1179999999995</c:v>
                </c:pt>
                <c:pt idx="22">
                  <c:v>7495.5839999999998</c:v>
                </c:pt>
                <c:pt idx="23">
                  <c:v>7618.9720000000016</c:v>
                </c:pt>
                <c:pt idx="24">
                  <c:v>7683.493999999997</c:v>
                </c:pt>
                <c:pt idx="25">
                  <c:v>8082.9239999999991</c:v>
                </c:pt>
                <c:pt idx="26">
                  <c:v>8111.9300000000039</c:v>
                </c:pt>
                <c:pt idx="27">
                  <c:v>8196.5339999999997</c:v>
                </c:pt>
                <c:pt idx="28">
                  <c:v>8322.6360000000004</c:v>
                </c:pt>
                <c:pt idx="29">
                  <c:v>8537.5680000000011</c:v>
                </c:pt>
                <c:pt idx="30">
                  <c:v>8761.9399999999951</c:v>
                </c:pt>
                <c:pt idx="31">
                  <c:v>8846.8260000000064</c:v>
                </c:pt>
                <c:pt idx="32">
                  <c:v>8780.1360000000022</c:v>
                </c:pt>
                <c:pt idx="33">
                  <c:v>8985.1940000000031</c:v>
                </c:pt>
                <c:pt idx="34">
                  <c:v>9085.2760000000035</c:v>
                </c:pt>
                <c:pt idx="35">
                  <c:v>9078.3680000000004</c:v>
                </c:pt>
                <c:pt idx="36">
                  <c:v>9573.7840000000033</c:v>
                </c:pt>
                <c:pt idx="37">
                  <c:v>9378.9599999999973</c:v>
                </c:pt>
                <c:pt idx="38">
                  <c:v>9168.5459999999966</c:v>
                </c:pt>
                <c:pt idx="39">
                  <c:v>9319.8860000000004</c:v>
                </c:pt>
                <c:pt idx="40">
                  <c:v>9734.3939999999984</c:v>
                </c:pt>
                <c:pt idx="41">
                  <c:v>9861.6619999999966</c:v>
                </c:pt>
                <c:pt idx="42">
                  <c:v>9988.4760000000006</c:v>
                </c:pt>
                <c:pt idx="43">
                  <c:v>9814.228000000001</c:v>
                </c:pt>
                <c:pt idx="44">
                  <c:v>10269.848000000005</c:v>
                </c:pt>
                <c:pt idx="45">
                  <c:v>9985.9379999999983</c:v>
                </c:pt>
                <c:pt idx="46">
                  <c:v>10262.382000000003</c:v>
                </c:pt>
                <c:pt idx="47">
                  <c:v>10112.092000000004</c:v>
                </c:pt>
                <c:pt idx="48">
                  <c:v>10447.300000000003</c:v>
                </c:pt>
                <c:pt idx="49">
                  <c:v>10448.477999999997</c:v>
                </c:pt>
                <c:pt idx="50">
                  <c:v>10196.612000000001</c:v>
                </c:pt>
                <c:pt idx="51">
                  <c:v>10245.114</c:v>
                </c:pt>
                <c:pt idx="52">
                  <c:v>10239.029999999995</c:v>
                </c:pt>
                <c:pt idx="53">
                  <c:v>10412.761999999999</c:v>
                </c:pt>
                <c:pt idx="54">
                  <c:v>10206.285999999998</c:v>
                </c:pt>
                <c:pt idx="55">
                  <c:v>10739.415999999999</c:v>
                </c:pt>
                <c:pt idx="56">
                  <c:v>10675.147999999997</c:v>
                </c:pt>
                <c:pt idx="57">
                  <c:v>10600.249999999998</c:v>
                </c:pt>
                <c:pt idx="58">
                  <c:v>10505.946000000004</c:v>
                </c:pt>
                <c:pt idx="59">
                  <c:v>10840.722</c:v>
                </c:pt>
                <c:pt idx="60">
                  <c:v>10669.729999999998</c:v>
                </c:pt>
                <c:pt idx="61">
                  <c:v>10877.221999999998</c:v>
                </c:pt>
                <c:pt idx="62">
                  <c:v>10512.818000000003</c:v>
                </c:pt>
                <c:pt idx="63">
                  <c:v>10213.184000000001</c:v>
                </c:pt>
                <c:pt idx="64">
                  <c:v>10421.258000000005</c:v>
                </c:pt>
                <c:pt idx="65">
                  <c:v>10169.683999999994</c:v>
                </c:pt>
                <c:pt idx="66">
                  <c:v>10502.396000000001</c:v>
                </c:pt>
                <c:pt idx="67">
                  <c:v>10349.125999999997</c:v>
                </c:pt>
                <c:pt idx="68">
                  <c:v>10333.671999999999</c:v>
                </c:pt>
                <c:pt idx="69">
                  <c:v>10343.868</c:v>
                </c:pt>
                <c:pt idx="70">
                  <c:v>10387.371999999998</c:v>
                </c:pt>
                <c:pt idx="71">
                  <c:v>10304.909999999996</c:v>
                </c:pt>
                <c:pt idx="72">
                  <c:v>9977.4740000000002</c:v>
                </c:pt>
                <c:pt idx="73">
                  <c:v>9969.0540000000001</c:v>
                </c:pt>
                <c:pt idx="74">
                  <c:v>10178.469999999998</c:v>
                </c:pt>
                <c:pt idx="75">
                  <c:v>10078.929999999998</c:v>
                </c:pt>
                <c:pt idx="76">
                  <c:v>10068.919999999998</c:v>
                </c:pt>
                <c:pt idx="77">
                  <c:v>10234.829999999994</c:v>
                </c:pt>
                <c:pt idx="78">
                  <c:v>10069.078</c:v>
                </c:pt>
                <c:pt idx="79">
                  <c:v>10192.483999999999</c:v>
                </c:pt>
                <c:pt idx="80">
                  <c:v>10246.442000000003</c:v>
                </c:pt>
                <c:pt idx="81">
                  <c:v>10208.924000000005</c:v>
                </c:pt>
                <c:pt idx="82">
                  <c:v>10006.470000000001</c:v>
                </c:pt>
                <c:pt idx="83">
                  <c:v>10262.209999999995</c:v>
                </c:pt>
                <c:pt idx="84">
                  <c:v>10268.299999999999</c:v>
                </c:pt>
                <c:pt idx="85">
                  <c:v>10157.205999999995</c:v>
                </c:pt>
                <c:pt idx="86">
                  <c:v>10651.073999999999</c:v>
                </c:pt>
                <c:pt idx="87">
                  <c:v>10400.948000000002</c:v>
                </c:pt>
                <c:pt idx="88">
                  <c:v>10486.910000000002</c:v>
                </c:pt>
                <c:pt idx="89">
                  <c:v>10373.993999999999</c:v>
                </c:pt>
                <c:pt idx="90">
                  <c:v>10421.118000000002</c:v>
                </c:pt>
                <c:pt idx="91">
                  <c:v>10326.005999999998</c:v>
                </c:pt>
                <c:pt idx="92">
                  <c:v>10493.665999999996</c:v>
                </c:pt>
                <c:pt idx="93">
                  <c:v>10474.897999999997</c:v>
                </c:pt>
                <c:pt idx="94">
                  <c:v>11069.278</c:v>
                </c:pt>
                <c:pt idx="95">
                  <c:v>10825.106000000002</c:v>
                </c:pt>
                <c:pt idx="96">
                  <c:v>10876.693999999994</c:v>
                </c:pt>
                <c:pt idx="97">
                  <c:v>10593.425999999999</c:v>
                </c:pt>
                <c:pt idx="98">
                  <c:v>10385.832</c:v>
                </c:pt>
                <c:pt idx="99">
                  <c:v>10963.876000000004</c:v>
                </c:pt>
                <c:pt idx="100">
                  <c:v>11028.538000000002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47-443B-98D3-8E68F6093479}"/>
            </c:ext>
          </c:extLst>
        </c:ser>
        <c:ser>
          <c:idx val="4"/>
          <c:order val="4"/>
          <c:tx>
            <c:v>OR5x100-0.50_4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4782.1040000000021</c:v>
                </c:pt>
                <c:pt idx="2">
                  <c:v>6133.1159999999973</c:v>
                </c:pt>
                <c:pt idx="3">
                  <c:v>6507.8379999999997</c:v>
                </c:pt>
                <c:pt idx="4">
                  <c:v>7471.2419999999993</c:v>
                </c:pt>
                <c:pt idx="5">
                  <c:v>8434.663999999997</c:v>
                </c:pt>
                <c:pt idx="6">
                  <c:v>8832.5919999999969</c:v>
                </c:pt>
                <c:pt idx="7">
                  <c:v>9172.1899999999969</c:v>
                </c:pt>
                <c:pt idx="8">
                  <c:v>10185.438</c:v>
                </c:pt>
                <c:pt idx="9">
                  <c:v>11059.560000000007</c:v>
                </c:pt>
                <c:pt idx="10">
                  <c:v>11361.637999999999</c:v>
                </c:pt>
                <c:pt idx="11">
                  <c:v>11321.753999999999</c:v>
                </c:pt>
                <c:pt idx="12">
                  <c:v>11800.422000000002</c:v>
                </c:pt>
                <c:pt idx="13">
                  <c:v>11897.98</c:v>
                </c:pt>
                <c:pt idx="14">
                  <c:v>12028.148000000003</c:v>
                </c:pt>
                <c:pt idx="15">
                  <c:v>11987.661999999997</c:v>
                </c:pt>
                <c:pt idx="16">
                  <c:v>12247.653999999999</c:v>
                </c:pt>
                <c:pt idx="17">
                  <c:v>12579.26</c:v>
                </c:pt>
                <c:pt idx="18">
                  <c:v>12638.521999999997</c:v>
                </c:pt>
                <c:pt idx="19">
                  <c:v>13407.425999999999</c:v>
                </c:pt>
                <c:pt idx="20">
                  <c:v>13754.905999999999</c:v>
                </c:pt>
                <c:pt idx="21">
                  <c:v>13822.876000000004</c:v>
                </c:pt>
                <c:pt idx="22">
                  <c:v>14356.120000000012</c:v>
                </c:pt>
                <c:pt idx="23">
                  <c:v>14629.133999999998</c:v>
                </c:pt>
                <c:pt idx="24">
                  <c:v>14518.644000000002</c:v>
                </c:pt>
                <c:pt idx="25">
                  <c:v>14507.098000000005</c:v>
                </c:pt>
                <c:pt idx="26">
                  <c:v>14635.507999999998</c:v>
                </c:pt>
                <c:pt idx="27">
                  <c:v>15308.872000000008</c:v>
                </c:pt>
                <c:pt idx="28">
                  <c:v>15204.220000000005</c:v>
                </c:pt>
                <c:pt idx="29">
                  <c:v>15266.399999999996</c:v>
                </c:pt>
                <c:pt idx="30">
                  <c:v>15371.466</c:v>
                </c:pt>
                <c:pt idx="31">
                  <c:v>15868.238000000003</c:v>
                </c:pt>
                <c:pt idx="32">
                  <c:v>15720.483999999999</c:v>
                </c:pt>
                <c:pt idx="33">
                  <c:v>15249.380000000003</c:v>
                </c:pt>
                <c:pt idx="34">
                  <c:v>15422.080000000005</c:v>
                </c:pt>
                <c:pt idx="35">
                  <c:v>15569.069999999998</c:v>
                </c:pt>
                <c:pt idx="36">
                  <c:v>15625.706</c:v>
                </c:pt>
                <c:pt idx="37">
                  <c:v>15098.615999999998</c:v>
                </c:pt>
                <c:pt idx="38">
                  <c:v>14348.319999999998</c:v>
                </c:pt>
                <c:pt idx="39">
                  <c:v>14828.138000000001</c:v>
                </c:pt>
                <c:pt idx="40">
                  <c:v>15249.441999999995</c:v>
                </c:pt>
                <c:pt idx="41">
                  <c:v>15979.154000000008</c:v>
                </c:pt>
                <c:pt idx="42">
                  <c:v>16243.014000000003</c:v>
                </c:pt>
                <c:pt idx="43">
                  <c:v>16200.5</c:v>
                </c:pt>
                <c:pt idx="44">
                  <c:v>16774.387999999992</c:v>
                </c:pt>
                <c:pt idx="45">
                  <c:v>16589.462000000003</c:v>
                </c:pt>
                <c:pt idx="46">
                  <c:v>16882.740000000002</c:v>
                </c:pt>
                <c:pt idx="47">
                  <c:v>16984.096000000005</c:v>
                </c:pt>
                <c:pt idx="48">
                  <c:v>16970.626</c:v>
                </c:pt>
                <c:pt idx="49">
                  <c:v>16519.390000000003</c:v>
                </c:pt>
                <c:pt idx="50">
                  <c:v>16408.667999999998</c:v>
                </c:pt>
                <c:pt idx="51">
                  <c:v>16681.374000000003</c:v>
                </c:pt>
                <c:pt idx="52">
                  <c:v>16119.788000000002</c:v>
                </c:pt>
                <c:pt idx="53">
                  <c:v>15943.464000000005</c:v>
                </c:pt>
                <c:pt idx="54">
                  <c:v>15829.344000000005</c:v>
                </c:pt>
                <c:pt idx="55">
                  <c:v>15430.438000000002</c:v>
                </c:pt>
                <c:pt idx="56">
                  <c:v>15597.173999999999</c:v>
                </c:pt>
                <c:pt idx="57">
                  <c:v>16100.551999999998</c:v>
                </c:pt>
                <c:pt idx="58">
                  <c:v>15803.119999999997</c:v>
                </c:pt>
                <c:pt idx="59">
                  <c:v>15879.190000000004</c:v>
                </c:pt>
                <c:pt idx="60">
                  <c:v>16278.583999999999</c:v>
                </c:pt>
                <c:pt idx="61">
                  <c:v>15686.145999999997</c:v>
                </c:pt>
                <c:pt idx="62">
                  <c:v>16161.492000000004</c:v>
                </c:pt>
                <c:pt idx="63">
                  <c:v>17016.738000000001</c:v>
                </c:pt>
                <c:pt idx="64">
                  <c:v>17039.300000000003</c:v>
                </c:pt>
                <c:pt idx="65">
                  <c:v>18431.022000000001</c:v>
                </c:pt>
                <c:pt idx="66">
                  <c:v>18933.265999999996</c:v>
                </c:pt>
                <c:pt idx="67">
                  <c:v>18444.031999999996</c:v>
                </c:pt>
                <c:pt idx="68">
                  <c:v>17773.768000000007</c:v>
                </c:pt>
                <c:pt idx="69">
                  <c:v>17187.749999999996</c:v>
                </c:pt>
                <c:pt idx="70">
                  <c:v>17591.34199999999</c:v>
                </c:pt>
                <c:pt idx="71">
                  <c:v>17446.405999999992</c:v>
                </c:pt>
                <c:pt idx="72">
                  <c:v>17617.901999999998</c:v>
                </c:pt>
                <c:pt idx="73">
                  <c:v>17113.253999999997</c:v>
                </c:pt>
                <c:pt idx="74">
                  <c:v>17400.971999999998</c:v>
                </c:pt>
                <c:pt idx="75">
                  <c:v>17679.761999999999</c:v>
                </c:pt>
                <c:pt idx="76">
                  <c:v>17723.681999999993</c:v>
                </c:pt>
                <c:pt idx="77">
                  <c:v>17271.995999999999</c:v>
                </c:pt>
                <c:pt idx="78">
                  <c:v>17006.923999999988</c:v>
                </c:pt>
                <c:pt idx="79">
                  <c:v>16846.739999999994</c:v>
                </c:pt>
                <c:pt idx="80">
                  <c:v>17039.046000000002</c:v>
                </c:pt>
                <c:pt idx="81">
                  <c:v>17112.545999999998</c:v>
                </c:pt>
                <c:pt idx="82">
                  <c:v>16820.623999999996</c:v>
                </c:pt>
                <c:pt idx="83">
                  <c:v>16494.87</c:v>
                </c:pt>
                <c:pt idx="84">
                  <c:v>16714.900000000001</c:v>
                </c:pt>
                <c:pt idx="85">
                  <c:v>16788.424000000003</c:v>
                </c:pt>
                <c:pt idx="86">
                  <c:v>17459.998</c:v>
                </c:pt>
                <c:pt idx="87">
                  <c:v>16809.726000000002</c:v>
                </c:pt>
                <c:pt idx="88">
                  <c:v>16933.306000000004</c:v>
                </c:pt>
                <c:pt idx="89">
                  <c:v>16486.934000000005</c:v>
                </c:pt>
                <c:pt idx="90">
                  <c:v>16088.562000000002</c:v>
                </c:pt>
                <c:pt idx="91">
                  <c:v>15966.216</c:v>
                </c:pt>
                <c:pt idx="92">
                  <c:v>16054.809999999998</c:v>
                </c:pt>
                <c:pt idx="93">
                  <c:v>16280.038</c:v>
                </c:pt>
                <c:pt idx="94">
                  <c:v>16813.890000000003</c:v>
                </c:pt>
                <c:pt idx="95">
                  <c:v>16815.564000000006</c:v>
                </c:pt>
                <c:pt idx="96">
                  <c:v>17205.367999999999</c:v>
                </c:pt>
                <c:pt idx="97">
                  <c:v>16871.098000000009</c:v>
                </c:pt>
                <c:pt idx="98">
                  <c:v>16681.025999999991</c:v>
                </c:pt>
                <c:pt idx="99">
                  <c:v>16070.603999999994</c:v>
                </c:pt>
                <c:pt idx="100">
                  <c:v>15824.250000000005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47-443B-98D3-8E68F6093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630319"/>
        <c:axId val="1719005359"/>
      </c:lineChart>
      <c:catAx>
        <c:axId val="1722630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19005359"/>
        <c:crosses val="autoZero"/>
        <c:auto val="1"/>
        <c:lblAlgn val="ctr"/>
        <c:lblOffset val="100"/>
        <c:noMultiLvlLbl val="0"/>
      </c:catAx>
      <c:valAx>
        <c:axId val="17190053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6303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OR5x100-0.50_4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167.90999999999983</c:v>
                </c:pt>
                <c:pt idx="2">
                  <c:v>137.53400000000047</c:v>
                </c:pt>
                <c:pt idx="3">
                  <c:v>162.87999999999948</c:v>
                </c:pt>
                <c:pt idx="4">
                  <c:v>160.60600000000051</c:v>
                </c:pt>
                <c:pt idx="5">
                  <c:v>172.42799999999986</c:v>
                </c:pt>
                <c:pt idx="6">
                  <c:v>173.52799999999948</c:v>
                </c:pt>
                <c:pt idx="7">
                  <c:v>151.08800000000036</c:v>
                </c:pt>
                <c:pt idx="8">
                  <c:v>157.65999999999997</c:v>
                </c:pt>
                <c:pt idx="9">
                  <c:v>153.03799999999978</c:v>
                </c:pt>
                <c:pt idx="10">
                  <c:v>154.69000000000011</c:v>
                </c:pt>
                <c:pt idx="11">
                  <c:v>157.08000000000027</c:v>
                </c:pt>
                <c:pt idx="12">
                  <c:v>165.47199999999992</c:v>
                </c:pt>
                <c:pt idx="13">
                  <c:v>159.14399999999989</c:v>
                </c:pt>
                <c:pt idx="14">
                  <c:v>148.35200000000074</c:v>
                </c:pt>
                <c:pt idx="15">
                  <c:v>181.65600000000003</c:v>
                </c:pt>
                <c:pt idx="16">
                  <c:v>166.65199999999979</c:v>
                </c:pt>
                <c:pt idx="17">
                  <c:v>183.71199999999996</c:v>
                </c:pt>
                <c:pt idx="18">
                  <c:v>167.38200000000015</c:v>
                </c:pt>
                <c:pt idx="19">
                  <c:v>168.08000000000087</c:v>
                </c:pt>
                <c:pt idx="20">
                  <c:v>159.73400000000046</c:v>
                </c:pt>
                <c:pt idx="21">
                  <c:v>155.22999999999993</c:v>
                </c:pt>
                <c:pt idx="22">
                  <c:v>169.68999999999932</c:v>
                </c:pt>
                <c:pt idx="23">
                  <c:v>146.5720000000004</c:v>
                </c:pt>
                <c:pt idx="24">
                  <c:v>135.59800000000024</c:v>
                </c:pt>
                <c:pt idx="25">
                  <c:v>155.14600000000002</c:v>
                </c:pt>
                <c:pt idx="26">
                  <c:v>196.16600000000059</c:v>
                </c:pt>
                <c:pt idx="27">
                  <c:v>175.66200000000055</c:v>
                </c:pt>
                <c:pt idx="28">
                  <c:v>182.9219999999996</c:v>
                </c:pt>
                <c:pt idx="29">
                  <c:v>150.74599999999973</c:v>
                </c:pt>
                <c:pt idx="30">
                  <c:v>157.5760000000005</c:v>
                </c:pt>
                <c:pt idx="31">
                  <c:v>179.03399999999991</c:v>
                </c:pt>
                <c:pt idx="32">
                  <c:v>149.69400000000016</c:v>
                </c:pt>
                <c:pt idx="33">
                  <c:v>161.73400000000021</c:v>
                </c:pt>
                <c:pt idx="34">
                  <c:v>156.31399999999991</c:v>
                </c:pt>
                <c:pt idx="35">
                  <c:v>142.92999999999995</c:v>
                </c:pt>
                <c:pt idx="36">
                  <c:v>184.20400000000046</c:v>
                </c:pt>
                <c:pt idx="37">
                  <c:v>171.75200000000078</c:v>
                </c:pt>
                <c:pt idx="38">
                  <c:v>163.48999999999876</c:v>
                </c:pt>
                <c:pt idx="39">
                  <c:v>165.02600000000021</c:v>
                </c:pt>
                <c:pt idx="40">
                  <c:v>211.3659999999991</c:v>
                </c:pt>
                <c:pt idx="41">
                  <c:v>159.36599999999973</c:v>
                </c:pt>
                <c:pt idx="42">
                  <c:v>157.45399999999961</c:v>
                </c:pt>
                <c:pt idx="43">
                  <c:v>171.65000000000003</c:v>
                </c:pt>
                <c:pt idx="44">
                  <c:v>179.83199999999968</c:v>
                </c:pt>
                <c:pt idx="45">
                  <c:v>158.0419999999998</c:v>
                </c:pt>
                <c:pt idx="46">
                  <c:v>148.00599999999977</c:v>
                </c:pt>
                <c:pt idx="47">
                  <c:v>172.97799999999941</c:v>
                </c:pt>
                <c:pt idx="48">
                  <c:v>166.93800000000027</c:v>
                </c:pt>
                <c:pt idx="49">
                  <c:v>178.61200000000025</c:v>
                </c:pt>
                <c:pt idx="50">
                  <c:v>160.95800000000045</c:v>
                </c:pt>
                <c:pt idx="51">
                  <c:v>177.09199999999979</c:v>
                </c:pt>
                <c:pt idx="52">
                  <c:v>164.54000000000039</c:v>
                </c:pt>
                <c:pt idx="53">
                  <c:v>170.4620000000001</c:v>
                </c:pt>
                <c:pt idx="54">
                  <c:v>166.66000000000011</c:v>
                </c:pt>
                <c:pt idx="55">
                  <c:v>154.97200000000004</c:v>
                </c:pt>
                <c:pt idx="56">
                  <c:v>162.57999999999942</c:v>
                </c:pt>
                <c:pt idx="57">
                  <c:v>167.27600000000021</c:v>
                </c:pt>
                <c:pt idx="58">
                  <c:v>171.80199999999951</c:v>
                </c:pt>
                <c:pt idx="59">
                  <c:v>168.41800000000023</c:v>
                </c:pt>
                <c:pt idx="60">
                  <c:v>168.92999999999989</c:v>
                </c:pt>
                <c:pt idx="61">
                  <c:v>174.36200000000017</c:v>
                </c:pt>
                <c:pt idx="62">
                  <c:v>168.14600000000007</c:v>
                </c:pt>
                <c:pt idx="63">
                  <c:v>163.56199999999998</c:v>
                </c:pt>
                <c:pt idx="64">
                  <c:v>156.10799999999927</c:v>
                </c:pt>
                <c:pt idx="65">
                  <c:v>173.42999999999972</c:v>
                </c:pt>
                <c:pt idx="66">
                  <c:v>186.0239999999996</c:v>
                </c:pt>
                <c:pt idx="67">
                  <c:v>188.15199999999962</c:v>
                </c:pt>
                <c:pt idx="68">
                  <c:v>175.46599999999972</c:v>
                </c:pt>
                <c:pt idx="69">
                  <c:v>213.30800000000022</c:v>
                </c:pt>
                <c:pt idx="70">
                  <c:v>136.0139999999999</c:v>
                </c:pt>
                <c:pt idx="71">
                  <c:v>161.73399999999936</c:v>
                </c:pt>
                <c:pt idx="72">
                  <c:v>187.048</c:v>
                </c:pt>
                <c:pt idx="73">
                  <c:v>156.39799999999889</c:v>
                </c:pt>
                <c:pt idx="74">
                  <c:v>178.38999999999982</c:v>
                </c:pt>
                <c:pt idx="75">
                  <c:v>170.00600000000003</c:v>
                </c:pt>
                <c:pt idx="76">
                  <c:v>161.45000000000064</c:v>
                </c:pt>
                <c:pt idx="77">
                  <c:v>152.59599999999887</c:v>
                </c:pt>
                <c:pt idx="78">
                  <c:v>179.41800000000003</c:v>
                </c:pt>
                <c:pt idx="79">
                  <c:v>164.64400000000037</c:v>
                </c:pt>
                <c:pt idx="80">
                  <c:v>143.07399999999973</c:v>
                </c:pt>
                <c:pt idx="81">
                  <c:v>166.44399999999987</c:v>
                </c:pt>
                <c:pt idx="82">
                  <c:v>149.85800000000052</c:v>
                </c:pt>
                <c:pt idx="83">
                  <c:v>181.22999999999996</c:v>
                </c:pt>
                <c:pt idx="84">
                  <c:v>173.71799999999999</c:v>
                </c:pt>
                <c:pt idx="85">
                  <c:v>185.82199999999995</c:v>
                </c:pt>
                <c:pt idx="86">
                  <c:v>140.34199999999962</c:v>
                </c:pt>
                <c:pt idx="87">
                  <c:v>163.68000000000032</c:v>
                </c:pt>
                <c:pt idx="88">
                  <c:v>164.68199999999976</c:v>
                </c:pt>
                <c:pt idx="89">
                  <c:v>169.94200000000038</c:v>
                </c:pt>
                <c:pt idx="90">
                  <c:v>163.30999999999986</c:v>
                </c:pt>
                <c:pt idx="91">
                  <c:v>153.02600000000041</c:v>
                </c:pt>
                <c:pt idx="92">
                  <c:v>196.10799999999969</c:v>
                </c:pt>
                <c:pt idx="93">
                  <c:v>163.43999999999951</c:v>
                </c:pt>
                <c:pt idx="94">
                  <c:v>172.73199999999994</c:v>
                </c:pt>
                <c:pt idx="95">
                  <c:v>161.98399999999964</c:v>
                </c:pt>
                <c:pt idx="96">
                  <c:v>168.61599999999964</c:v>
                </c:pt>
                <c:pt idx="97">
                  <c:v>158.32799999999975</c:v>
                </c:pt>
                <c:pt idx="98">
                  <c:v>161.93199999999965</c:v>
                </c:pt>
                <c:pt idx="99">
                  <c:v>167.35200000000023</c:v>
                </c:pt>
                <c:pt idx="100">
                  <c:v>166.85599999999943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F-4F99-B44F-E0A47C35A897}"/>
            </c:ext>
          </c:extLst>
        </c:ser>
        <c:ser>
          <c:idx val="1"/>
          <c:order val="1"/>
          <c:tx>
            <c:v>OR5x100-0.50_4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356.36000000000007</c:v>
                </c:pt>
                <c:pt idx="2">
                  <c:v>326.12800000000016</c:v>
                </c:pt>
                <c:pt idx="3">
                  <c:v>336.89800000000037</c:v>
                </c:pt>
                <c:pt idx="4">
                  <c:v>334.7300000000003</c:v>
                </c:pt>
                <c:pt idx="5">
                  <c:v>330.39800000000059</c:v>
                </c:pt>
                <c:pt idx="6">
                  <c:v>367.2800000000006</c:v>
                </c:pt>
                <c:pt idx="7">
                  <c:v>344.74200000000019</c:v>
                </c:pt>
                <c:pt idx="8">
                  <c:v>348.58800000000002</c:v>
                </c:pt>
                <c:pt idx="9">
                  <c:v>278.27399999999949</c:v>
                </c:pt>
                <c:pt idx="10">
                  <c:v>299.52399999999977</c:v>
                </c:pt>
                <c:pt idx="11">
                  <c:v>303.92600000000004</c:v>
                </c:pt>
                <c:pt idx="12">
                  <c:v>306.91999999999985</c:v>
                </c:pt>
                <c:pt idx="13">
                  <c:v>293.38199999999904</c:v>
                </c:pt>
                <c:pt idx="14">
                  <c:v>345.67599999999976</c:v>
                </c:pt>
                <c:pt idx="15">
                  <c:v>373.11999999999972</c:v>
                </c:pt>
                <c:pt idx="16">
                  <c:v>290.7660000000011</c:v>
                </c:pt>
                <c:pt idx="17">
                  <c:v>340.23599999999993</c:v>
                </c:pt>
                <c:pt idx="18">
                  <c:v>314.61799999999965</c:v>
                </c:pt>
                <c:pt idx="19">
                  <c:v>290.28799999999984</c:v>
                </c:pt>
                <c:pt idx="20">
                  <c:v>344.23199999999997</c:v>
                </c:pt>
                <c:pt idx="21">
                  <c:v>290.04599999999931</c:v>
                </c:pt>
                <c:pt idx="22">
                  <c:v>314.60999999999905</c:v>
                </c:pt>
                <c:pt idx="23">
                  <c:v>329.96599999999989</c:v>
                </c:pt>
                <c:pt idx="24">
                  <c:v>332.17999999999944</c:v>
                </c:pt>
                <c:pt idx="25">
                  <c:v>300.33199999999977</c:v>
                </c:pt>
                <c:pt idx="26">
                  <c:v>312.1680000000004</c:v>
                </c:pt>
                <c:pt idx="27">
                  <c:v>326.85600000000034</c:v>
                </c:pt>
                <c:pt idx="28">
                  <c:v>288.04400000000004</c:v>
                </c:pt>
                <c:pt idx="29">
                  <c:v>328.28399999999982</c:v>
                </c:pt>
                <c:pt idx="30">
                  <c:v>310.14200000000005</c:v>
                </c:pt>
                <c:pt idx="31">
                  <c:v>333.34000000000032</c:v>
                </c:pt>
                <c:pt idx="32">
                  <c:v>341.8379999999994</c:v>
                </c:pt>
                <c:pt idx="33">
                  <c:v>325.66799999999978</c:v>
                </c:pt>
                <c:pt idx="34">
                  <c:v>312.6399999999993</c:v>
                </c:pt>
                <c:pt idx="35">
                  <c:v>321.17599999999965</c:v>
                </c:pt>
                <c:pt idx="36">
                  <c:v>342.72200000000032</c:v>
                </c:pt>
                <c:pt idx="37">
                  <c:v>339.63399999999888</c:v>
                </c:pt>
                <c:pt idx="38">
                  <c:v>343.14599999999962</c:v>
                </c:pt>
                <c:pt idx="39">
                  <c:v>317.76200000000017</c:v>
                </c:pt>
                <c:pt idx="40">
                  <c:v>344.47800000000041</c:v>
                </c:pt>
                <c:pt idx="41">
                  <c:v>335.0419999999998</c:v>
                </c:pt>
                <c:pt idx="42">
                  <c:v>259.60200000000009</c:v>
                </c:pt>
                <c:pt idx="43">
                  <c:v>356.16399999999953</c:v>
                </c:pt>
                <c:pt idx="44">
                  <c:v>321.16200000000015</c:v>
                </c:pt>
                <c:pt idx="45">
                  <c:v>288.48000000000076</c:v>
                </c:pt>
                <c:pt idx="46">
                  <c:v>300.31399999999968</c:v>
                </c:pt>
                <c:pt idx="47">
                  <c:v>333.01599999999945</c:v>
                </c:pt>
                <c:pt idx="48">
                  <c:v>293.99799999999993</c:v>
                </c:pt>
                <c:pt idx="49">
                  <c:v>263.17600000000061</c:v>
                </c:pt>
                <c:pt idx="50">
                  <c:v>320.68799999999936</c:v>
                </c:pt>
                <c:pt idx="51">
                  <c:v>347.55600000000015</c:v>
                </c:pt>
                <c:pt idx="52">
                  <c:v>305.66399999999948</c:v>
                </c:pt>
                <c:pt idx="53">
                  <c:v>373.9879999999996</c:v>
                </c:pt>
                <c:pt idx="54">
                  <c:v>302.92199999999957</c:v>
                </c:pt>
                <c:pt idx="55">
                  <c:v>336.27199999999954</c:v>
                </c:pt>
                <c:pt idx="56">
                  <c:v>308.74600000000021</c:v>
                </c:pt>
                <c:pt idx="57">
                  <c:v>307.41399999999987</c:v>
                </c:pt>
                <c:pt idx="58">
                  <c:v>332.72599999999926</c:v>
                </c:pt>
                <c:pt idx="59">
                  <c:v>363.37400000000036</c:v>
                </c:pt>
                <c:pt idx="60">
                  <c:v>343.7619999999996</c:v>
                </c:pt>
                <c:pt idx="61">
                  <c:v>310.58999999999997</c:v>
                </c:pt>
                <c:pt idx="62">
                  <c:v>347.84599999999938</c:v>
                </c:pt>
                <c:pt idx="63">
                  <c:v>292.34399999999971</c:v>
                </c:pt>
                <c:pt idx="64">
                  <c:v>326.88399999999962</c:v>
                </c:pt>
                <c:pt idx="65">
                  <c:v>325.75199999999944</c:v>
                </c:pt>
                <c:pt idx="66">
                  <c:v>310.39800000000008</c:v>
                </c:pt>
                <c:pt idx="67">
                  <c:v>314.70600000000064</c:v>
                </c:pt>
                <c:pt idx="68">
                  <c:v>351.93000000000063</c:v>
                </c:pt>
                <c:pt idx="69">
                  <c:v>347.39200000000017</c:v>
                </c:pt>
                <c:pt idx="70">
                  <c:v>320.60799999999961</c:v>
                </c:pt>
                <c:pt idx="71">
                  <c:v>324.92800000000017</c:v>
                </c:pt>
                <c:pt idx="72">
                  <c:v>302.46199999999959</c:v>
                </c:pt>
                <c:pt idx="73">
                  <c:v>309.02800000000025</c:v>
                </c:pt>
                <c:pt idx="74">
                  <c:v>325.60199999999963</c:v>
                </c:pt>
                <c:pt idx="75">
                  <c:v>302.73799999999949</c:v>
                </c:pt>
                <c:pt idx="76">
                  <c:v>346.99200000000013</c:v>
                </c:pt>
                <c:pt idx="77">
                  <c:v>336.74800000000005</c:v>
                </c:pt>
                <c:pt idx="78">
                  <c:v>375.92000000000024</c:v>
                </c:pt>
                <c:pt idx="79">
                  <c:v>305.07400000000047</c:v>
                </c:pt>
                <c:pt idx="80">
                  <c:v>347.58400000000023</c:v>
                </c:pt>
                <c:pt idx="81">
                  <c:v>369.75400000000002</c:v>
                </c:pt>
                <c:pt idx="82">
                  <c:v>290.08000000000033</c:v>
                </c:pt>
                <c:pt idx="83">
                  <c:v>340.72600000000091</c:v>
                </c:pt>
                <c:pt idx="84">
                  <c:v>316.25599999999912</c:v>
                </c:pt>
                <c:pt idx="85">
                  <c:v>309.63199999999938</c:v>
                </c:pt>
                <c:pt idx="86">
                  <c:v>329.02399999999989</c:v>
                </c:pt>
                <c:pt idx="87">
                  <c:v>293.27199999999942</c:v>
                </c:pt>
                <c:pt idx="88">
                  <c:v>334.97800000000063</c:v>
                </c:pt>
                <c:pt idx="89">
                  <c:v>387.66999999999979</c:v>
                </c:pt>
                <c:pt idx="90">
                  <c:v>354.32600000000042</c:v>
                </c:pt>
                <c:pt idx="91">
                  <c:v>309.57199999999989</c:v>
                </c:pt>
                <c:pt idx="92">
                  <c:v>285.9280000000004</c:v>
                </c:pt>
                <c:pt idx="93">
                  <c:v>306.52200000000107</c:v>
                </c:pt>
                <c:pt idx="94">
                  <c:v>320.64999999999986</c:v>
                </c:pt>
                <c:pt idx="95">
                  <c:v>356.3719999999999</c:v>
                </c:pt>
                <c:pt idx="96">
                  <c:v>333.71400000000079</c:v>
                </c:pt>
                <c:pt idx="97">
                  <c:v>325.58000000000027</c:v>
                </c:pt>
                <c:pt idx="98">
                  <c:v>301.61800000000022</c:v>
                </c:pt>
                <c:pt idx="99">
                  <c:v>324.53799999999961</c:v>
                </c:pt>
                <c:pt idx="100">
                  <c:v>334.51799999999957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3F-4F99-B44F-E0A47C35A897}"/>
            </c:ext>
          </c:extLst>
        </c:ser>
        <c:ser>
          <c:idx val="2"/>
          <c:order val="2"/>
          <c:tx>
            <c:v>OR5x100-0.50_4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951.02199999999925</c:v>
                </c:pt>
                <c:pt idx="2">
                  <c:v>911.49400000000048</c:v>
                </c:pt>
                <c:pt idx="3">
                  <c:v>825.7600000000001</c:v>
                </c:pt>
                <c:pt idx="4">
                  <c:v>974.69199999999955</c:v>
                </c:pt>
                <c:pt idx="5">
                  <c:v>893.28200000000015</c:v>
                </c:pt>
                <c:pt idx="6">
                  <c:v>814.11399999999912</c:v>
                </c:pt>
                <c:pt idx="7">
                  <c:v>763.69799999999998</c:v>
                </c:pt>
                <c:pt idx="8">
                  <c:v>813.2120000000001</c:v>
                </c:pt>
                <c:pt idx="9">
                  <c:v>655.32200000000023</c:v>
                </c:pt>
                <c:pt idx="10">
                  <c:v>772.14600000000019</c:v>
                </c:pt>
                <c:pt idx="11">
                  <c:v>812.95600000000036</c:v>
                </c:pt>
                <c:pt idx="12">
                  <c:v>941.21800000000042</c:v>
                </c:pt>
                <c:pt idx="13">
                  <c:v>727.43800000000056</c:v>
                </c:pt>
                <c:pt idx="14">
                  <c:v>767.53799999999956</c:v>
                </c:pt>
                <c:pt idx="15">
                  <c:v>688.82399999999996</c:v>
                </c:pt>
                <c:pt idx="16">
                  <c:v>815.2760000000012</c:v>
                </c:pt>
                <c:pt idx="17">
                  <c:v>693.66999999999962</c:v>
                </c:pt>
                <c:pt idx="18">
                  <c:v>927.25799999999992</c:v>
                </c:pt>
                <c:pt idx="19">
                  <c:v>808.83799999999962</c:v>
                </c:pt>
                <c:pt idx="20">
                  <c:v>865.31400000000008</c:v>
                </c:pt>
                <c:pt idx="21">
                  <c:v>824.73399999999936</c:v>
                </c:pt>
                <c:pt idx="22">
                  <c:v>974.82599999999991</c:v>
                </c:pt>
                <c:pt idx="23">
                  <c:v>946.84399999999948</c:v>
                </c:pt>
                <c:pt idx="24">
                  <c:v>796.24799999999959</c:v>
                </c:pt>
                <c:pt idx="25">
                  <c:v>882.93399999999951</c:v>
                </c:pt>
                <c:pt idx="26">
                  <c:v>819.52</c:v>
                </c:pt>
                <c:pt idx="27">
                  <c:v>645.37799999999891</c:v>
                </c:pt>
                <c:pt idx="28">
                  <c:v>793.72599999999989</c:v>
                </c:pt>
                <c:pt idx="29">
                  <c:v>752.46999999999957</c:v>
                </c:pt>
                <c:pt idx="30">
                  <c:v>855.76400000000069</c:v>
                </c:pt>
                <c:pt idx="31">
                  <c:v>671.18600000000015</c:v>
                </c:pt>
                <c:pt idx="32">
                  <c:v>869.80600000000004</c:v>
                </c:pt>
                <c:pt idx="33">
                  <c:v>728.74799999999971</c:v>
                </c:pt>
                <c:pt idx="34">
                  <c:v>820.68599999999947</c:v>
                </c:pt>
                <c:pt idx="35">
                  <c:v>785.41000000000031</c:v>
                </c:pt>
                <c:pt idx="36">
                  <c:v>745.37399999999934</c:v>
                </c:pt>
                <c:pt idx="37">
                  <c:v>743.68399999999997</c:v>
                </c:pt>
                <c:pt idx="38">
                  <c:v>951.56400000000008</c:v>
                </c:pt>
                <c:pt idx="39">
                  <c:v>858.49399999999935</c:v>
                </c:pt>
                <c:pt idx="40">
                  <c:v>851.12200000000007</c:v>
                </c:pt>
                <c:pt idx="41">
                  <c:v>747.64000000000033</c:v>
                </c:pt>
                <c:pt idx="42">
                  <c:v>809.65600000000018</c:v>
                </c:pt>
                <c:pt idx="43">
                  <c:v>809.28999999999985</c:v>
                </c:pt>
                <c:pt idx="44">
                  <c:v>759.11399999999946</c:v>
                </c:pt>
                <c:pt idx="45">
                  <c:v>717.47399999999982</c:v>
                </c:pt>
                <c:pt idx="46">
                  <c:v>894.22800000000086</c:v>
                </c:pt>
                <c:pt idx="47">
                  <c:v>806.94800000000077</c:v>
                </c:pt>
                <c:pt idx="48">
                  <c:v>816.84599999999944</c:v>
                </c:pt>
                <c:pt idx="49">
                  <c:v>800.60800000000017</c:v>
                </c:pt>
                <c:pt idx="50">
                  <c:v>748.11000000000058</c:v>
                </c:pt>
                <c:pt idx="51">
                  <c:v>823.25999999999976</c:v>
                </c:pt>
                <c:pt idx="52">
                  <c:v>783.42400000000009</c:v>
                </c:pt>
                <c:pt idx="53">
                  <c:v>881.29599999999994</c:v>
                </c:pt>
                <c:pt idx="54">
                  <c:v>934.28600000000017</c:v>
                </c:pt>
                <c:pt idx="55">
                  <c:v>718.4420000000008</c:v>
                </c:pt>
                <c:pt idx="56">
                  <c:v>886.55799999999988</c:v>
                </c:pt>
                <c:pt idx="57">
                  <c:v>750.34599999999966</c:v>
                </c:pt>
                <c:pt idx="58">
                  <c:v>813.5019999999995</c:v>
                </c:pt>
                <c:pt idx="59">
                  <c:v>822.09200000000021</c:v>
                </c:pt>
                <c:pt idx="60">
                  <c:v>904.1899999999996</c:v>
                </c:pt>
                <c:pt idx="61">
                  <c:v>832.6579999999999</c:v>
                </c:pt>
                <c:pt idx="62">
                  <c:v>754.90999999999951</c:v>
                </c:pt>
                <c:pt idx="63">
                  <c:v>766.07800000000077</c:v>
                </c:pt>
                <c:pt idx="64">
                  <c:v>825.1160000000001</c:v>
                </c:pt>
                <c:pt idx="65">
                  <c:v>831.61599999999976</c:v>
                </c:pt>
                <c:pt idx="66">
                  <c:v>761.35599999999988</c:v>
                </c:pt>
                <c:pt idx="67">
                  <c:v>845.13199999999983</c:v>
                </c:pt>
                <c:pt idx="68">
                  <c:v>819.75199999999938</c:v>
                </c:pt>
                <c:pt idx="69">
                  <c:v>772.36199999999997</c:v>
                </c:pt>
                <c:pt idx="70">
                  <c:v>947.00399999999968</c:v>
                </c:pt>
                <c:pt idx="71">
                  <c:v>757.18999999999937</c:v>
                </c:pt>
                <c:pt idx="72">
                  <c:v>829.24000000000069</c:v>
                </c:pt>
                <c:pt idx="73">
                  <c:v>836.65400000000022</c:v>
                </c:pt>
                <c:pt idx="74">
                  <c:v>823.89600000000075</c:v>
                </c:pt>
                <c:pt idx="75">
                  <c:v>825.15600000000006</c:v>
                </c:pt>
                <c:pt idx="76">
                  <c:v>807.32</c:v>
                </c:pt>
                <c:pt idx="77">
                  <c:v>716.70799999999929</c:v>
                </c:pt>
                <c:pt idx="78">
                  <c:v>823.28</c:v>
                </c:pt>
                <c:pt idx="79">
                  <c:v>720.16600000000039</c:v>
                </c:pt>
                <c:pt idx="80">
                  <c:v>631.19000000000017</c:v>
                </c:pt>
                <c:pt idx="81">
                  <c:v>847.89399999999978</c:v>
                </c:pt>
                <c:pt idx="82">
                  <c:v>700.37800000000004</c:v>
                </c:pt>
                <c:pt idx="83">
                  <c:v>856.90000000000043</c:v>
                </c:pt>
                <c:pt idx="84">
                  <c:v>871.23000000000047</c:v>
                </c:pt>
                <c:pt idx="85">
                  <c:v>841.12000000000046</c:v>
                </c:pt>
                <c:pt idx="86">
                  <c:v>702.67799999999977</c:v>
                </c:pt>
                <c:pt idx="87">
                  <c:v>729.71599999999933</c:v>
                </c:pt>
                <c:pt idx="88">
                  <c:v>805.46600000000035</c:v>
                </c:pt>
                <c:pt idx="89">
                  <c:v>773.52999999999986</c:v>
                </c:pt>
                <c:pt idx="90">
                  <c:v>792.30400000000043</c:v>
                </c:pt>
                <c:pt idx="91">
                  <c:v>890.13599999999974</c:v>
                </c:pt>
                <c:pt idx="92">
                  <c:v>979.32600000000036</c:v>
                </c:pt>
                <c:pt idx="93">
                  <c:v>744.58999999999958</c:v>
                </c:pt>
                <c:pt idx="94">
                  <c:v>917.55599999999981</c:v>
                </c:pt>
                <c:pt idx="95">
                  <c:v>811.46999999999969</c:v>
                </c:pt>
                <c:pt idx="96">
                  <c:v>769.22000000000025</c:v>
                </c:pt>
                <c:pt idx="97">
                  <c:v>743.74000000000058</c:v>
                </c:pt>
                <c:pt idx="98">
                  <c:v>801.02599999999973</c:v>
                </c:pt>
                <c:pt idx="99">
                  <c:v>746.32200000000023</c:v>
                </c:pt>
                <c:pt idx="100">
                  <c:v>770.048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3F-4F99-B44F-E0A47C35A897}"/>
            </c:ext>
          </c:extLst>
        </c:ser>
        <c:ser>
          <c:idx val="3"/>
          <c:order val="3"/>
          <c:tx>
            <c:v>OR5x100-0.50_4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2073.3079999999991</c:v>
                </c:pt>
                <c:pt idx="2">
                  <c:v>1719.5840000000003</c:v>
                </c:pt>
                <c:pt idx="3">
                  <c:v>1677.9960000000003</c:v>
                </c:pt>
                <c:pt idx="4">
                  <c:v>1534.4800000000012</c:v>
                </c:pt>
                <c:pt idx="5">
                  <c:v>1726.066</c:v>
                </c:pt>
                <c:pt idx="6">
                  <c:v>1685.5619999999994</c:v>
                </c:pt>
                <c:pt idx="7">
                  <c:v>1782.7759999999992</c:v>
                </c:pt>
                <c:pt idx="8">
                  <c:v>1627.6260000000004</c:v>
                </c:pt>
                <c:pt idx="9">
                  <c:v>1618.6160000000004</c:v>
                </c:pt>
                <c:pt idx="10">
                  <c:v>1702.9939999999997</c:v>
                </c:pt>
                <c:pt idx="11">
                  <c:v>1642.1800000000003</c:v>
                </c:pt>
                <c:pt idx="12">
                  <c:v>1649.4799999999993</c:v>
                </c:pt>
                <c:pt idx="13">
                  <c:v>1433.6459999999993</c:v>
                </c:pt>
                <c:pt idx="14">
                  <c:v>1752.9980000000005</c:v>
                </c:pt>
                <c:pt idx="15">
                  <c:v>1699.9739999999999</c:v>
                </c:pt>
                <c:pt idx="16">
                  <c:v>1674.3640000000003</c:v>
                </c:pt>
                <c:pt idx="17">
                  <c:v>1826.6459999999997</c:v>
                </c:pt>
                <c:pt idx="18">
                  <c:v>1707.4639999999999</c:v>
                </c:pt>
                <c:pt idx="19">
                  <c:v>1626.4939999999995</c:v>
                </c:pt>
                <c:pt idx="20">
                  <c:v>1406.1699999999994</c:v>
                </c:pt>
                <c:pt idx="21">
                  <c:v>1412.6459999999997</c:v>
                </c:pt>
                <c:pt idx="22">
                  <c:v>1468.2659999999992</c:v>
                </c:pt>
                <c:pt idx="23">
                  <c:v>1716.72</c:v>
                </c:pt>
                <c:pt idx="24">
                  <c:v>1518.3139999999994</c:v>
                </c:pt>
                <c:pt idx="25">
                  <c:v>1587.9099999999996</c:v>
                </c:pt>
                <c:pt idx="26">
                  <c:v>1710.6259999999997</c:v>
                </c:pt>
                <c:pt idx="27">
                  <c:v>1577.1560000000004</c:v>
                </c:pt>
                <c:pt idx="28">
                  <c:v>1526.2419999999995</c:v>
                </c:pt>
                <c:pt idx="29">
                  <c:v>1412.0719999999988</c:v>
                </c:pt>
                <c:pt idx="30">
                  <c:v>1595.9880000000003</c:v>
                </c:pt>
                <c:pt idx="31">
                  <c:v>1727.442</c:v>
                </c:pt>
                <c:pt idx="32">
                  <c:v>1719.8539999999991</c:v>
                </c:pt>
                <c:pt idx="33">
                  <c:v>1549.4219999999993</c:v>
                </c:pt>
                <c:pt idx="34">
                  <c:v>1688.5179999999998</c:v>
                </c:pt>
                <c:pt idx="35">
                  <c:v>1746.2439999999999</c:v>
                </c:pt>
                <c:pt idx="36">
                  <c:v>1660.2479999999987</c:v>
                </c:pt>
                <c:pt idx="37">
                  <c:v>1677.5999999999997</c:v>
                </c:pt>
                <c:pt idx="38">
                  <c:v>1888.0620000000001</c:v>
                </c:pt>
                <c:pt idx="39">
                  <c:v>1710.2799999999995</c:v>
                </c:pt>
                <c:pt idx="40">
                  <c:v>1802.0039999999985</c:v>
                </c:pt>
                <c:pt idx="41">
                  <c:v>1600.24</c:v>
                </c:pt>
                <c:pt idx="42">
                  <c:v>1868.5340000000008</c:v>
                </c:pt>
                <c:pt idx="43">
                  <c:v>1676.7600000000007</c:v>
                </c:pt>
                <c:pt idx="44">
                  <c:v>1735.9960000000003</c:v>
                </c:pt>
                <c:pt idx="45">
                  <c:v>1554.3140000000003</c:v>
                </c:pt>
                <c:pt idx="46">
                  <c:v>1667.1719999999996</c:v>
                </c:pt>
                <c:pt idx="47">
                  <c:v>1776.9179999999988</c:v>
                </c:pt>
                <c:pt idx="48">
                  <c:v>1619.6799999999996</c:v>
                </c:pt>
                <c:pt idx="49">
                  <c:v>1647.7579999999994</c:v>
                </c:pt>
                <c:pt idx="50">
                  <c:v>1501.0379999999998</c:v>
                </c:pt>
                <c:pt idx="51">
                  <c:v>1546.4859999999999</c:v>
                </c:pt>
                <c:pt idx="52">
                  <c:v>1499.0480000000002</c:v>
                </c:pt>
                <c:pt idx="53">
                  <c:v>1648.78</c:v>
                </c:pt>
                <c:pt idx="54">
                  <c:v>1587.5840000000005</c:v>
                </c:pt>
                <c:pt idx="55">
                  <c:v>1523.4539999999997</c:v>
                </c:pt>
                <c:pt idx="56">
                  <c:v>1709.9759999999994</c:v>
                </c:pt>
                <c:pt idx="57">
                  <c:v>1422.2100000000012</c:v>
                </c:pt>
                <c:pt idx="58">
                  <c:v>1589.6559999999997</c:v>
                </c:pt>
                <c:pt idx="59">
                  <c:v>1658.5840000000003</c:v>
                </c:pt>
                <c:pt idx="60">
                  <c:v>1608.256000000001</c:v>
                </c:pt>
                <c:pt idx="61">
                  <c:v>1479.3319999999992</c:v>
                </c:pt>
                <c:pt idx="62">
                  <c:v>1486.4399999999994</c:v>
                </c:pt>
                <c:pt idx="63">
                  <c:v>1632.5179999999982</c:v>
                </c:pt>
                <c:pt idx="64">
                  <c:v>1518.3580000000004</c:v>
                </c:pt>
                <c:pt idx="65">
                  <c:v>1537.7899999999995</c:v>
                </c:pt>
                <c:pt idx="66">
                  <c:v>1439.8959999999997</c:v>
                </c:pt>
                <c:pt idx="67">
                  <c:v>1706.1500000000012</c:v>
                </c:pt>
                <c:pt idx="68">
                  <c:v>1731.2699999999988</c:v>
                </c:pt>
                <c:pt idx="69">
                  <c:v>1673.4159999999993</c:v>
                </c:pt>
                <c:pt idx="70">
                  <c:v>1626.2920000000001</c:v>
                </c:pt>
                <c:pt idx="71">
                  <c:v>1536.5060000000003</c:v>
                </c:pt>
                <c:pt idx="72">
                  <c:v>1782.0400000000002</c:v>
                </c:pt>
                <c:pt idx="73">
                  <c:v>1490.5120000000002</c:v>
                </c:pt>
                <c:pt idx="74">
                  <c:v>1561.3439999999996</c:v>
                </c:pt>
                <c:pt idx="75">
                  <c:v>1803.4679999999998</c:v>
                </c:pt>
                <c:pt idx="76">
                  <c:v>1883.2819999999999</c:v>
                </c:pt>
                <c:pt idx="77">
                  <c:v>1621.5020000000002</c:v>
                </c:pt>
                <c:pt idx="78">
                  <c:v>1559.7439999999997</c:v>
                </c:pt>
                <c:pt idx="79">
                  <c:v>1519.9859999999999</c:v>
                </c:pt>
                <c:pt idx="80">
                  <c:v>1629.3740000000005</c:v>
                </c:pt>
                <c:pt idx="81">
                  <c:v>1584.9379999999987</c:v>
                </c:pt>
                <c:pt idx="82">
                  <c:v>1715.0940000000003</c:v>
                </c:pt>
                <c:pt idx="83">
                  <c:v>1578.1200000000003</c:v>
                </c:pt>
                <c:pt idx="84">
                  <c:v>1547.2099999999998</c:v>
                </c:pt>
                <c:pt idx="85">
                  <c:v>1618.662</c:v>
                </c:pt>
                <c:pt idx="86">
                  <c:v>1726.2</c:v>
                </c:pt>
                <c:pt idx="87">
                  <c:v>1672.0700000000011</c:v>
                </c:pt>
                <c:pt idx="88">
                  <c:v>1706.8339999999996</c:v>
                </c:pt>
                <c:pt idx="89">
                  <c:v>1615.5079999999989</c:v>
                </c:pt>
                <c:pt idx="90">
                  <c:v>1635.1240000000007</c:v>
                </c:pt>
                <c:pt idx="91">
                  <c:v>1482.1079999999999</c:v>
                </c:pt>
                <c:pt idx="92">
                  <c:v>1738.8719999999992</c:v>
                </c:pt>
                <c:pt idx="93">
                  <c:v>1659.8440000000007</c:v>
                </c:pt>
                <c:pt idx="94">
                  <c:v>1455.4960000000001</c:v>
                </c:pt>
                <c:pt idx="95">
                  <c:v>1729.7239999999999</c:v>
                </c:pt>
                <c:pt idx="96">
                  <c:v>1437.16</c:v>
                </c:pt>
                <c:pt idx="97">
                  <c:v>1739.3440000000003</c:v>
                </c:pt>
                <c:pt idx="98">
                  <c:v>1446.4139999999998</c:v>
                </c:pt>
                <c:pt idx="99">
                  <c:v>1652.9199999999994</c:v>
                </c:pt>
                <c:pt idx="100">
                  <c:v>1647.8499999999988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3F-4F99-B44F-E0A47C35A897}"/>
            </c:ext>
          </c:extLst>
        </c:ser>
        <c:ser>
          <c:idx val="4"/>
          <c:order val="4"/>
          <c:tx>
            <c:v>OR5x100-0.50_4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4782.1040000000021</c:v>
                </c:pt>
                <c:pt idx="2">
                  <c:v>3495.7160000000017</c:v>
                </c:pt>
                <c:pt idx="3">
                  <c:v>3656.8060000000009</c:v>
                </c:pt>
                <c:pt idx="4">
                  <c:v>3666.6000000000004</c:v>
                </c:pt>
                <c:pt idx="5">
                  <c:v>3685.4180000000006</c:v>
                </c:pt>
                <c:pt idx="6">
                  <c:v>3362.2119999999982</c:v>
                </c:pt>
                <c:pt idx="7">
                  <c:v>3285.0979999999986</c:v>
                </c:pt>
                <c:pt idx="8">
                  <c:v>3285.1679999999997</c:v>
                </c:pt>
                <c:pt idx="9">
                  <c:v>3372.0779999999986</c:v>
                </c:pt>
                <c:pt idx="10">
                  <c:v>3069.6859999999992</c:v>
                </c:pt>
                <c:pt idx="11">
                  <c:v>3120.4160000000011</c:v>
                </c:pt>
                <c:pt idx="12">
                  <c:v>3114.32</c:v>
                </c:pt>
                <c:pt idx="13">
                  <c:v>3575.0139999999978</c:v>
                </c:pt>
                <c:pt idx="14">
                  <c:v>3071.2320000000009</c:v>
                </c:pt>
                <c:pt idx="15">
                  <c:v>3159.5860000000002</c:v>
                </c:pt>
                <c:pt idx="16">
                  <c:v>3185.3919999999985</c:v>
                </c:pt>
                <c:pt idx="17">
                  <c:v>3297.4900000000016</c:v>
                </c:pt>
                <c:pt idx="18">
                  <c:v>3221.4500000000007</c:v>
                </c:pt>
                <c:pt idx="19">
                  <c:v>3508.384</c:v>
                </c:pt>
                <c:pt idx="20">
                  <c:v>3061.68</c:v>
                </c:pt>
                <c:pt idx="21">
                  <c:v>3047.6139999999991</c:v>
                </c:pt>
                <c:pt idx="22">
                  <c:v>3717.3119999999994</c:v>
                </c:pt>
                <c:pt idx="23">
                  <c:v>3050.5900000000011</c:v>
                </c:pt>
                <c:pt idx="24">
                  <c:v>3337.9099999999994</c:v>
                </c:pt>
                <c:pt idx="25">
                  <c:v>2785.9180000000015</c:v>
                </c:pt>
                <c:pt idx="26">
                  <c:v>3128.2540000000022</c:v>
                </c:pt>
                <c:pt idx="27">
                  <c:v>3443.636</c:v>
                </c:pt>
                <c:pt idx="28">
                  <c:v>3265.22</c:v>
                </c:pt>
                <c:pt idx="29">
                  <c:v>3171.6680000000006</c:v>
                </c:pt>
                <c:pt idx="30">
                  <c:v>3056.7299999999987</c:v>
                </c:pt>
                <c:pt idx="31">
                  <c:v>3246.74</c:v>
                </c:pt>
                <c:pt idx="32">
                  <c:v>2677.5779999999995</c:v>
                </c:pt>
                <c:pt idx="33">
                  <c:v>3294.0599999999995</c:v>
                </c:pt>
                <c:pt idx="34">
                  <c:v>3635.1839999999993</c:v>
                </c:pt>
                <c:pt idx="35">
                  <c:v>3113.2139999999995</c:v>
                </c:pt>
                <c:pt idx="36">
                  <c:v>3561.212</c:v>
                </c:pt>
                <c:pt idx="37">
                  <c:v>3463.902</c:v>
                </c:pt>
                <c:pt idx="38">
                  <c:v>3602.1160000000004</c:v>
                </c:pt>
                <c:pt idx="39">
                  <c:v>3434.5900000000006</c:v>
                </c:pt>
                <c:pt idx="40">
                  <c:v>3207.1720000000014</c:v>
                </c:pt>
                <c:pt idx="41">
                  <c:v>2812.3360000000011</c:v>
                </c:pt>
                <c:pt idx="42">
                  <c:v>3194.6639999999998</c:v>
                </c:pt>
                <c:pt idx="43">
                  <c:v>3467.3339999999985</c:v>
                </c:pt>
                <c:pt idx="44">
                  <c:v>3487.3039999999996</c:v>
                </c:pt>
                <c:pt idx="45">
                  <c:v>3262.8980000000006</c:v>
                </c:pt>
                <c:pt idx="46">
                  <c:v>3164.7700000000023</c:v>
                </c:pt>
                <c:pt idx="47">
                  <c:v>3176.0279999999998</c:v>
                </c:pt>
                <c:pt idx="48">
                  <c:v>3117.1020000000012</c:v>
                </c:pt>
                <c:pt idx="49">
                  <c:v>3245.8400000000011</c:v>
                </c:pt>
                <c:pt idx="50">
                  <c:v>3213.97</c:v>
                </c:pt>
                <c:pt idx="51">
                  <c:v>3740.8900000000012</c:v>
                </c:pt>
                <c:pt idx="52">
                  <c:v>3621.5939999999973</c:v>
                </c:pt>
                <c:pt idx="53">
                  <c:v>3373.3120000000017</c:v>
                </c:pt>
                <c:pt idx="54">
                  <c:v>3221.7240000000002</c:v>
                </c:pt>
                <c:pt idx="55">
                  <c:v>3050.4659999999999</c:v>
                </c:pt>
                <c:pt idx="56">
                  <c:v>3291.9480000000021</c:v>
                </c:pt>
                <c:pt idx="57">
                  <c:v>3285.5420000000008</c:v>
                </c:pt>
                <c:pt idx="58">
                  <c:v>3255.8680000000018</c:v>
                </c:pt>
                <c:pt idx="59">
                  <c:v>3405.0059999999999</c:v>
                </c:pt>
                <c:pt idx="60">
                  <c:v>3468.4580000000001</c:v>
                </c:pt>
                <c:pt idx="61">
                  <c:v>3425.0060000000017</c:v>
                </c:pt>
                <c:pt idx="62">
                  <c:v>2986.4820000000018</c:v>
                </c:pt>
                <c:pt idx="63">
                  <c:v>3605.0820000000003</c:v>
                </c:pt>
                <c:pt idx="64">
                  <c:v>3041.9660000000008</c:v>
                </c:pt>
                <c:pt idx="65">
                  <c:v>3563.3739999999975</c:v>
                </c:pt>
                <c:pt idx="66">
                  <c:v>3497.9120000000012</c:v>
                </c:pt>
                <c:pt idx="67">
                  <c:v>3169.5059999999994</c:v>
                </c:pt>
                <c:pt idx="68">
                  <c:v>3225.6440000000025</c:v>
                </c:pt>
                <c:pt idx="69">
                  <c:v>3413.71</c:v>
                </c:pt>
                <c:pt idx="70">
                  <c:v>3591.4920000000002</c:v>
                </c:pt>
                <c:pt idx="71">
                  <c:v>3054.2039999999993</c:v>
                </c:pt>
                <c:pt idx="72">
                  <c:v>3470.5960000000009</c:v>
                </c:pt>
                <c:pt idx="73">
                  <c:v>3549.3399999999992</c:v>
                </c:pt>
                <c:pt idx="74">
                  <c:v>3571.9460000000008</c:v>
                </c:pt>
                <c:pt idx="75">
                  <c:v>3097.5180000000005</c:v>
                </c:pt>
                <c:pt idx="76">
                  <c:v>3243.3119999999999</c:v>
                </c:pt>
                <c:pt idx="77">
                  <c:v>3673.2419999999997</c:v>
                </c:pt>
                <c:pt idx="78">
                  <c:v>3549.3159999999984</c:v>
                </c:pt>
                <c:pt idx="79">
                  <c:v>3395.9879999999994</c:v>
                </c:pt>
                <c:pt idx="80">
                  <c:v>3385.0620000000013</c:v>
                </c:pt>
                <c:pt idx="81">
                  <c:v>3596.7519999999986</c:v>
                </c:pt>
                <c:pt idx="82">
                  <c:v>3101.9019999999996</c:v>
                </c:pt>
                <c:pt idx="83">
                  <c:v>3753.3379999999997</c:v>
                </c:pt>
                <c:pt idx="84">
                  <c:v>3666.0019999999995</c:v>
                </c:pt>
                <c:pt idx="85">
                  <c:v>2746.3399999999992</c:v>
                </c:pt>
                <c:pt idx="86">
                  <c:v>2793.9020000000005</c:v>
                </c:pt>
                <c:pt idx="87">
                  <c:v>3736.1040000000007</c:v>
                </c:pt>
                <c:pt idx="88">
                  <c:v>3085.4280000000003</c:v>
                </c:pt>
                <c:pt idx="89">
                  <c:v>3406.331999999999</c:v>
                </c:pt>
                <c:pt idx="90">
                  <c:v>3169.22</c:v>
                </c:pt>
                <c:pt idx="91">
                  <c:v>3483.2699999999995</c:v>
                </c:pt>
                <c:pt idx="92">
                  <c:v>3430.7819999999997</c:v>
                </c:pt>
                <c:pt idx="93">
                  <c:v>3672.3519999999985</c:v>
                </c:pt>
                <c:pt idx="94">
                  <c:v>3105.431999999998</c:v>
                </c:pt>
                <c:pt idx="95">
                  <c:v>3157.9820000000009</c:v>
                </c:pt>
                <c:pt idx="96">
                  <c:v>3592.4279999999981</c:v>
                </c:pt>
                <c:pt idx="97">
                  <c:v>3392.197999999998</c:v>
                </c:pt>
                <c:pt idx="98">
                  <c:v>2887.0120000000006</c:v>
                </c:pt>
                <c:pt idx="99">
                  <c:v>3397.2579999999994</c:v>
                </c:pt>
                <c:pt idx="100">
                  <c:v>3692.7419999999997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3F-4F99-B44F-E0A47C35A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692719"/>
        <c:axId val="1719015759"/>
      </c:lineChart>
      <c:catAx>
        <c:axId val="1722692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19015759"/>
        <c:crosses val="autoZero"/>
        <c:auto val="1"/>
        <c:lblAlgn val="ctr"/>
        <c:lblOffset val="100"/>
        <c:noMultiLvlLbl val="0"/>
      </c:catAx>
      <c:valAx>
        <c:axId val="17190157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6927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OR5x100-0.50_4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319.61800000000005</c:v>
                </c:pt>
                <c:pt idx="2">
                  <c:v>491.26000000000022</c:v>
                </c:pt>
                <c:pt idx="3">
                  <c:v>616.62400000000025</c:v>
                </c:pt>
                <c:pt idx="4">
                  <c:v>719.9939999999998</c:v>
                </c:pt>
                <c:pt idx="5">
                  <c:v>786.32200000000012</c:v>
                </c:pt>
                <c:pt idx="6">
                  <c:v>869.12999999999988</c:v>
                </c:pt>
                <c:pt idx="7">
                  <c:v>961.45399999999961</c:v>
                </c:pt>
                <c:pt idx="8">
                  <c:v>1043.0899999999999</c:v>
                </c:pt>
                <c:pt idx="9">
                  <c:v>1135.1120000000001</c:v>
                </c:pt>
                <c:pt idx="10">
                  <c:v>1169.6299999999999</c:v>
                </c:pt>
                <c:pt idx="11">
                  <c:v>1231.3140000000003</c:v>
                </c:pt>
                <c:pt idx="12">
                  <c:v>1250.414</c:v>
                </c:pt>
                <c:pt idx="13">
                  <c:v>1273.7459999999999</c:v>
                </c:pt>
                <c:pt idx="14">
                  <c:v>1325.154</c:v>
                </c:pt>
                <c:pt idx="15">
                  <c:v>1353.4940000000001</c:v>
                </c:pt>
                <c:pt idx="16">
                  <c:v>1444.1580000000001</c:v>
                </c:pt>
                <c:pt idx="17">
                  <c:v>1477.5820000000001</c:v>
                </c:pt>
                <c:pt idx="18">
                  <c:v>1521.0040000000001</c:v>
                </c:pt>
                <c:pt idx="19">
                  <c:v>1586.3000000000006</c:v>
                </c:pt>
                <c:pt idx="20">
                  <c:v>1631.0060000000001</c:v>
                </c:pt>
                <c:pt idx="21">
                  <c:v>1670.4879999999998</c:v>
                </c:pt>
                <c:pt idx="22">
                  <c:v>1703.3979999999997</c:v>
                </c:pt>
                <c:pt idx="23">
                  <c:v>1776.6899999999991</c:v>
                </c:pt>
                <c:pt idx="24">
                  <c:v>1797.0919999999999</c:v>
                </c:pt>
                <c:pt idx="25">
                  <c:v>1836.9819999999995</c:v>
                </c:pt>
                <c:pt idx="26">
                  <c:v>1880.6600000000012</c:v>
                </c:pt>
                <c:pt idx="27">
                  <c:v>1903.894</c:v>
                </c:pt>
                <c:pt idx="28">
                  <c:v>1965.8399999999992</c:v>
                </c:pt>
                <c:pt idx="29">
                  <c:v>2024.5780000000004</c:v>
                </c:pt>
                <c:pt idx="30">
                  <c:v>2021.87</c:v>
                </c:pt>
                <c:pt idx="31">
                  <c:v>2015.5799999999997</c:v>
                </c:pt>
                <c:pt idx="32">
                  <c:v>2024.1500000000005</c:v>
                </c:pt>
                <c:pt idx="33">
                  <c:v>2055.9280000000003</c:v>
                </c:pt>
                <c:pt idx="34">
                  <c:v>2099.5820000000003</c:v>
                </c:pt>
                <c:pt idx="35">
                  <c:v>2146.7919999999999</c:v>
                </c:pt>
                <c:pt idx="36">
                  <c:v>2159.7439999999992</c:v>
                </c:pt>
                <c:pt idx="37">
                  <c:v>2207.0840000000003</c:v>
                </c:pt>
                <c:pt idx="38">
                  <c:v>2256.0379999999991</c:v>
                </c:pt>
                <c:pt idx="39">
                  <c:v>2283.0519999999997</c:v>
                </c:pt>
                <c:pt idx="40">
                  <c:v>2353.1900000000005</c:v>
                </c:pt>
                <c:pt idx="41">
                  <c:v>2387.308</c:v>
                </c:pt>
                <c:pt idx="42">
                  <c:v>2425.3059999999987</c:v>
                </c:pt>
                <c:pt idx="43">
                  <c:v>2429.6</c:v>
                </c:pt>
                <c:pt idx="44">
                  <c:v>2470.3440000000005</c:v>
                </c:pt>
                <c:pt idx="45">
                  <c:v>2482.9859999999999</c:v>
                </c:pt>
                <c:pt idx="46">
                  <c:v>2520.2759999999998</c:v>
                </c:pt>
                <c:pt idx="47">
                  <c:v>2556.4739999999993</c:v>
                </c:pt>
                <c:pt idx="48">
                  <c:v>2598.2520000000004</c:v>
                </c:pt>
                <c:pt idx="49">
                  <c:v>2627.9439999999991</c:v>
                </c:pt>
                <c:pt idx="50">
                  <c:v>2669.6820000000007</c:v>
                </c:pt>
                <c:pt idx="51">
                  <c:v>2678.3739999999998</c:v>
                </c:pt>
                <c:pt idx="52">
                  <c:v>2690.9460000000008</c:v>
                </c:pt>
                <c:pt idx="53">
                  <c:v>2660.1160000000009</c:v>
                </c:pt>
                <c:pt idx="54">
                  <c:v>2667.9360000000001</c:v>
                </c:pt>
                <c:pt idx="55">
                  <c:v>2707.9160000000002</c:v>
                </c:pt>
                <c:pt idx="56">
                  <c:v>2738.1000000000004</c:v>
                </c:pt>
                <c:pt idx="57">
                  <c:v>2779.5</c:v>
                </c:pt>
                <c:pt idx="58">
                  <c:v>2763.4620000000009</c:v>
                </c:pt>
                <c:pt idx="59">
                  <c:v>2811.1159999999986</c:v>
                </c:pt>
                <c:pt idx="60">
                  <c:v>2804.6779999999999</c:v>
                </c:pt>
                <c:pt idx="61">
                  <c:v>2826.54</c:v>
                </c:pt>
                <c:pt idx="62">
                  <c:v>2850.0940000000001</c:v>
                </c:pt>
                <c:pt idx="63">
                  <c:v>2851.9999999999986</c:v>
                </c:pt>
                <c:pt idx="64">
                  <c:v>2873.4440000000009</c:v>
                </c:pt>
                <c:pt idx="65">
                  <c:v>2901.0419999999995</c:v>
                </c:pt>
                <c:pt idx="66">
                  <c:v>2910.8660000000004</c:v>
                </c:pt>
                <c:pt idx="67">
                  <c:v>2932.5539999999996</c:v>
                </c:pt>
                <c:pt idx="68">
                  <c:v>2997.5480000000007</c:v>
                </c:pt>
                <c:pt idx="69">
                  <c:v>3007.2399999999993</c:v>
                </c:pt>
                <c:pt idx="70">
                  <c:v>3018.425999999999</c:v>
                </c:pt>
                <c:pt idx="71">
                  <c:v>3012.2879999999982</c:v>
                </c:pt>
                <c:pt idx="72">
                  <c:v>2998.7559999999999</c:v>
                </c:pt>
                <c:pt idx="73">
                  <c:v>3021.9540000000006</c:v>
                </c:pt>
                <c:pt idx="74">
                  <c:v>3042.3559999999998</c:v>
                </c:pt>
                <c:pt idx="75">
                  <c:v>3062.902</c:v>
                </c:pt>
                <c:pt idx="76">
                  <c:v>3058.940000000001</c:v>
                </c:pt>
                <c:pt idx="77">
                  <c:v>3089.7559999999999</c:v>
                </c:pt>
                <c:pt idx="78">
                  <c:v>3111.3220000000001</c:v>
                </c:pt>
                <c:pt idx="79">
                  <c:v>3149.3700000000013</c:v>
                </c:pt>
                <c:pt idx="80">
                  <c:v>3165.2280000000001</c:v>
                </c:pt>
                <c:pt idx="81">
                  <c:v>3201.9000000000005</c:v>
                </c:pt>
                <c:pt idx="82">
                  <c:v>3228.405999999999</c:v>
                </c:pt>
                <c:pt idx="83">
                  <c:v>3233.8639999999996</c:v>
                </c:pt>
                <c:pt idx="84">
                  <c:v>3263.5820000000003</c:v>
                </c:pt>
                <c:pt idx="85">
                  <c:v>3288.62</c:v>
                </c:pt>
                <c:pt idx="86">
                  <c:v>3339.2179999999994</c:v>
                </c:pt>
                <c:pt idx="87">
                  <c:v>3346.9580000000005</c:v>
                </c:pt>
                <c:pt idx="88">
                  <c:v>3373.2959999999998</c:v>
                </c:pt>
                <c:pt idx="89">
                  <c:v>3378.7379999999994</c:v>
                </c:pt>
                <c:pt idx="90">
                  <c:v>3369.6079999999993</c:v>
                </c:pt>
                <c:pt idx="91">
                  <c:v>3387.746000000001</c:v>
                </c:pt>
                <c:pt idx="92">
                  <c:v>3413.5459999999994</c:v>
                </c:pt>
                <c:pt idx="93">
                  <c:v>3425.0019999999995</c:v>
                </c:pt>
                <c:pt idx="94">
                  <c:v>3440.6300000000006</c:v>
                </c:pt>
                <c:pt idx="95">
                  <c:v>3492.9620000000009</c:v>
                </c:pt>
                <c:pt idx="96">
                  <c:v>3484.2100000000028</c:v>
                </c:pt>
                <c:pt idx="97">
                  <c:v>3503.5299999999993</c:v>
                </c:pt>
                <c:pt idx="98">
                  <c:v>3542.0580000000004</c:v>
                </c:pt>
                <c:pt idx="99">
                  <c:v>3565.1219999999994</c:v>
                </c:pt>
                <c:pt idx="100">
                  <c:v>3538.3740000000003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8-4E66-BC4E-D842008F5F04}"/>
            </c:ext>
          </c:extLst>
        </c:ser>
        <c:ser>
          <c:idx val="1"/>
          <c:order val="1"/>
          <c:tx>
            <c:v>OR5x100-0.50_4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654.84800000000007</c:v>
                </c:pt>
                <c:pt idx="2">
                  <c:v>1033.9639999999999</c:v>
                </c:pt>
                <c:pt idx="3">
                  <c:v>1278.4860000000001</c:v>
                </c:pt>
                <c:pt idx="4">
                  <c:v>1445.9040000000002</c:v>
                </c:pt>
                <c:pt idx="5">
                  <c:v>1590.9139999999998</c:v>
                </c:pt>
                <c:pt idx="6">
                  <c:v>1730.3020000000013</c:v>
                </c:pt>
                <c:pt idx="7">
                  <c:v>1847.22</c:v>
                </c:pt>
                <c:pt idx="8">
                  <c:v>1992.9960000000001</c:v>
                </c:pt>
                <c:pt idx="9">
                  <c:v>2103.9540000000002</c:v>
                </c:pt>
                <c:pt idx="10">
                  <c:v>2175.733999999999</c:v>
                </c:pt>
                <c:pt idx="11">
                  <c:v>2231.8879999999995</c:v>
                </c:pt>
                <c:pt idx="12">
                  <c:v>2408.5039999999999</c:v>
                </c:pt>
                <c:pt idx="13">
                  <c:v>2452.6059999999993</c:v>
                </c:pt>
                <c:pt idx="14">
                  <c:v>2592.518</c:v>
                </c:pt>
                <c:pt idx="15">
                  <c:v>2730.7099999999996</c:v>
                </c:pt>
                <c:pt idx="16">
                  <c:v>2854.1639999999998</c:v>
                </c:pt>
                <c:pt idx="17">
                  <c:v>2941.8360000000002</c:v>
                </c:pt>
                <c:pt idx="18">
                  <c:v>3036.9139999999998</c:v>
                </c:pt>
                <c:pt idx="19">
                  <c:v>3122.0019999999995</c:v>
                </c:pt>
                <c:pt idx="20">
                  <c:v>3193.8579999999988</c:v>
                </c:pt>
                <c:pt idx="21">
                  <c:v>3358.9679999999994</c:v>
                </c:pt>
                <c:pt idx="22">
                  <c:v>3396.5060000000003</c:v>
                </c:pt>
                <c:pt idx="23">
                  <c:v>3444.2600000000016</c:v>
                </c:pt>
                <c:pt idx="24">
                  <c:v>3489.1480000000006</c:v>
                </c:pt>
                <c:pt idx="25">
                  <c:v>3562.9120000000021</c:v>
                </c:pt>
                <c:pt idx="26">
                  <c:v>3567.1199999999994</c:v>
                </c:pt>
                <c:pt idx="27">
                  <c:v>3638.4519999999984</c:v>
                </c:pt>
                <c:pt idx="28">
                  <c:v>3698.5400000000013</c:v>
                </c:pt>
                <c:pt idx="29">
                  <c:v>3722.5479999999993</c:v>
                </c:pt>
                <c:pt idx="30">
                  <c:v>3736.1699999999987</c:v>
                </c:pt>
                <c:pt idx="31">
                  <c:v>3861.6860000000011</c:v>
                </c:pt>
                <c:pt idx="32">
                  <c:v>3932.848</c:v>
                </c:pt>
                <c:pt idx="33">
                  <c:v>3918.4799999999987</c:v>
                </c:pt>
                <c:pt idx="34">
                  <c:v>3975.4719999999984</c:v>
                </c:pt>
                <c:pt idx="35">
                  <c:v>4096.6480000000001</c:v>
                </c:pt>
                <c:pt idx="36">
                  <c:v>4159.0739999999987</c:v>
                </c:pt>
                <c:pt idx="37">
                  <c:v>4193.6840000000002</c:v>
                </c:pt>
                <c:pt idx="38">
                  <c:v>4282.5499999999993</c:v>
                </c:pt>
                <c:pt idx="39">
                  <c:v>4348.0479999999989</c:v>
                </c:pt>
                <c:pt idx="40">
                  <c:v>4432.0379999999996</c:v>
                </c:pt>
                <c:pt idx="41">
                  <c:v>4493.8719999999994</c:v>
                </c:pt>
                <c:pt idx="42">
                  <c:v>4543.0420000000004</c:v>
                </c:pt>
                <c:pt idx="43">
                  <c:v>4635.2300000000014</c:v>
                </c:pt>
                <c:pt idx="44">
                  <c:v>4654.4799999999996</c:v>
                </c:pt>
                <c:pt idx="45">
                  <c:v>4715.3839999999982</c:v>
                </c:pt>
                <c:pt idx="46">
                  <c:v>4746.1779999999999</c:v>
                </c:pt>
                <c:pt idx="47">
                  <c:v>4769.4620000000004</c:v>
                </c:pt>
                <c:pt idx="48">
                  <c:v>4801.0200000000004</c:v>
                </c:pt>
                <c:pt idx="49">
                  <c:v>4788.2520000000004</c:v>
                </c:pt>
                <c:pt idx="50">
                  <c:v>4868.9439999999995</c:v>
                </c:pt>
                <c:pt idx="51">
                  <c:v>4963.6519999999991</c:v>
                </c:pt>
                <c:pt idx="52">
                  <c:v>5039.1760000000004</c:v>
                </c:pt>
                <c:pt idx="53">
                  <c:v>5078.2159999999994</c:v>
                </c:pt>
                <c:pt idx="54">
                  <c:v>5077.7220000000007</c:v>
                </c:pt>
                <c:pt idx="55">
                  <c:v>5123.2260000000024</c:v>
                </c:pt>
                <c:pt idx="56">
                  <c:v>5169.4120000000003</c:v>
                </c:pt>
                <c:pt idx="57">
                  <c:v>5321.2060000000001</c:v>
                </c:pt>
                <c:pt idx="58">
                  <c:v>5313.3399999999992</c:v>
                </c:pt>
                <c:pt idx="59">
                  <c:v>5381.0100000000011</c:v>
                </c:pt>
                <c:pt idx="60">
                  <c:v>5490.2800000000025</c:v>
                </c:pt>
                <c:pt idx="61">
                  <c:v>5528.601999999998</c:v>
                </c:pt>
                <c:pt idx="62">
                  <c:v>5540.764000000001</c:v>
                </c:pt>
                <c:pt idx="63">
                  <c:v>5514.1760000000022</c:v>
                </c:pt>
                <c:pt idx="64">
                  <c:v>5526.7240000000011</c:v>
                </c:pt>
                <c:pt idx="65">
                  <c:v>5544.4799999999987</c:v>
                </c:pt>
                <c:pt idx="66">
                  <c:v>5592.91</c:v>
                </c:pt>
                <c:pt idx="67">
                  <c:v>5600.0840000000017</c:v>
                </c:pt>
                <c:pt idx="68">
                  <c:v>5635.2180000000044</c:v>
                </c:pt>
                <c:pt idx="69">
                  <c:v>5672.3019999999997</c:v>
                </c:pt>
                <c:pt idx="70">
                  <c:v>5700.1140000000005</c:v>
                </c:pt>
                <c:pt idx="71">
                  <c:v>5690.3459999999977</c:v>
                </c:pt>
                <c:pt idx="72">
                  <c:v>5709.4680000000008</c:v>
                </c:pt>
                <c:pt idx="73">
                  <c:v>5867.8399999999992</c:v>
                </c:pt>
                <c:pt idx="74">
                  <c:v>5903.7420000000029</c:v>
                </c:pt>
                <c:pt idx="75">
                  <c:v>5916.4399999999978</c:v>
                </c:pt>
                <c:pt idx="76">
                  <c:v>5916.8680000000004</c:v>
                </c:pt>
                <c:pt idx="77">
                  <c:v>5941.1800000000012</c:v>
                </c:pt>
                <c:pt idx="78">
                  <c:v>5936.2679999999991</c:v>
                </c:pt>
                <c:pt idx="79">
                  <c:v>6032.7579999999989</c:v>
                </c:pt>
                <c:pt idx="80">
                  <c:v>6077.670000000001</c:v>
                </c:pt>
                <c:pt idx="81">
                  <c:v>6161.3320000000003</c:v>
                </c:pt>
                <c:pt idx="82">
                  <c:v>6213.8319999999994</c:v>
                </c:pt>
                <c:pt idx="83">
                  <c:v>6266.4299999999985</c:v>
                </c:pt>
                <c:pt idx="84">
                  <c:v>6249.3939999999975</c:v>
                </c:pt>
                <c:pt idx="85">
                  <c:v>6325.369999999999</c:v>
                </c:pt>
                <c:pt idx="86">
                  <c:v>6337.77</c:v>
                </c:pt>
                <c:pt idx="87">
                  <c:v>6331.3899999999976</c:v>
                </c:pt>
                <c:pt idx="88">
                  <c:v>6436.3119999999999</c:v>
                </c:pt>
                <c:pt idx="89">
                  <c:v>6483.7340000000022</c:v>
                </c:pt>
                <c:pt idx="90">
                  <c:v>6531.123999999998</c:v>
                </c:pt>
                <c:pt idx="91">
                  <c:v>6534.5839999999989</c:v>
                </c:pt>
                <c:pt idx="92">
                  <c:v>6538.3359999999984</c:v>
                </c:pt>
                <c:pt idx="93">
                  <c:v>6521.5860000000011</c:v>
                </c:pt>
                <c:pt idx="94">
                  <c:v>6601.2799999999988</c:v>
                </c:pt>
                <c:pt idx="95">
                  <c:v>6643.22</c:v>
                </c:pt>
                <c:pt idx="96">
                  <c:v>6711.3979999999974</c:v>
                </c:pt>
                <c:pt idx="97">
                  <c:v>6795.2900000000009</c:v>
                </c:pt>
                <c:pt idx="98">
                  <c:v>6856.32</c:v>
                </c:pt>
                <c:pt idx="99">
                  <c:v>6930.0099999999984</c:v>
                </c:pt>
                <c:pt idx="100">
                  <c:v>6980.3080000000018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8-4E66-BC4E-D842008F5F04}"/>
            </c:ext>
          </c:extLst>
        </c:ser>
        <c:ser>
          <c:idx val="2"/>
          <c:order val="2"/>
          <c:tx>
            <c:v>OR5x100-0.50_4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1723.0900000000004</c:v>
                </c:pt>
                <c:pt idx="2">
                  <c:v>2611.692</c:v>
                </c:pt>
                <c:pt idx="3">
                  <c:v>3279.4120000000003</c:v>
                </c:pt>
                <c:pt idx="4">
                  <c:v>3735.3000000000011</c:v>
                </c:pt>
                <c:pt idx="5">
                  <c:v>4110.8460000000005</c:v>
                </c:pt>
                <c:pt idx="6">
                  <c:v>4461.3239999999996</c:v>
                </c:pt>
                <c:pt idx="7">
                  <c:v>4839.2419999999975</c:v>
                </c:pt>
                <c:pt idx="8">
                  <c:v>5185.7220000000007</c:v>
                </c:pt>
                <c:pt idx="9">
                  <c:v>5480.6560000000009</c:v>
                </c:pt>
                <c:pt idx="10">
                  <c:v>5692.7980000000007</c:v>
                </c:pt>
                <c:pt idx="11">
                  <c:v>6016.0540000000028</c:v>
                </c:pt>
                <c:pt idx="12">
                  <c:v>6160.9359999999997</c:v>
                </c:pt>
                <c:pt idx="13">
                  <c:v>6260.7940000000026</c:v>
                </c:pt>
                <c:pt idx="14">
                  <c:v>6453.1280000000024</c:v>
                </c:pt>
                <c:pt idx="15">
                  <c:v>6619.344000000001</c:v>
                </c:pt>
                <c:pt idx="16">
                  <c:v>7021.6480000000029</c:v>
                </c:pt>
                <c:pt idx="17">
                  <c:v>7179.4060000000009</c:v>
                </c:pt>
                <c:pt idx="18">
                  <c:v>7455.8199999999988</c:v>
                </c:pt>
                <c:pt idx="19">
                  <c:v>7715.9460000000008</c:v>
                </c:pt>
                <c:pt idx="20">
                  <c:v>7850.8520000000044</c:v>
                </c:pt>
                <c:pt idx="21">
                  <c:v>7989.242000000002</c:v>
                </c:pt>
                <c:pt idx="22">
                  <c:v>8115.9719999999979</c:v>
                </c:pt>
                <c:pt idx="23">
                  <c:v>8411.9079999999976</c:v>
                </c:pt>
                <c:pt idx="24">
                  <c:v>8526.2520000000004</c:v>
                </c:pt>
                <c:pt idx="25">
                  <c:v>8634.0219999999972</c:v>
                </c:pt>
                <c:pt idx="26">
                  <c:v>8792.5460000000003</c:v>
                </c:pt>
                <c:pt idx="27">
                  <c:v>8819.6359999999986</c:v>
                </c:pt>
                <c:pt idx="28">
                  <c:v>8936.9859999999971</c:v>
                </c:pt>
                <c:pt idx="29">
                  <c:v>9116.0199999999968</c:v>
                </c:pt>
                <c:pt idx="30">
                  <c:v>9309.8039999999983</c:v>
                </c:pt>
                <c:pt idx="31">
                  <c:v>9436.1299999999992</c:v>
                </c:pt>
                <c:pt idx="32">
                  <c:v>9450.9840000000022</c:v>
                </c:pt>
                <c:pt idx="33">
                  <c:v>9640.4039999999986</c:v>
                </c:pt>
                <c:pt idx="34">
                  <c:v>9702.5619999999999</c:v>
                </c:pt>
                <c:pt idx="35">
                  <c:v>9938.7039999999961</c:v>
                </c:pt>
                <c:pt idx="36">
                  <c:v>9957.5059999999976</c:v>
                </c:pt>
                <c:pt idx="37">
                  <c:v>10153.806</c:v>
                </c:pt>
                <c:pt idx="38">
                  <c:v>10463.825999999999</c:v>
                </c:pt>
                <c:pt idx="39">
                  <c:v>10616.711999999998</c:v>
                </c:pt>
                <c:pt idx="40">
                  <c:v>10772.242</c:v>
                </c:pt>
                <c:pt idx="41">
                  <c:v>10816.573999999991</c:v>
                </c:pt>
                <c:pt idx="42">
                  <c:v>11036.445999999998</c:v>
                </c:pt>
                <c:pt idx="43">
                  <c:v>11110.74</c:v>
                </c:pt>
                <c:pt idx="44">
                  <c:v>11245.958000000001</c:v>
                </c:pt>
                <c:pt idx="45">
                  <c:v>11336.200000000003</c:v>
                </c:pt>
                <c:pt idx="46">
                  <c:v>11450.68</c:v>
                </c:pt>
                <c:pt idx="47">
                  <c:v>11544.496000000001</c:v>
                </c:pt>
                <c:pt idx="48">
                  <c:v>11562.605999999996</c:v>
                </c:pt>
                <c:pt idx="49">
                  <c:v>11597.921999999999</c:v>
                </c:pt>
                <c:pt idx="50">
                  <c:v>11923.396000000002</c:v>
                </c:pt>
                <c:pt idx="51">
                  <c:v>11921.876000000004</c:v>
                </c:pt>
                <c:pt idx="52">
                  <c:v>11947.036</c:v>
                </c:pt>
                <c:pt idx="53">
                  <c:v>12176.96</c:v>
                </c:pt>
                <c:pt idx="54">
                  <c:v>12197.470000000005</c:v>
                </c:pt>
                <c:pt idx="55">
                  <c:v>12176.784</c:v>
                </c:pt>
                <c:pt idx="56">
                  <c:v>12238.26199999999</c:v>
                </c:pt>
                <c:pt idx="57">
                  <c:v>12351.859999999997</c:v>
                </c:pt>
                <c:pt idx="58">
                  <c:v>12523.021999999999</c:v>
                </c:pt>
                <c:pt idx="59">
                  <c:v>12698.01</c:v>
                </c:pt>
                <c:pt idx="60">
                  <c:v>12838.043999999996</c:v>
                </c:pt>
                <c:pt idx="61">
                  <c:v>12869.161999999997</c:v>
                </c:pt>
                <c:pt idx="62">
                  <c:v>12806.615999999998</c:v>
                </c:pt>
                <c:pt idx="63">
                  <c:v>12899.841999999999</c:v>
                </c:pt>
                <c:pt idx="64">
                  <c:v>13012.026000000002</c:v>
                </c:pt>
                <c:pt idx="65">
                  <c:v>13104.105999999994</c:v>
                </c:pt>
                <c:pt idx="66">
                  <c:v>13288.197999999999</c:v>
                </c:pt>
                <c:pt idx="67">
                  <c:v>13493.817999999997</c:v>
                </c:pt>
                <c:pt idx="68">
                  <c:v>13599.034000000001</c:v>
                </c:pt>
                <c:pt idx="69">
                  <c:v>13942.379999999997</c:v>
                </c:pt>
                <c:pt idx="70">
                  <c:v>13908.063999999998</c:v>
                </c:pt>
                <c:pt idx="71">
                  <c:v>13951.585999999999</c:v>
                </c:pt>
                <c:pt idx="72">
                  <c:v>14200.438000000006</c:v>
                </c:pt>
                <c:pt idx="73">
                  <c:v>14278.932000000003</c:v>
                </c:pt>
                <c:pt idx="74">
                  <c:v>14368.056000000004</c:v>
                </c:pt>
                <c:pt idx="75">
                  <c:v>14363.303999999993</c:v>
                </c:pt>
                <c:pt idx="76">
                  <c:v>14241.396000000001</c:v>
                </c:pt>
                <c:pt idx="77">
                  <c:v>14472.652</c:v>
                </c:pt>
                <c:pt idx="78">
                  <c:v>14550.159999999998</c:v>
                </c:pt>
                <c:pt idx="79">
                  <c:v>14490.605999999994</c:v>
                </c:pt>
                <c:pt idx="80">
                  <c:v>14545.968000000008</c:v>
                </c:pt>
                <c:pt idx="81">
                  <c:v>14611.081999999997</c:v>
                </c:pt>
                <c:pt idx="82">
                  <c:v>14669.963999999994</c:v>
                </c:pt>
                <c:pt idx="83">
                  <c:v>14876.271999999997</c:v>
                </c:pt>
                <c:pt idx="84">
                  <c:v>15058.993999999999</c:v>
                </c:pt>
                <c:pt idx="85">
                  <c:v>15140.366000000007</c:v>
                </c:pt>
                <c:pt idx="86">
                  <c:v>15330.435999999996</c:v>
                </c:pt>
                <c:pt idx="87">
                  <c:v>15367.188000000007</c:v>
                </c:pt>
                <c:pt idx="88">
                  <c:v>15427.706</c:v>
                </c:pt>
                <c:pt idx="89">
                  <c:v>15514.912000000006</c:v>
                </c:pt>
                <c:pt idx="90">
                  <c:v>15515.692000000006</c:v>
                </c:pt>
                <c:pt idx="91">
                  <c:v>15662.472</c:v>
                </c:pt>
                <c:pt idx="92">
                  <c:v>15610.137999999994</c:v>
                </c:pt>
                <c:pt idx="93">
                  <c:v>15824.171999999999</c:v>
                </c:pt>
                <c:pt idx="94">
                  <c:v>15877.384000000002</c:v>
                </c:pt>
                <c:pt idx="95">
                  <c:v>15814.002000000006</c:v>
                </c:pt>
                <c:pt idx="96">
                  <c:v>15815.365999999998</c:v>
                </c:pt>
                <c:pt idx="97">
                  <c:v>15663.318000000007</c:v>
                </c:pt>
                <c:pt idx="98">
                  <c:v>15858.363999999996</c:v>
                </c:pt>
                <c:pt idx="99">
                  <c:v>15944.242000000004</c:v>
                </c:pt>
                <c:pt idx="100">
                  <c:v>16012.13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8-4E66-BC4E-D842008F5F04}"/>
            </c:ext>
          </c:extLst>
        </c:ser>
        <c:ser>
          <c:idx val="3"/>
          <c:order val="3"/>
          <c:tx>
            <c:v>OR5x100-0.50_4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3664.6</c:v>
                </c:pt>
                <c:pt idx="2">
                  <c:v>5456.427999999999</c:v>
                </c:pt>
                <c:pt idx="3">
                  <c:v>6836.7760000000007</c:v>
                </c:pt>
                <c:pt idx="4">
                  <c:v>7878.9239999999963</c:v>
                </c:pt>
                <c:pt idx="5">
                  <c:v>9001.5820000000022</c:v>
                </c:pt>
                <c:pt idx="6">
                  <c:v>9536.1360000000004</c:v>
                </c:pt>
                <c:pt idx="7">
                  <c:v>10026.204000000003</c:v>
                </c:pt>
                <c:pt idx="8">
                  <c:v>10391.338000000002</c:v>
                </c:pt>
                <c:pt idx="9">
                  <c:v>10718.357999999997</c:v>
                </c:pt>
                <c:pt idx="10">
                  <c:v>11440.332</c:v>
                </c:pt>
                <c:pt idx="11">
                  <c:v>11568.916000000003</c:v>
                </c:pt>
                <c:pt idx="12">
                  <c:v>12006.432000000003</c:v>
                </c:pt>
                <c:pt idx="13">
                  <c:v>12518.65</c:v>
                </c:pt>
                <c:pt idx="14">
                  <c:v>12909.332000000006</c:v>
                </c:pt>
                <c:pt idx="15">
                  <c:v>13193.258000000003</c:v>
                </c:pt>
                <c:pt idx="16">
                  <c:v>13620.933999999997</c:v>
                </c:pt>
                <c:pt idx="17">
                  <c:v>13985.415999999996</c:v>
                </c:pt>
                <c:pt idx="18">
                  <c:v>14278.035999999995</c:v>
                </c:pt>
                <c:pt idx="19">
                  <c:v>14766.885999999993</c:v>
                </c:pt>
                <c:pt idx="20">
                  <c:v>15243.000000000005</c:v>
                </c:pt>
                <c:pt idx="21">
                  <c:v>15313.233999999999</c:v>
                </c:pt>
                <c:pt idx="22">
                  <c:v>15574.480000000005</c:v>
                </c:pt>
                <c:pt idx="23">
                  <c:v>15995.635999999999</c:v>
                </c:pt>
                <c:pt idx="24">
                  <c:v>16217.762000000002</c:v>
                </c:pt>
                <c:pt idx="25">
                  <c:v>16871.780000000002</c:v>
                </c:pt>
                <c:pt idx="26">
                  <c:v>17212.682000000001</c:v>
                </c:pt>
                <c:pt idx="27">
                  <c:v>17428.217999999997</c:v>
                </c:pt>
                <c:pt idx="28">
                  <c:v>17613.843999999997</c:v>
                </c:pt>
                <c:pt idx="29">
                  <c:v>17923.88</c:v>
                </c:pt>
                <c:pt idx="30">
                  <c:v>17992.456000000002</c:v>
                </c:pt>
                <c:pt idx="31">
                  <c:v>18411.585999999999</c:v>
                </c:pt>
                <c:pt idx="32">
                  <c:v>18366.128000000004</c:v>
                </c:pt>
                <c:pt idx="33">
                  <c:v>18711.693999999996</c:v>
                </c:pt>
                <c:pt idx="34">
                  <c:v>18949.772000000001</c:v>
                </c:pt>
                <c:pt idx="35">
                  <c:v>19017.736000000004</c:v>
                </c:pt>
                <c:pt idx="36">
                  <c:v>19328.396000000004</c:v>
                </c:pt>
                <c:pt idx="37">
                  <c:v>19589.783999999996</c:v>
                </c:pt>
                <c:pt idx="38">
                  <c:v>19813.362000000001</c:v>
                </c:pt>
                <c:pt idx="39">
                  <c:v>19811.378000000012</c:v>
                </c:pt>
                <c:pt idx="40">
                  <c:v>20159.637999999999</c:v>
                </c:pt>
                <c:pt idx="41">
                  <c:v>20227.758000000005</c:v>
                </c:pt>
                <c:pt idx="42">
                  <c:v>20312.243999999999</c:v>
                </c:pt>
                <c:pt idx="43">
                  <c:v>20257.308000000008</c:v>
                </c:pt>
                <c:pt idx="44">
                  <c:v>20239.435999999998</c:v>
                </c:pt>
                <c:pt idx="45">
                  <c:v>20348.678</c:v>
                </c:pt>
                <c:pt idx="46">
                  <c:v>20516.694000000003</c:v>
                </c:pt>
                <c:pt idx="47">
                  <c:v>20529.735999999994</c:v>
                </c:pt>
                <c:pt idx="48">
                  <c:v>20862.564000000002</c:v>
                </c:pt>
                <c:pt idx="49">
                  <c:v>21137.522000000001</c:v>
                </c:pt>
                <c:pt idx="50">
                  <c:v>20924.296000000002</c:v>
                </c:pt>
                <c:pt idx="51">
                  <c:v>21249.87</c:v>
                </c:pt>
                <c:pt idx="52">
                  <c:v>21381.574000000004</c:v>
                </c:pt>
                <c:pt idx="53">
                  <c:v>21760.374000000003</c:v>
                </c:pt>
                <c:pt idx="54">
                  <c:v>21493.254000000004</c:v>
                </c:pt>
                <c:pt idx="55">
                  <c:v>21949.636000000006</c:v>
                </c:pt>
                <c:pt idx="56">
                  <c:v>22019.159999999989</c:v>
                </c:pt>
                <c:pt idx="57">
                  <c:v>22090.582000000002</c:v>
                </c:pt>
                <c:pt idx="58">
                  <c:v>21974.861999999997</c:v>
                </c:pt>
                <c:pt idx="59">
                  <c:v>22495.150000000005</c:v>
                </c:pt>
                <c:pt idx="60">
                  <c:v>22056.213999999993</c:v>
                </c:pt>
                <c:pt idx="61">
                  <c:v>22419.001999999997</c:v>
                </c:pt>
                <c:pt idx="62">
                  <c:v>22325.633999999998</c:v>
                </c:pt>
                <c:pt idx="63">
                  <c:v>22511.591999999993</c:v>
                </c:pt>
                <c:pt idx="64">
                  <c:v>22495.513999999999</c:v>
                </c:pt>
                <c:pt idx="65">
                  <c:v>22373.016000000011</c:v>
                </c:pt>
                <c:pt idx="66">
                  <c:v>22664.6</c:v>
                </c:pt>
                <c:pt idx="67">
                  <c:v>22608.454000000009</c:v>
                </c:pt>
                <c:pt idx="68">
                  <c:v>22781.859999999997</c:v>
                </c:pt>
                <c:pt idx="69">
                  <c:v>23013.852000000003</c:v>
                </c:pt>
                <c:pt idx="70">
                  <c:v>23111.472000000002</c:v>
                </c:pt>
                <c:pt idx="71">
                  <c:v>23632.949999999997</c:v>
                </c:pt>
                <c:pt idx="72">
                  <c:v>23747.793999999994</c:v>
                </c:pt>
                <c:pt idx="73">
                  <c:v>23775.137999999999</c:v>
                </c:pt>
                <c:pt idx="74">
                  <c:v>23830.63</c:v>
                </c:pt>
                <c:pt idx="75">
                  <c:v>23953.049999999996</c:v>
                </c:pt>
                <c:pt idx="76">
                  <c:v>24050.815999999992</c:v>
                </c:pt>
                <c:pt idx="77">
                  <c:v>24102.161999999997</c:v>
                </c:pt>
                <c:pt idx="78">
                  <c:v>24084.718000000012</c:v>
                </c:pt>
                <c:pt idx="79">
                  <c:v>24113.643999999993</c:v>
                </c:pt>
                <c:pt idx="80">
                  <c:v>24414.338000000022</c:v>
                </c:pt>
                <c:pt idx="81">
                  <c:v>24085.792000000005</c:v>
                </c:pt>
                <c:pt idx="82">
                  <c:v>23996.533999999996</c:v>
                </c:pt>
                <c:pt idx="83">
                  <c:v>24286.037999999997</c:v>
                </c:pt>
                <c:pt idx="84">
                  <c:v>24687.075999999997</c:v>
                </c:pt>
                <c:pt idx="85">
                  <c:v>24531.050000000003</c:v>
                </c:pt>
                <c:pt idx="86">
                  <c:v>24727.234000000004</c:v>
                </c:pt>
                <c:pt idx="87">
                  <c:v>24645.940000000006</c:v>
                </c:pt>
                <c:pt idx="88">
                  <c:v>25228.274000000005</c:v>
                </c:pt>
                <c:pt idx="89">
                  <c:v>24953.745999999988</c:v>
                </c:pt>
                <c:pt idx="90">
                  <c:v>25084.678</c:v>
                </c:pt>
                <c:pt idx="91">
                  <c:v>25326.897999999997</c:v>
                </c:pt>
                <c:pt idx="92">
                  <c:v>25460.370000000006</c:v>
                </c:pt>
                <c:pt idx="93">
                  <c:v>25589.730000000003</c:v>
                </c:pt>
                <c:pt idx="94">
                  <c:v>26041.421999999991</c:v>
                </c:pt>
                <c:pt idx="95">
                  <c:v>26153.601999999999</c:v>
                </c:pt>
                <c:pt idx="96">
                  <c:v>26316.818000000003</c:v>
                </c:pt>
                <c:pt idx="97">
                  <c:v>26656.121999999988</c:v>
                </c:pt>
                <c:pt idx="98">
                  <c:v>26468.071999999993</c:v>
                </c:pt>
                <c:pt idx="99">
                  <c:v>26440.1</c:v>
                </c:pt>
                <c:pt idx="100">
                  <c:v>26356.553999999993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58-4E66-BC4E-D842008F5F04}"/>
            </c:ext>
          </c:extLst>
        </c:ser>
        <c:ser>
          <c:idx val="4"/>
          <c:order val="4"/>
          <c:tx>
            <c:v>OR5x100-0.50_4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8340.5600000000013</c:v>
                </c:pt>
                <c:pt idx="2">
                  <c:v>11115.791999999999</c:v>
                </c:pt>
                <c:pt idx="3">
                  <c:v>13521.965999999999</c:v>
                </c:pt>
                <c:pt idx="4">
                  <c:v>15572.046</c:v>
                </c:pt>
                <c:pt idx="5">
                  <c:v>16577.784000000007</c:v>
                </c:pt>
                <c:pt idx="6">
                  <c:v>18119.348000000005</c:v>
                </c:pt>
                <c:pt idx="7">
                  <c:v>18452.321999999996</c:v>
                </c:pt>
                <c:pt idx="8">
                  <c:v>19710.438000000002</c:v>
                </c:pt>
                <c:pt idx="9">
                  <c:v>20697.548000000006</c:v>
                </c:pt>
                <c:pt idx="10">
                  <c:v>21833.173999999999</c:v>
                </c:pt>
                <c:pt idx="11">
                  <c:v>22819.894000000015</c:v>
                </c:pt>
                <c:pt idx="12">
                  <c:v>23373.83</c:v>
                </c:pt>
                <c:pt idx="13">
                  <c:v>23362.648000000008</c:v>
                </c:pt>
                <c:pt idx="14">
                  <c:v>23402.080000000002</c:v>
                </c:pt>
                <c:pt idx="15">
                  <c:v>23933.757999999994</c:v>
                </c:pt>
                <c:pt idx="16">
                  <c:v>24778.094000000005</c:v>
                </c:pt>
                <c:pt idx="17">
                  <c:v>25301.948000000004</c:v>
                </c:pt>
                <c:pt idx="18">
                  <c:v>25523.55799999999</c:v>
                </c:pt>
                <c:pt idx="19">
                  <c:v>26318.898000000008</c:v>
                </c:pt>
                <c:pt idx="20">
                  <c:v>27614.369999999992</c:v>
                </c:pt>
                <c:pt idx="21">
                  <c:v>28184.948000000004</c:v>
                </c:pt>
                <c:pt idx="22">
                  <c:v>28377.651999999998</c:v>
                </c:pt>
                <c:pt idx="23">
                  <c:v>28764.906000000006</c:v>
                </c:pt>
                <c:pt idx="24">
                  <c:v>28793.959999999995</c:v>
                </c:pt>
                <c:pt idx="25">
                  <c:v>29206.126000000011</c:v>
                </c:pt>
                <c:pt idx="26">
                  <c:v>29976.000000000011</c:v>
                </c:pt>
                <c:pt idx="27">
                  <c:v>30804.723999999991</c:v>
                </c:pt>
                <c:pt idx="28">
                  <c:v>31383.891999999996</c:v>
                </c:pt>
                <c:pt idx="29">
                  <c:v>31790.268000000004</c:v>
                </c:pt>
                <c:pt idx="30">
                  <c:v>30997.61000000003</c:v>
                </c:pt>
                <c:pt idx="31">
                  <c:v>31994.645999999997</c:v>
                </c:pt>
                <c:pt idx="32">
                  <c:v>32045.05999999999</c:v>
                </c:pt>
                <c:pt idx="33">
                  <c:v>32285.900000000009</c:v>
                </c:pt>
                <c:pt idx="34">
                  <c:v>32862.143999999993</c:v>
                </c:pt>
                <c:pt idx="35">
                  <c:v>32824.930000000008</c:v>
                </c:pt>
                <c:pt idx="36">
                  <c:v>33155.646000000008</c:v>
                </c:pt>
                <c:pt idx="37">
                  <c:v>32824.952000000005</c:v>
                </c:pt>
                <c:pt idx="38">
                  <c:v>32368.771999999997</c:v>
                </c:pt>
                <c:pt idx="39">
                  <c:v>33130.093999999997</c:v>
                </c:pt>
                <c:pt idx="40">
                  <c:v>33873.586000000003</c:v>
                </c:pt>
                <c:pt idx="41">
                  <c:v>34107.449999999997</c:v>
                </c:pt>
                <c:pt idx="42">
                  <c:v>33935.957999999999</c:v>
                </c:pt>
                <c:pt idx="43">
                  <c:v>33286.907999999996</c:v>
                </c:pt>
                <c:pt idx="44">
                  <c:v>33729.983999999997</c:v>
                </c:pt>
                <c:pt idx="45">
                  <c:v>33439.202000000019</c:v>
                </c:pt>
                <c:pt idx="46">
                  <c:v>33428.464000000007</c:v>
                </c:pt>
                <c:pt idx="47">
                  <c:v>34035.468000000008</c:v>
                </c:pt>
                <c:pt idx="48">
                  <c:v>34232.778000000013</c:v>
                </c:pt>
                <c:pt idx="49">
                  <c:v>34192.898000000001</c:v>
                </c:pt>
                <c:pt idx="50">
                  <c:v>34222.439999999988</c:v>
                </c:pt>
                <c:pt idx="51">
                  <c:v>34782.614000000001</c:v>
                </c:pt>
                <c:pt idx="52">
                  <c:v>34643.015999999989</c:v>
                </c:pt>
                <c:pt idx="53">
                  <c:v>34534.056000000004</c:v>
                </c:pt>
                <c:pt idx="54">
                  <c:v>34636.26400000001</c:v>
                </c:pt>
                <c:pt idx="55">
                  <c:v>34176.433999999994</c:v>
                </c:pt>
                <c:pt idx="56">
                  <c:v>34523.01</c:v>
                </c:pt>
                <c:pt idx="57">
                  <c:v>35329.572</c:v>
                </c:pt>
                <c:pt idx="58">
                  <c:v>34744.332000000002</c:v>
                </c:pt>
                <c:pt idx="59">
                  <c:v>34900.678000000007</c:v>
                </c:pt>
                <c:pt idx="60">
                  <c:v>34815.039999999986</c:v>
                </c:pt>
                <c:pt idx="61">
                  <c:v>34241.933999999994</c:v>
                </c:pt>
                <c:pt idx="62">
                  <c:v>35249.516000000003</c:v>
                </c:pt>
                <c:pt idx="63">
                  <c:v>35233.502000000008</c:v>
                </c:pt>
                <c:pt idx="64">
                  <c:v>36177.815999999992</c:v>
                </c:pt>
                <c:pt idx="65">
                  <c:v>36643.778000000006</c:v>
                </c:pt>
                <c:pt idx="66">
                  <c:v>37086.413999999997</c:v>
                </c:pt>
                <c:pt idx="67">
                  <c:v>37617.132000000005</c:v>
                </c:pt>
                <c:pt idx="68">
                  <c:v>36811.887999999999</c:v>
                </c:pt>
                <c:pt idx="69">
                  <c:v>36543.961999999985</c:v>
                </c:pt>
                <c:pt idx="70">
                  <c:v>36715.614000000001</c:v>
                </c:pt>
                <c:pt idx="71">
                  <c:v>36844.270000000011</c:v>
                </c:pt>
                <c:pt idx="72">
                  <c:v>36309.453999999983</c:v>
                </c:pt>
                <c:pt idx="73">
                  <c:v>36318.098000000013</c:v>
                </c:pt>
                <c:pt idx="74">
                  <c:v>36997.147999999994</c:v>
                </c:pt>
                <c:pt idx="75">
                  <c:v>36931.138000000006</c:v>
                </c:pt>
                <c:pt idx="76">
                  <c:v>36281.061999999998</c:v>
                </c:pt>
                <c:pt idx="77">
                  <c:v>36548.14</c:v>
                </c:pt>
                <c:pt idx="78">
                  <c:v>36953.943999999996</c:v>
                </c:pt>
                <c:pt idx="79">
                  <c:v>36814.583999999981</c:v>
                </c:pt>
                <c:pt idx="80">
                  <c:v>36707.90600000001</c:v>
                </c:pt>
                <c:pt idx="81">
                  <c:v>36522.313999999991</c:v>
                </c:pt>
                <c:pt idx="82">
                  <c:v>36588.148000000008</c:v>
                </c:pt>
                <c:pt idx="83">
                  <c:v>36471.041999999994</c:v>
                </c:pt>
                <c:pt idx="84">
                  <c:v>36388.011999999995</c:v>
                </c:pt>
                <c:pt idx="85">
                  <c:v>36437.827999999994</c:v>
                </c:pt>
                <c:pt idx="86">
                  <c:v>36885.402000000009</c:v>
                </c:pt>
                <c:pt idx="87">
                  <c:v>37093.829999999987</c:v>
                </c:pt>
                <c:pt idx="88">
                  <c:v>37388.605999999992</c:v>
                </c:pt>
                <c:pt idx="89">
                  <c:v>37120.865999999995</c:v>
                </c:pt>
                <c:pt idx="90">
                  <c:v>37554.146000000001</c:v>
                </c:pt>
                <c:pt idx="91">
                  <c:v>37781.132000000005</c:v>
                </c:pt>
                <c:pt idx="92">
                  <c:v>37681.946000000011</c:v>
                </c:pt>
                <c:pt idx="93">
                  <c:v>37616.637999999999</c:v>
                </c:pt>
                <c:pt idx="94">
                  <c:v>38063.237999999998</c:v>
                </c:pt>
                <c:pt idx="95">
                  <c:v>38008.043999999987</c:v>
                </c:pt>
                <c:pt idx="96">
                  <c:v>37882.788000000008</c:v>
                </c:pt>
                <c:pt idx="97">
                  <c:v>38380.561999999991</c:v>
                </c:pt>
                <c:pt idx="98">
                  <c:v>37931.885999999999</c:v>
                </c:pt>
                <c:pt idx="99">
                  <c:v>37919.540000000008</c:v>
                </c:pt>
                <c:pt idx="100">
                  <c:v>37528.382000000005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58-4E66-BC4E-D842008F5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702719"/>
        <c:axId val="1719017839"/>
      </c:lineChart>
      <c:catAx>
        <c:axId val="1722702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19017839"/>
        <c:crosses val="autoZero"/>
        <c:auto val="1"/>
        <c:lblAlgn val="ctr"/>
        <c:lblOffset val="100"/>
        <c:noMultiLvlLbl val="0"/>
      </c:catAx>
      <c:valAx>
        <c:axId val="17190178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7027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OR5x100-0.50_4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319.61800000000005</c:v>
                </c:pt>
                <c:pt idx="2">
                  <c:v>291.21000000000015</c:v>
                </c:pt>
                <c:pt idx="3">
                  <c:v>294.416</c:v>
                </c:pt>
                <c:pt idx="4">
                  <c:v>282.90600000000018</c:v>
                </c:pt>
                <c:pt idx="5">
                  <c:v>300.36399999999992</c:v>
                </c:pt>
                <c:pt idx="6">
                  <c:v>314.50000000000006</c:v>
                </c:pt>
                <c:pt idx="7">
                  <c:v>298.20800000000003</c:v>
                </c:pt>
                <c:pt idx="8">
                  <c:v>305.68799999999993</c:v>
                </c:pt>
                <c:pt idx="9">
                  <c:v>287.16200000000003</c:v>
                </c:pt>
                <c:pt idx="10">
                  <c:v>299.01000000000005</c:v>
                </c:pt>
                <c:pt idx="11">
                  <c:v>323.32000000000005</c:v>
                </c:pt>
                <c:pt idx="12">
                  <c:v>300.62400000000002</c:v>
                </c:pt>
                <c:pt idx="13">
                  <c:v>307.58400000000006</c:v>
                </c:pt>
                <c:pt idx="14">
                  <c:v>303.05600000000015</c:v>
                </c:pt>
                <c:pt idx="15">
                  <c:v>315.06800000000004</c:v>
                </c:pt>
                <c:pt idx="16">
                  <c:v>334.2240000000001</c:v>
                </c:pt>
                <c:pt idx="17">
                  <c:v>290.54799999999989</c:v>
                </c:pt>
                <c:pt idx="18">
                  <c:v>287.47000000000008</c:v>
                </c:pt>
                <c:pt idx="19">
                  <c:v>312.73199999999991</c:v>
                </c:pt>
                <c:pt idx="20">
                  <c:v>299.00600000000003</c:v>
                </c:pt>
                <c:pt idx="21">
                  <c:v>291.03399999999993</c:v>
                </c:pt>
                <c:pt idx="22">
                  <c:v>299.51000000000005</c:v>
                </c:pt>
                <c:pt idx="23">
                  <c:v>283.33600000000018</c:v>
                </c:pt>
                <c:pt idx="24">
                  <c:v>286.34199999999987</c:v>
                </c:pt>
                <c:pt idx="25">
                  <c:v>315.91400000000004</c:v>
                </c:pt>
                <c:pt idx="26">
                  <c:v>313.55400000000009</c:v>
                </c:pt>
                <c:pt idx="27">
                  <c:v>339.58200000000011</c:v>
                </c:pt>
                <c:pt idx="28">
                  <c:v>329.31</c:v>
                </c:pt>
                <c:pt idx="29">
                  <c:v>335.91000000000008</c:v>
                </c:pt>
                <c:pt idx="30">
                  <c:v>305.1600000000002</c:v>
                </c:pt>
                <c:pt idx="31">
                  <c:v>316.68600000000004</c:v>
                </c:pt>
                <c:pt idx="32">
                  <c:v>296.52200000000016</c:v>
                </c:pt>
                <c:pt idx="33">
                  <c:v>316.38599999999985</c:v>
                </c:pt>
                <c:pt idx="34">
                  <c:v>309.82600000000008</c:v>
                </c:pt>
                <c:pt idx="35">
                  <c:v>313.57799999999997</c:v>
                </c:pt>
                <c:pt idx="36">
                  <c:v>297.49600000000004</c:v>
                </c:pt>
                <c:pt idx="37">
                  <c:v>307.21599999999989</c:v>
                </c:pt>
                <c:pt idx="38">
                  <c:v>293.62599999999986</c:v>
                </c:pt>
                <c:pt idx="39">
                  <c:v>321.84199999999998</c:v>
                </c:pt>
                <c:pt idx="40">
                  <c:v>351.34200000000004</c:v>
                </c:pt>
                <c:pt idx="41">
                  <c:v>338.75400000000002</c:v>
                </c:pt>
                <c:pt idx="42">
                  <c:v>322.58999999999997</c:v>
                </c:pt>
                <c:pt idx="43">
                  <c:v>324.70600000000007</c:v>
                </c:pt>
                <c:pt idx="44">
                  <c:v>339.62399999999997</c:v>
                </c:pt>
                <c:pt idx="45">
                  <c:v>286.25800000000004</c:v>
                </c:pt>
                <c:pt idx="46">
                  <c:v>273.25000000000006</c:v>
                </c:pt>
                <c:pt idx="47">
                  <c:v>339.226</c:v>
                </c:pt>
                <c:pt idx="48">
                  <c:v>324.79399999999998</c:v>
                </c:pt>
                <c:pt idx="49">
                  <c:v>352.31199999999995</c:v>
                </c:pt>
                <c:pt idx="50">
                  <c:v>330.37</c:v>
                </c:pt>
                <c:pt idx="51">
                  <c:v>333.44</c:v>
                </c:pt>
                <c:pt idx="52">
                  <c:v>318.25200000000001</c:v>
                </c:pt>
                <c:pt idx="53">
                  <c:v>305.33800000000014</c:v>
                </c:pt>
                <c:pt idx="54">
                  <c:v>333.38400000000001</c:v>
                </c:pt>
                <c:pt idx="55">
                  <c:v>326.68799999999987</c:v>
                </c:pt>
                <c:pt idx="56">
                  <c:v>325.69999999999993</c:v>
                </c:pt>
                <c:pt idx="57">
                  <c:v>298.86000000000013</c:v>
                </c:pt>
                <c:pt idx="58">
                  <c:v>319.13800000000003</c:v>
                </c:pt>
                <c:pt idx="59">
                  <c:v>313.32999999999993</c:v>
                </c:pt>
                <c:pt idx="60">
                  <c:v>306.28999999999991</c:v>
                </c:pt>
                <c:pt idx="61">
                  <c:v>308.17399999999998</c:v>
                </c:pt>
                <c:pt idx="62">
                  <c:v>320.93799999999999</c:v>
                </c:pt>
                <c:pt idx="63">
                  <c:v>323.87399999999985</c:v>
                </c:pt>
                <c:pt idx="64">
                  <c:v>320.99200000000002</c:v>
                </c:pt>
                <c:pt idx="65">
                  <c:v>318.04600000000011</c:v>
                </c:pt>
                <c:pt idx="66">
                  <c:v>322.61199999999997</c:v>
                </c:pt>
                <c:pt idx="67">
                  <c:v>339.66399999999987</c:v>
                </c:pt>
                <c:pt idx="68">
                  <c:v>332.23800000000006</c:v>
                </c:pt>
                <c:pt idx="69">
                  <c:v>347.48400000000009</c:v>
                </c:pt>
                <c:pt idx="70">
                  <c:v>295.47800000000012</c:v>
                </c:pt>
                <c:pt idx="71">
                  <c:v>316.16200000000009</c:v>
                </c:pt>
                <c:pt idx="72">
                  <c:v>335.04</c:v>
                </c:pt>
                <c:pt idx="73">
                  <c:v>322.42999999999995</c:v>
                </c:pt>
                <c:pt idx="74">
                  <c:v>332.358</c:v>
                </c:pt>
                <c:pt idx="75">
                  <c:v>330.35400000000004</c:v>
                </c:pt>
                <c:pt idx="76">
                  <c:v>328.92600000000016</c:v>
                </c:pt>
                <c:pt idx="77">
                  <c:v>309.97199999999998</c:v>
                </c:pt>
                <c:pt idx="78">
                  <c:v>320.18999999999994</c:v>
                </c:pt>
                <c:pt idx="79">
                  <c:v>326.67600000000004</c:v>
                </c:pt>
                <c:pt idx="80">
                  <c:v>285.49400000000003</c:v>
                </c:pt>
                <c:pt idx="81">
                  <c:v>304.02800000000013</c:v>
                </c:pt>
                <c:pt idx="82">
                  <c:v>310.166</c:v>
                </c:pt>
                <c:pt idx="83">
                  <c:v>332.49800000000005</c:v>
                </c:pt>
                <c:pt idx="84">
                  <c:v>321.61</c:v>
                </c:pt>
                <c:pt idx="85">
                  <c:v>308.90600000000001</c:v>
                </c:pt>
                <c:pt idx="86">
                  <c:v>312.8420000000001</c:v>
                </c:pt>
                <c:pt idx="87">
                  <c:v>316.67600000000004</c:v>
                </c:pt>
                <c:pt idx="88">
                  <c:v>317.59399999999999</c:v>
                </c:pt>
                <c:pt idx="89">
                  <c:v>305.54999999999995</c:v>
                </c:pt>
                <c:pt idx="90">
                  <c:v>293.04200000000003</c:v>
                </c:pt>
                <c:pt idx="91">
                  <c:v>278.846</c:v>
                </c:pt>
                <c:pt idx="92">
                  <c:v>335.75200000000007</c:v>
                </c:pt>
                <c:pt idx="93">
                  <c:v>300.34800000000001</c:v>
                </c:pt>
                <c:pt idx="94">
                  <c:v>311.49599999999992</c:v>
                </c:pt>
                <c:pt idx="95">
                  <c:v>321.12400000000008</c:v>
                </c:pt>
                <c:pt idx="96">
                  <c:v>332.07600000000008</c:v>
                </c:pt>
                <c:pt idx="97">
                  <c:v>307.67199999999997</c:v>
                </c:pt>
                <c:pt idx="98">
                  <c:v>309.12000000000012</c:v>
                </c:pt>
                <c:pt idx="99">
                  <c:v>313.56799999999993</c:v>
                </c:pt>
                <c:pt idx="100">
                  <c:v>327.548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0-44AA-8ADA-5847EA4009AE}"/>
            </c:ext>
          </c:extLst>
        </c:ser>
        <c:ser>
          <c:idx val="1"/>
          <c:order val="1"/>
          <c:tx>
            <c:v>OR5x100-0.50_4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654.84800000000007</c:v>
                </c:pt>
                <c:pt idx="2">
                  <c:v>614.58400000000006</c:v>
                </c:pt>
                <c:pt idx="3">
                  <c:v>585.12999999999988</c:v>
                </c:pt>
                <c:pt idx="4">
                  <c:v>562.53399999999999</c:v>
                </c:pt>
                <c:pt idx="5">
                  <c:v>617.68600000000026</c:v>
                </c:pt>
                <c:pt idx="6">
                  <c:v>636.06799999999998</c:v>
                </c:pt>
                <c:pt idx="7">
                  <c:v>619.54600000000005</c:v>
                </c:pt>
                <c:pt idx="8">
                  <c:v>598.13199999999995</c:v>
                </c:pt>
                <c:pt idx="9">
                  <c:v>569.65800000000024</c:v>
                </c:pt>
                <c:pt idx="10">
                  <c:v>550.81999999999982</c:v>
                </c:pt>
                <c:pt idx="11">
                  <c:v>566.21799999999996</c:v>
                </c:pt>
                <c:pt idx="12">
                  <c:v>570.44000000000005</c:v>
                </c:pt>
                <c:pt idx="13">
                  <c:v>554.46199999999988</c:v>
                </c:pt>
                <c:pt idx="14">
                  <c:v>598.2679999999998</c:v>
                </c:pt>
                <c:pt idx="15">
                  <c:v>646.524</c:v>
                </c:pt>
                <c:pt idx="16">
                  <c:v>633.90599999999995</c:v>
                </c:pt>
                <c:pt idx="17">
                  <c:v>625.84</c:v>
                </c:pt>
                <c:pt idx="18">
                  <c:v>604.38199999999972</c:v>
                </c:pt>
                <c:pt idx="19">
                  <c:v>588.54399999999998</c:v>
                </c:pt>
                <c:pt idx="20">
                  <c:v>604.18799999999999</c:v>
                </c:pt>
                <c:pt idx="21">
                  <c:v>592.97799999999984</c:v>
                </c:pt>
                <c:pt idx="22">
                  <c:v>590.48200000000008</c:v>
                </c:pt>
                <c:pt idx="23">
                  <c:v>631.30599999999993</c:v>
                </c:pt>
                <c:pt idx="24">
                  <c:v>620.6479999999998</c:v>
                </c:pt>
                <c:pt idx="25">
                  <c:v>627.53599999999994</c:v>
                </c:pt>
                <c:pt idx="26">
                  <c:v>615.56399999999985</c:v>
                </c:pt>
                <c:pt idx="27">
                  <c:v>553.3760000000002</c:v>
                </c:pt>
                <c:pt idx="28">
                  <c:v>604.80000000000007</c:v>
                </c:pt>
                <c:pt idx="29">
                  <c:v>571.12800000000016</c:v>
                </c:pt>
                <c:pt idx="30">
                  <c:v>577.25399999999991</c:v>
                </c:pt>
                <c:pt idx="31">
                  <c:v>622.02800000000002</c:v>
                </c:pt>
                <c:pt idx="32">
                  <c:v>602.1339999999999</c:v>
                </c:pt>
                <c:pt idx="33">
                  <c:v>629.20799999999986</c:v>
                </c:pt>
                <c:pt idx="34">
                  <c:v>618.46400000000006</c:v>
                </c:pt>
                <c:pt idx="35">
                  <c:v>622.57600000000014</c:v>
                </c:pt>
                <c:pt idx="36">
                  <c:v>674.78600000000006</c:v>
                </c:pt>
                <c:pt idx="37">
                  <c:v>602.30599999999981</c:v>
                </c:pt>
                <c:pt idx="38">
                  <c:v>623.77799999999991</c:v>
                </c:pt>
                <c:pt idx="39">
                  <c:v>596.43400000000008</c:v>
                </c:pt>
                <c:pt idx="40">
                  <c:v>603.43399999999997</c:v>
                </c:pt>
                <c:pt idx="41">
                  <c:v>623.98199999999986</c:v>
                </c:pt>
                <c:pt idx="42">
                  <c:v>558.32600000000002</c:v>
                </c:pt>
                <c:pt idx="43">
                  <c:v>585.23200000000008</c:v>
                </c:pt>
                <c:pt idx="44">
                  <c:v>586.40199999999993</c:v>
                </c:pt>
                <c:pt idx="45">
                  <c:v>578.3040000000002</c:v>
                </c:pt>
                <c:pt idx="46">
                  <c:v>639.59799999999984</c:v>
                </c:pt>
                <c:pt idx="47">
                  <c:v>601.46799999999985</c:v>
                </c:pt>
                <c:pt idx="48">
                  <c:v>550.41</c:v>
                </c:pt>
                <c:pt idx="49">
                  <c:v>591.80399999999986</c:v>
                </c:pt>
                <c:pt idx="50">
                  <c:v>626.38</c:v>
                </c:pt>
                <c:pt idx="51">
                  <c:v>620.49200000000008</c:v>
                </c:pt>
                <c:pt idx="52">
                  <c:v>581.16800000000001</c:v>
                </c:pt>
                <c:pt idx="53">
                  <c:v>603.34</c:v>
                </c:pt>
                <c:pt idx="54">
                  <c:v>568.06600000000014</c:v>
                </c:pt>
                <c:pt idx="55">
                  <c:v>642.94000000000005</c:v>
                </c:pt>
                <c:pt idx="56">
                  <c:v>606.23399999999992</c:v>
                </c:pt>
                <c:pt idx="57">
                  <c:v>527.96199999999988</c:v>
                </c:pt>
                <c:pt idx="58">
                  <c:v>617.13</c:v>
                </c:pt>
                <c:pt idx="59">
                  <c:v>640.03400000000011</c:v>
                </c:pt>
                <c:pt idx="60">
                  <c:v>632.61400000000015</c:v>
                </c:pt>
                <c:pt idx="61">
                  <c:v>630.04200000000003</c:v>
                </c:pt>
                <c:pt idx="62">
                  <c:v>603.14999999999986</c:v>
                </c:pt>
                <c:pt idx="63">
                  <c:v>552.70399999999995</c:v>
                </c:pt>
                <c:pt idx="64">
                  <c:v>591.92399999999975</c:v>
                </c:pt>
                <c:pt idx="65">
                  <c:v>569.24399999999991</c:v>
                </c:pt>
                <c:pt idx="66">
                  <c:v>566.30600000000015</c:v>
                </c:pt>
                <c:pt idx="67">
                  <c:v>579.0899999999998</c:v>
                </c:pt>
                <c:pt idx="68">
                  <c:v>621.74200000000008</c:v>
                </c:pt>
                <c:pt idx="69">
                  <c:v>574.06400000000019</c:v>
                </c:pt>
                <c:pt idx="70">
                  <c:v>593.81599999999992</c:v>
                </c:pt>
                <c:pt idx="71">
                  <c:v>562.96</c:v>
                </c:pt>
                <c:pt idx="72">
                  <c:v>589.50200000000007</c:v>
                </c:pt>
                <c:pt idx="73">
                  <c:v>609.26799999999992</c:v>
                </c:pt>
                <c:pt idx="74">
                  <c:v>600.04999999999984</c:v>
                </c:pt>
                <c:pt idx="75">
                  <c:v>578.74199999999985</c:v>
                </c:pt>
                <c:pt idx="76">
                  <c:v>581.62399999999991</c:v>
                </c:pt>
                <c:pt idx="77">
                  <c:v>629.50799999999992</c:v>
                </c:pt>
                <c:pt idx="78">
                  <c:v>651.13200000000006</c:v>
                </c:pt>
                <c:pt idx="79">
                  <c:v>594.04199999999992</c:v>
                </c:pt>
                <c:pt idx="80">
                  <c:v>623.72399999999971</c:v>
                </c:pt>
                <c:pt idx="81">
                  <c:v>654.15799999999979</c:v>
                </c:pt>
                <c:pt idx="82">
                  <c:v>597.10800000000029</c:v>
                </c:pt>
                <c:pt idx="83">
                  <c:v>635.50599999999986</c:v>
                </c:pt>
                <c:pt idx="84">
                  <c:v>592.09199999999964</c:v>
                </c:pt>
                <c:pt idx="85">
                  <c:v>593.47599999999989</c:v>
                </c:pt>
                <c:pt idx="86">
                  <c:v>611.34800000000018</c:v>
                </c:pt>
                <c:pt idx="87">
                  <c:v>627.7120000000001</c:v>
                </c:pt>
                <c:pt idx="88">
                  <c:v>657.16600000000005</c:v>
                </c:pt>
                <c:pt idx="89">
                  <c:v>640.89800000000014</c:v>
                </c:pt>
                <c:pt idx="90">
                  <c:v>625.82600000000002</c:v>
                </c:pt>
                <c:pt idx="91">
                  <c:v>584.9079999999999</c:v>
                </c:pt>
                <c:pt idx="92">
                  <c:v>590.62800000000004</c:v>
                </c:pt>
                <c:pt idx="93">
                  <c:v>603.64199999999994</c:v>
                </c:pt>
                <c:pt idx="94">
                  <c:v>593.1339999999999</c:v>
                </c:pt>
                <c:pt idx="95">
                  <c:v>605.56399999999962</c:v>
                </c:pt>
                <c:pt idx="96">
                  <c:v>562.654</c:v>
                </c:pt>
                <c:pt idx="97">
                  <c:v>559.07600000000002</c:v>
                </c:pt>
                <c:pt idx="98">
                  <c:v>563.95799999999997</c:v>
                </c:pt>
                <c:pt idx="99">
                  <c:v>628.61400000000003</c:v>
                </c:pt>
                <c:pt idx="100">
                  <c:v>607.61400000000003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0-44AA-8ADA-5847EA4009AE}"/>
            </c:ext>
          </c:extLst>
        </c:ser>
        <c:ser>
          <c:idx val="2"/>
          <c:order val="2"/>
          <c:tx>
            <c:v>OR5x100-0.50_4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1723.0900000000004</c:v>
                </c:pt>
                <c:pt idx="2">
                  <c:v>1637.8500000000006</c:v>
                </c:pt>
                <c:pt idx="3">
                  <c:v>1510.1840000000002</c:v>
                </c:pt>
                <c:pt idx="4">
                  <c:v>1706.7800000000007</c:v>
                </c:pt>
                <c:pt idx="5">
                  <c:v>1622.098</c:v>
                </c:pt>
                <c:pt idx="6">
                  <c:v>1505.0939999999996</c:v>
                </c:pt>
                <c:pt idx="7">
                  <c:v>1581.9900000000002</c:v>
                </c:pt>
                <c:pt idx="8">
                  <c:v>1505.7119999999995</c:v>
                </c:pt>
                <c:pt idx="9">
                  <c:v>1488.914</c:v>
                </c:pt>
                <c:pt idx="10">
                  <c:v>1445.9899999999998</c:v>
                </c:pt>
                <c:pt idx="11">
                  <c:v>1667.1960000000004</c:v>
                </c:pt>
                <c:pt idx="12">
                  <c:v>1546.5379999999996</c:v>
                </c:pt>
                <c:pt idx="13">
                  <c:v>1495.578</c:v>
                </c:pt>
                <c:pt idx="14">
                  <c:v>1497.6539999999995</c:v>
                </c:pt>
                <c:pt idx="15">
                  <c:v>1394.92</c:v>
                </c:pt>
                <c:pt idx="16">
                  <c:v>1500.3639999999991</c:v>
                </c:pt>
                <c:pt idx="17">
                  <c:v>1439.434</c:v>
                </c:pt>
                <c:pt idx="18">
                  <c:v>1685.046</c:v>
                </c:pt>
                <c:pt idx="19">
                  <c:v>1516.91</c:v>
                </c:pt>
                <c:pt idx="20">
                  <c:v>1562.0139999999997</c:v>
                </c:pt>
                <c:pt idx="21">
                  <c:v>1541.8579999999999</c:v>
                </c:pt>
                <c:pt idx="22">
                  <c:v>1590.8659999999998</c:v>
                </c:pt>
                <c:pt idx="23">
                  <c:v>1565.14</c:v>
                </c:pt>
                <c:pt idx="24">
                  <c:v>1384.896</c:v>
                </c:pt>
                <c:pt idx="25">
                  <c:v>1605.9900000000002</c:v>
                </c:pt>
                <c:pt idx="26">
                  <c:v>1368.7839999999999</c:v>
                </c:pt>
                <c:pt idx="27">
                  <c:v>1381.1460000000004</c:v>
                </c:pt>
                <c:pt idx="28">
                  <c:v>1502.498000000001</c:v>
                </c:pt>
                <c:pt idx="29">
                  <c:v>1410.6579999999997</c:v>
                </c:pt>
                <c:pt idx="30">
                  <c:v>1572.9679999999994</c:v>
                </c:pt>
                <c:pt idx="31">
                  <c:v>1503.5579999999995</c:v>
                </c:pt>
                <c:pt idx="32">
                  <c:v>1513.0980000000002</c:v>
                </c:pt>
                <c:pt idx="33">
                  <c:v>1518.0199999999998</c:v>
                </c:pt>
                <c:pt idx="34">
                  <c:v>1571.6140000000003</c:v>
                </c:pt>
                <c:pt idx="35">
                  <c:v>1507.5660000000003</c:v>
                </c:pt>
                <c:pt idx="36">
                  <c:v>1370.854</c:v>
                </c:pt>
                <c:pt idx="37">
                  <c:v>1517.9639999999999</c:v>
                </c:pt>
                <c:pt idx="38">
                  <c:v>1635.796</c:v>
                </c:pt>
                <c:pt idx="39">
                  <c:v>1538.0940000000005</c:v>
                </c:pt>
                <c:pt idx="40">
                  <c:v>1542.2619999999997</c:v>
                </c:pt>
                <c:pt idx="41">
                  <c:v>1326.8320000000001</c:v>
                </c:pt>
                <c:pt idx="42">
                  <c:v>1459.588</c:v>
                </c:pt>
                <c:pt idx="43">
                  <c:v>1529.3339999999998</c:v>
                </c:pt>
                <c:pt idx="44">
                  <c:v>1487.0740000000008</c:v>
                </c:pt>
                <c:pt idx="45">
                  <c:v>1478.2460000000003</c:v>
                </c:pt>
                <c:pt idx="46">
                  <c:v>1647.4879999999996</c:v>
                </c:pt>
                <c:pt idx="47">
                  <c:v>1572.7599999999989</c:v>
                </c:pt>
                <c:pt idx="48">
                  <c:v>1694.8259999999996</c:v>
                </c:pt>
                <c:pt idx="49">
                  <c:v>1570.3919999999998</c:v>
                </c:pt>
                <c:pt idx="50">
                  <c:v>1486.6419999999996</c:v>
                </c:pt>
                <c:pt idx="51">
                  <c:v>1483.1599999999994</c:v>
                </c:pt>
                <c:pt idx="52">
                  <c:v>1561.7519999999997</c:v>
                </c:pt>
                <c:pt idx="53">
                  <c:v>1478.7239999999999</c:v>
                </c:pt>
                <c:pt idx="54">
                  <c:v>1622.7899999999997</c:v>
                </c:pt>
                <c:pt idx="55">
                  <c:v>1458.874</c:v>
                </c:pt>
                <c:pt idx="56">
                  <c:v>1454.0340000000006</c:v>
                </c:pt>
                <c:pt idx="57">
                  <c:v>1471.6980000000008</c:v>
                </c:pt>
                <c:pt idx="58">
                  <c:v>1502.6780000000006</c:v>
                </c:pt>
                <c:pt idx="59">
                  <c:v>1504.4560000000004</c:v>
                </c:pt>
                <c:pt idx="60">
                  <c:v>1475.2379999999996</c:v>
                </c:pt>
                <c:pt idx="61">
                  <c:v>1616.8100000000004</c:v>
                </c:pt>
                <c:pt idx="62">
                  <c:v>1585.2779999999996</c:v>
                </c:pt>
                <c:pt idx="63">
                  <c:v>1544.2819999999999</c:v>
                </c:pt>
                <c:pt idx="64">
                  <c:v>1425.152</c:v>
                </c:pt>
                <c:pt idx="65">
                  <c:v>1560.7559999999994</c:v>
                </c:pt>
                <c:pt idx="66">
                  <c:v>1470.4839999999999</c:v>
                </c:pt>
                <c:pt idx="67">
                  <c:v>1499.3360000000002</c:v>
                </c:pt>
                <c:pt idx="68">
                  <c:v>1577.2879999999998</c:v>
                </c:pt>
                <c:pt idx="69">
                  <c:v>1441.318</c:v>
                </c:pt>
                <c:pt idx="70">
                  <c:v>1604.3759999999995</c:v>
                </c:pt>
                <c:pt idx="71">
                  <c:v>1477.4780000000001</c:v>
                </c:pt>
                <c:pt idx="72">
                  <c:v>1556.0640000000003</c:v>
                </c:pt>
                <c:pt idx="73">
                  <c:v>1441.4259999999995</c:v>
                </c:pt>
                <c:pt idx="74">
                  <c:v>1357.0480000000005</c:v>
                </c:pt>
                <c:pt idx="75">
                  <c:v>1626.912</c:v>
                </c:pt>
                <c:pt idx="76">
                  <c:v>1484.7279999999998</c:v>
                </c:pt>
                <c:pt idx="77">
                  <c:v>1395.3440000000003</c:v>
                </c:pt>
                <c:pt idx="78">
                  <c:v>1501.624</c:v>
                </c:pt>
                <c:pt idx="79">
                  <c:v>1510.2579999999998</c:v>
                </c:pt>
                <c:pt idx="80">
                  <c:v>1277.1180000000002</c:v>
                </c:pt>
                <c:pt idx="81">
                  <c:v>1558.5379999999996</c:v>
                </c:pt>
                <c:pt idx="82">
                  <c:v>1338.7939999999999</c:v>
                </c:pt>
                <c:pt idx="83">
                  <c:v>1570.1159999999998</c:v>
                </c:pt>
                <c:pt idx="84">
                  <c:v>1556.1060000000009</c:v>
                </c:pt>
                <c:pt idx="85">
                  <c:v>1421.1559999999999</c:v>
                </c:pt>
                <c:pt idx="86">
                  <c:v>1383.9820000000002</c:v>
                </c:pt>
                <c:pt idx="87">
                  <c:v>1542.64</c:v>
                </c:pt>
                <c:pt idx="88">
                  <c:v>1396.1579999999999</c:v>
                </c:pt>
                <c:pt idx="89">
                  <c:v>1537.954</c:v>
                </c:pt>
                <c:pt idx="90">
                  <c:v>1471.8599999999994</c:v>
                </c:pt>
                <c:pt idx="91">
                  <c:v>1574.0160000000001</c:v>
                </c:pt>
                <c:pt idx="92">
                  <c:v>1495.7539999999997</c:v>
                </c:pt>
                <c:pt idx="93">
                  <c:v>1581.6020000000001</c:v>
                </c:pt>
                <c:pt idx="94">
                  <c:v>1581.9079999999999</c:v>
                </c:pt>
                <c:pt idx="95">
                  <c:v>1395.0619999999999</c:v>
                </c:pt>
                <c:pt idx="96">
                  <c:v>1441.4760000000006</c:v>
                </c:pt>
                <c:pt idx="97">
                  <c:v>1541.6000000000004</c:v>
                </c:pt>
                <c:pt idx="98">
                  <c:v>1401.6219999999992</c:v>
                </c:pt>
                <c:pt idx="99">
                  <c:v>1446.694</c:v>
                </c:pt>
                <c:pt idx="100">
                  <c:v>1474.0639999999999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D0-44AA-8ADA-5847EA4009AE}"/>
            </c:ext>
          </c:extLst>
        </c:ser>
        <c:ser>
          <c:idx val="3"/>
          <c:order val="3"/>
          <c:tx>
            <c:v>OR5x100-0.50_4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3664.6</c:v>
                </c:pt>
                <c:pt idx="2">
                  <c:v>3372.12</c:v>
                </c:pt>
                <c:pt idx="3">
                  <c:v>3061.3000000000011</c:v>
                </c:pt>
                <c:pt idx="4">
                  <c:v>3007.2640000000001</c:v>
                </c:pt>
                <c:pt idx="5">
                  <c:v>2998.7780000000002</c:v>
                </c:pt>
                <c:pt idx="6">
                  <c:v>3305.7739999999994</c:v>
                </c:pt>
                <c:pt idx="7">
                  <c:v>3020.2559999999999</c:v>
                </c:pt>
                <c:pt idx="8">
                  <c:v>3027.0059999999985</c:v>
                </c:pt>
                <c:pt idx="9">
                  <c:v>2907.94</c:v>
                </c:pt>
                <c:pt idx="10">
                  <c:v>3161.85</c:v>
                </c:pt>
                <c:pt idx="11">
                  <c:v>3054.9160000000015</c:v>
                </c:pt>
                <c:pt idx="12">
                  <c:v>3091.2720000000008</c:v>
                </c:pt>
                <c:pt idx="13">
                  <c:v>2979.1259999999979</c:v>
                </c:pt>
                <c:pt idx="14">
                  <c:v>3294.6180000000004</c:v>
                </c:pt>
                <c:pt idx="15">
                  <c:v>2951.0739999999992</c:v>
                </c:pt>
                <c:pt idx="16">
                  <c:v>3035.5080000000003</c:v>
                </c:pt>
                <c:pt idx="17">
                  <c:v>2921.2419999999997</c:v>
                </c:pt>
                <c:pt idx="18">
                  <c:v>2916.8400000000011</c:v>
                </c:pt>
                <c:pt idx="19">
                  <c:v>3188.1420000000012</c:v>
                </c:pt>
                <c:pt idx="20">
                  <c:v>2822.889999999999</c:v>
                </c:pt>
                <c:pt idx="21">
                  <c:v>2913.7300000000014</c:v>
                </c:pt>
                <c:pt idx="22">
                  <c:v>2602.7579999999998</c:v>
                </c:pt>
                <c:pt idx="23">
                  <c:v>3034.3199999999988</c:v>
                </c:pt>
                <c:pt idx="24">
                  <c:v>3023.150000000001</c:v>
                </c:pt>
                <c:pt idx="25">
                  <c:v>3063.9740000000002</c:v>
                </c:pt>
                <c:pt idx="26">
                  <c:v>2978.2860000000005</c:v>
                </c:pt>
                <c:pt idx="27">
                  <c:v>3134.340000000002</c:v>
                </c:pt>
                <c:pt idx="28">
                  <c:v>3012.7740000000008</c:v>
                </c:pt>
                <c:pt idx="29">
                  <c:v>3036.3439999999987</c:v>
                </c:pt>
                <c:pt idx="30">
                  <c:v>2996.0960000000005</c:v>
                </c:pt>
                <c:pt idx="31">
                  <c:v>3038.246000000001</c:v>
                </c:pt>
                <c:pt idx="32">
                  <c:v>3135.1299999999992</c:v>
                </c:pt>
                <c:pt idx="33">
                  <c:v>2848.7259999999992</c:v>
                </c:pt>
                <c:pt idx="34">
                  <c:v>3091.1579999999999</c:v>
                </c:pt>
                <c:pt idx="35">
                  <c:v>3168.8560000000002</c:v>
                </c:pt>
                <c:pt idx="36">
                  <c:v>3169.7240000000002</c:v>
                </c:pt>
                <c:pt idx="37">
                  <c:v>3034.215999999999</c:v>
                </c:pt>
                <c:pt idx="38">
                  <c:v>3328.302000000002</c:v>
                </c:pt>
                <c:pt idx="39">
                  <c:v>3088.3279999999986</c:v>
                </c:pt>
                <c:pt idx="40">
                  <c:v>2935.7680000000023</c:v>
                </c:pt>
                <c:pt idx="41">
                  <c:v>2989.9120000000007</c:v>
                </c:pt>
                <c:pt idx="42">
                  <c:v>3004.3939999999984</c:v>
                </c:pt>
                <c:pt idx="43">
                  <c:v>3149.4159999999988</c:v>
                </c:pt>
                <c:pt idx="44">
                  <c:v>3085.0119999999997</c:v>
                </c:pt>
                <c:pt idx="45">
                  <c:v>2949.99</c:v>
                </c:pt>
                <c:pt idx="46">
                  <c:v>3119.8839999999991</c:v>
                </c:pt>
                <c:pt idx="47">
                  <c:v>3006.2100000000005</c:v>
                </c:pt>
                <c:pt idx="48">
                  <c:v>3054.288</c:v>
                </c:pt>
                <c:pt idx="49">
                  <c:v>2973.6499999999987</c:v>
                </c:pt>
                <c:pt idx="50">
                  <c:v>2950.7100000000005</c:v>
                </c:pt>
                <c:pt idx="51">
                  <c:v>2979.6580000000013</c:v>
                </c:pt>
                <c:pt idx="52">
                  <c:v>3026.652</c:v>
                </c:pt>
                <c:pt idx="53">
                  <c:v>2919.4319999999993</c:v>
                </c:pt>
                <c:pt idx="54">
                  <c:v>3106.4040000000014</c:v>
                </c:pt>
                <c:pt idx="55">
                  <c:v>3015.8299999999995</c:v>
                </c:pt>
                <c:pt idx="56">
                  <c:v>3185.7239999999983</c:v>
                </c:pt>
                <c:pt idx="57">
                  <c:v>2818.0219999999999</c:v>
                </c:pt>
                <c:pt idx="58">
                  <c:v>3072.5479999999998</c:v>
                </c:pt>
                <c:pt idx="59">
                  <c:v>3315.639999999999</c:v>
                </c:pt>
                <c:pt idx="60">
                  <c:v>3043.8640000000009</c:v>
                </c:pt>
                <c:pt idx="61">
                  <c:v>2889.0880000000011</c:v>
                </c:pt>
                <c:pt idx="62">
                  <c:v>3032.4400000000005</c:v>
                </c:pt>
                <c:pt idx="63">
                  <c:v>2982.8220000000001</c:v>
                </c:pt>
                <c:pt idx="64">
                  <c:v>3060.1619999999989</c:v>
                </c:pt>
                <c:pt idx="65">
                  <c:v>2892.9580000000001</c:v>
                </c:pt>
                <c:pt idx="66">
                  <c:v>2896.7920000000008</c:v>
                </c:pt>
                <c:pt idx="67">
                  <c:v>3194.1700000000005</c:v>
                </c:pt>
                <c:pt idx="68">
                  <c:v>3078.0459999999998</c:v>
                </c:pt>
                <c:pt idx="69">
                  <c:v>2900.92</c:v>
                </c:pt>
                <c:pt idx="70">
                  <c:v>3042.2959999999998</c:v>
                </c:pt>
                <c:pt idx="71">
                  <c:v>2916.9140000000007</c:v>
                </c:pt>
                <c:pt idx="72">
                  <c:v>3058.0440000000003</c:v>
                </c:pt>
                <c:pt idx="73">
                  <c:v>2890.9040000000005</c:v>
                </c:pt>
                <c:pt idx="74">
                  <c:v>3101.1079999999997</c:v>
                </c:pt>
                <c:pt idx="75">
                  <c:v>3070.7639999999997</c:v>
                </c:pt>
                <c:pt idx="76">
                  <c:v>3304.8379999999997</c:v>
                </c:pt>
                <c:pt idx="77">
                  <c:v>3084.7659999999987</c:v>
                </c:pt>
                <c:pt idx="78">
                  <c:v>3093.0800000000004</c:v>
                </c:pt>
                <c:pt idx="79">
                  <c:v>2962.4499999999989</c:v>
                </c:pt>
                <c:pt idx="80">
                  <c:v>3069.4219999999996</c:v>
                </c:pt>
                <c:pt idx="81">
                  <c:v>2815.2459999999996</c:v>
                </c:pt>
                <c:pt idx="82">
                  <c:v>3051.4579999999987</c:v>
                </c:pt>
                <c:pt idx="83">
                  <c:v>2954.8119999999999</c:v>
                </c:pt>
                <c:pt idx="84">
                  <c:v>2701.8780000000006</c:v>
                </c:pt>
                <c:pt idx="85">
                  <c:v>2936.7420000000002</c:v>
                </c:pt>
                <c:pt idx="86">
                  <c:v>2949.175999999999</c:v>
                </c:pt>
                <c:pt idx="87">
                  <c:v>3226.2500000000014</c:v>
                </c:pt>
                <c:pt idx="88">
                  <c:v>3163.7220000000002</c:v>
                </c:pt>
                <c:pt idx="89">
                  <c:v>3072.264000000001</c:v>
                </c:pt>
                <c:pt idx="90">
                  <c:v>3037.7000000000012</c:v>
                </c:pt>
                <c:pt idx="91">
                  <c:v>3233.5919999999996</c:v>
                </c:pt>
                <c:pt idx="92">
                  <c:v>3152.7639999999997</c:v>
                </c:pt>
                <c:pt idx="93">
                  <c:v>2895.6559999999999</c:v>
                </c:pt>
                <c:pt idx="94">
                  <c:v>2893.2160000000008</c:v>
                </c:pt>
                <c:pt idx="95">
                  <c:v>2900.4360000000001</c:v>
                </c:pt>
                <c:pt idx="96">
                  <c:v>2850.9280000000012</c:v>
                </c:pt>
                <c:pt idx="97">
                  <c:v>3105.1200000000008</c:v>
                </c:pt>
                <c:pt idx="98">
                  <c:v>2930.8859999999991</c:v>
                </c:pt>
                <c:pt idx="99">
                  <c:v>2976.6040000000021</c:v>
                </c:pt>
                <c:pt idx="100">
                  <c:v>2910.7379999999989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0-44AA-8ADA-5847EA4009AE}"/>
            </c:ext>
          </c:extLst>
        </c:ser>
        <c:ser>
          <c:idx val="4"/>
          <c:order val="4"/>
          <c:tx>
            <c:v>OR5x100-0.50_4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8340.5600000000013</c:v>
                </c:pt>
                <c:pt idx="2">
                  <c:v>6169.26</c:v>
                </c:pt>
                <c:pt idx="3">
                  <c:v>6891.6140000000014</c:v>
                </c:pt>
                <c:pt idx="4">
                  <c:v>7005.2560000000012</c:v>
                </c:pt>
                <c:pt idx="5">
                  <c:v>6484.2700000000032</c:v>
                </c:pt>
                <c:pt idx="6">
                  <c:v>6083.0319999999992</c:v>
                </c:pt>
                <c:pt idx="7">
                  <c:v>6203.2259999999987</c:v>
                </c:pt>
                <c:pt idx="8">
                  <c:v>6390.3680000000004</c:v>
                </c:pt>
                <c:pt idx="9">
                  <c:v>6072.6860000000024</c:v>
                </c:pt>
                <c:pt idx="10">
                  <c:v>6229.15</c:v>
                </c:pt>
                <c:pt idx="11">
                  <c:v>6526.0999999999967</c:v>
                </c:pt>
                <c:pt idx="12">
                  <c:v>6344.3760000000029</c:v>
                </c:pt>
                <c:pt idx="13">
                  <c:v>6172.141999999998</c:v>
                </c:pt>
                <c:pt idx="14">
                  <c:v>5787.5840000000017</c:v>
                </c:pt>
                <c:pt idx="15">
                  <c:v>5973.3899999999976</c:v>
                </c:pt>
                <c:pt idx="16">
                  <c:v>5739.7840000000015</c:v>
                </c:pt>
                <c:pt idx="17">
                  <c:v>5936.6579999999994</c:v>
                </c:pt>
                <c:pt idx="18">
                  <c:v>6262.3700000000008</c:v>
                </c:pt>
                <c:pt idx="19">
                  <c:v>6048.8560000000025</c:v>
                </c:pt>
                <c:pt idx="20">
                  <c:v>5633.4759999999997</c:v>
                </c:pt>
                <c:pt idx="21">
                  <c:v>5547.597999999999</c:v>
                </c:pt>
                <c:pt idx="22">
                  <c:v>6336.2480000000005</c:v>
                </c:pt>
                <c:pt idx="23">
                  <c:v>5677.7380000000003</c:v>
                </c:pt>
                <c:pt idx="24">
                  <c:v>5744.1900000000014</c:v>
                </c:pt>
                <c:pt idx="25">
                  <c:v>5733.4499999999989</c:v>
                </c:pt>
                <c:pt idx="26">
                  <c:v>5698.0059999999985</c:v>
                </c:pt>
                <c:pt idx="27">
                  <c:v>6052.4800000000023</c:v>
                </c:pt>
                <c:pt idx="28">
                  <c:v>5710.6439999999993</c:v>
                </c:pt>
                <c:pt idx="29">
                  <c:v>5972.3080000000009</c:v>
                </c:pt>
                <c:pt idx="30">
                  <c:v>5818.7420000000011</c:v>
                </c:pt>
                <c:pt idx="31">
                  <c:v>5906.6119999999992</c:v>
                </c:pt>
                <c:pt idx="32">
                  <c:v>5672.4099999999989</c:v>
                </c:pt>
                <c:pt idx="33">
                  <c:v>5743.42</c:v>
                </c:pt>
                <c:pt idx="34">
                  <c:v>6041.0839999999989</c:v>
                </c:pt>
                <c:pt idx="35">
                  <c:v>5665.2500000000009</c:v>
                </c:pt>
                <c:pt idx="36">
                  <c:v>6166.6720000000023</c:v>
                </c:pt>
                <c:pt idx="37">
                  <c:v>6127.0940000000037</c:v>
                </c:pt>
                <c:pt idx="38">
                  <c:v>5869.2599999999984</c:v>
                </c:pt>
                <c:pt idx="39">
                  <c:v>5952.1779999999981</c:v>
                </c:pt>
                <c:pt idx="40">
                  <c:v>6623.239999999998</c:v>
                </c:pt>
                <c:pt idx="41">
                  <c:v>5998.1959999999999</c:v>
                </c:pt>
                <c:pt idx="42">
                  <c:v>6150.7240000000002</c:v>
                </c:pt>
                <c:pt idx="43">
                  <c:v>6401.0140000000001</c:v>
                </c:pt>
                <c:pt idx="44">
                  <c:v>6229.3639999999987</c:v>
                </c:pt>
                <c:pt idx="45">
                  <c:v>6248.913999999997</c:v>
                </c:pt>
                <c:pt idx="46">
                  <c:v>5869.6539999999968</c:v>
                </c:pt>
                <c:pt idx="47">
                  <c:v>6396.3520000000017</c:v>
                </c:pt>
                <c:pt idx="48">
                  <c:v>5920.4900000000025</c:v>
                </c:pt>
                <c:pt idx="49">
                  <c:v>5951.6799999999985</c:v>
                </c:pt>
                <c:pt idx="50">
                  <c:v>5651.1660000000011</c:v>
                </c:pt>
                <c:pt idx="51">
                  <c:v>6363.137999999999</c:v>
                </c:pt>
                <c:pt idx="52">
                  <c:v>5995.2740000000013</c:v>
                </c:pt>
                <c:pt idx="53">
                  <c:v>6014.8880000000008</c:v>
                </c:pt>
                <c:pt idx="54">
                  <c:v>5762.1440000000002</c:v>
                </c:pt>
                <c:pt idx="55">
                  <c:v>5731.7939999999981</c:v>
                </c:pt>
                <c:pt idx="56">
                  <c:v>5968.74</c:v>
                </c:pt>
                <c:pt idx="57">
                  <c:v>5867.9340000000002</c:v>
                </c:pt>
                <c:pt idx="58">
                  <c:v>5845.76</c:v>
                </c:pt>
                <c:pt idx="59">
                  <c:v>6276.0219999999972</c:v>
                </c:pt>
                <c:pt idx="60">
                  <c:v>6114.6220000000021</c:v>
                </c:pt>
                <c:pt idx="61">
                  <c:v>6030.8019999999997</c:v>
                </c:pt>
                <c:pt idx="62">
                  <c:v>5885.3859999999995</c:v>
                </c:pt>
                <c:pt idx="63">
                  <c:v>6212.3540000000003</c:v>
                </c:pt>
                <c:pt idx="64">
                  <c:v>6417.4180000000006</c:v>
                </c:pt>
                <c:pt idx="65">
                  <c:v>6827.2379999999966</c:v>
                </c:pt>
                <c:pt idx="66">
                  <c:v>6498.5000000000009</c:v>
                </c:pt>
                <c:pt idx="67">
                  <c:v>5940.7340000000004</c:v>
                </c:pt>
                <c:pt idx="68">
                  <c:v>5515.5240000000003</c:v>
                </c:pt>
                <c:pt idx="69">
                  <c:v>6047.4739999999983</c:v>
                </c:pt>
                <c:pt idx="70">
                  <c:v>6532.7120000000041</c:v>
                </c:pt>
                <c:pt idx="71">
                  <c:v>6148.0840000000017</c:v>
                </c:pt>
                <c:pt idx="72">
                  <c:v>6385.7720000000008</c:v>
                </c:pt>
                <c:pt idx="73">
                  <c:v>6759.2079999999996</c:v>
                </c:pt>
                <c:pt idx="74">
                  <c:v>5959.8579999999984</c:v>
                </c:pt>
                <c:pt idx="75">
                  <c:v>6217.11</c:v>
                </c:pt>
                <c:pt idx="76">
                  <c:v>6000.9880000000003</c:v>
                </c:pt>
                <c:pt idx="77">
                  <c:v>6107.6179999999986</c:v>
                </c:pt>
                <c:pt idx="78">
                  <c:v>6154.7920000000022</c:v>
                </c:pt>
                <c:pt idx="79">
                  <c:v>6139.5679999999993</c:v>
                </c:pt>
                <c:pt idx="80">
                  <c:v>5888.9340000000002</c:v>
                </c:pt>
                <c:pt idx="81">
                  <c:v>5583.3319999999985</c:v>
                </c:pt>
                <c:pt idx="82">
                  <c:v>6086.9180000000024</c:v>
                </c:pt>
                <c:pt idx="83">
                  <c:v>6286.4860000000017</c:v>
                </c:pt>
                <c:pt idx="84">
                  <c:v>6471.8020000000015</c:v>
                </c:pt>
                <c:pt idx="85">
                  <c:v>5735.8439999999991</c:v>
                </c:pt>
                <c:pt idx="86">
                  <c:v>5880.5420000000004</c:v>
                </c:pt>
                <c:pt idx="87">
                  <c:v>6452.5640000000003</c:v>
                </c:pt>
                <c:pt idx="88">
                  <c:v>6212.3960000000025</c:v>
                </c:pt>
                <c:pt idx="89">
                  <c:v>6610.54</c:v>
                </c:pt>
                <c:pt idx="90">
                  <c:v>5924.9520000000011</c:v>
                </c:pt>
                <c:pt idx="91">
                  <c:v>6451.7180000000017</c:v>
                </c:pt>
                <c:pt idx="92">
                  <c:v>6275.1459999999997</c:v>
                </c:pt>
                <c:pt idx="93">
                  <c:v>6436.8959999999997</c:v>
                </c:pt>
                <c:pt idx="94">
                  <c:v>6140.0719999999983</c:v>
                </c:pt>
                <c:pt idx="95">
                  <c:v>6091.4819999999982</c:v>
                </c:pt>
                <c:pt idx="96">
                  <c:v>6110.7720000000018</c:v>
                </c:pt>
                <c:pt idx="97">
                  <c:v>6428.9540000000006</c:v>
                </c:pt>
                <c:pt idx="98">
                  <c:v>6636.1920000000018</c:v>
                </c:pt>
                <c:pt idx="99">
                  <c:v>6409.4979999999969</c:v>
                </c:pt>
                <c:pt idx="100">
                  <c:v>6408.5780000000013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D0-44AA-8ADA-5847EA400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722319"/>
        <c:axId val="1719028239"/>
      </c:lineChart>
      <c:catAx>
        <c:axId val="1722722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19028239"/>
        <c:crosses val="autoZero"/>
        <c:auto val="1"/>
        <c:lblAlgn val="ctr"/>
        <c:lblOffset val="100"/>
        <c:noMultiLvlLbl val="0"/>
      </c:catAx>
      <c:valAx>
        <c:axId val="17190282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7223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OR5x100-0.50_4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0.11</c:v>
                </c:pt>
                <c:pt idx="3">
                  <c:v>0.06</c:v>
                </c:pt>
                <c:pt idx="4">
                  <c:v>0.06</c:v>
                </c:pt>
                <c:pt idx="5">
                  <c:v>0.11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0.1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0.1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0.1</c:v>
                </c:pt>
                <c:pt idx="20">
                  <c:v>7.0000000000000007E-2</c:v>
                </c:pt>
                <c:pt idx="21">
                  <c:v>0.06</c:v>
                </c:pt>
                <c:pt idx="22">
                  <c:v>0.1</c:v>
                </c:pt>
                <c:pt idx="23">
                  <c:v>0.06</c:v>
                </c:pt>
                <c:pt idx="24">
                  <c:v>0.06</c:v>
                </c:pt>
                <c:pt idx="25">
                  <c:v>0.1</c:v>
                </c:pt>
                <c:pt idx="26">
                  <c:v>0.1</c:v>
                </c:pt>
                <c:pt idx="27">
                  <c:v>0.06</c:v>
                </c:pt>
                <c:pt idx="28">
                  <c:v>0.06</c:v>
                </c:pt>
                <c:pt idx="29">
                  <c:v>0.09</c:v>
                </c:pt>
                <c:pt idx="30">
                  <c:v>0.06</c:v>
                </c:pt>
                <c:pt idx="31">
                  <c:v>0.09</c:v>
                </c:pt>
                <c:pt idx="32">
                  <c:v>0.1</c:v>
                </c:pt>
                <c:pt idx="33">
                  <c:v>0.1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0.09</c:v>
                </c:pt>
                <c:pt idx="41">
                  <c:v>0.11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0.08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0.11</c:v>
                </c:pt>
                <c:pt idx="51">
                  <c:v>7.0000000000000007E-2</c:v>
                </c:pt>
                <c:pt idx="52">
                  <c:v>0.11</c:v>
                </c:pt>
                <c:pt idx="53">
                  <c:v>0.11</c:v>
                </c:pt>
                <c:pt idx="54">
                  <c:v>0.13</c:v>
                </c:pt>
                <c:pt idx="55">
                  <c:v>0.13</c:v>
                </c:pt>
                <c:pt idx="56">
                  <c:v>0.14000000000000001</c:v>
                </c:pt>
                <c:pt idx="57">
                  <c:v>0.13</c:v>
                </c:pt>
                <c:pt idx="58">
                  <c:v>0.13</c:v>
                </c:pt>
                <c:pt idx="59">
                  <c:v>0.1</c:v>
                </c:pt>
                <c:pt idx="60">
                  <c:v>0.13</c:v>
                </c:pt>
                <c:pt idx="61">
                  <c:v>0.06</c:v>
                </c:pt>
                <c:pt idx="62">
                  <c:v>0.1</c:v>
                </c:pt>
                <c:pt idx="63">
                  <c:v>0.1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0.13</c:v>
                </c:pt>
                <c:pt idx="73">
                  <c:v>0.14000000000000001</c:v>
                </c:pt>
                <c:pt idx="74">
                  <c:v>0.11</c:v>
                </c:pt>
                <c:pt idx="75">
                  <c:v>0.11</c:v>
                </c:pt>
                <c:pt idx="76">
                  <c:v>0.09</c:v>
                </c:pt>
                <c:pt idx="77">
                  <c:v>0.13</c:v>
                </c:pt>
                <c:pt idx="78">
                  <c:v>0.11</c:v>
                </c:pt>
                <c:pt idx="79">
                  <c:v>0.13</c:v>
                </c:pt>
                <c:pt idx="80">
                  <c:v>0.13</c:v>
                </c:pt>
                <c:pt idx="81">
                  <c:v>0.11</c:v>
                </c:pt>
                <c:pt idx="82">
                  <c:v>0.11</c:v>
                </c:pt>
                <c:pt idx="83">
                  <c:v>0.12</c:v>
                </c:pt>
                <c:pt idx="84">
                  <c:v>0.12</c:v>
                </c:pt>
                <c:pt idx="85">
                  <c:v>0.11</c:v>
                </c:pt>
                <c:pt idx="86">
                  <c:v>0.1</c:v>
                </c:pt>
                <c:pt idx="87">
                  <c:v>0.1</c:v>
                </c:pt>
                <c:pt idx="88">
                  <c:v>0.12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0.18</c:v>
                </c:pt>
                <c:pt idx="95">
                  <c:v>0.15</c:v>
                </c:pt>
                <c:pt idx="96">
                  <c:v>0.15</c:v>
                </c:pt>
                <c:pt idx="97">
                  <c:v>0.13</c:v>
                </c:pt>
                <c:pt idx="98">
                  <c:v>0.16</c:v>
                </c:pt>
                <c:pt idx="99">
                  <c:v>0.16</c:v>
                </c:pt>
                <c:pt idx="10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4-4816-ACAE-DC421EC663C3}"/>
            </c:ext>
          </c:extLst>
        </c:ser>
        <c:ser>
          <c:idx val="1"/>
          <c:order val="1"/>
          <c:tx>
            <c:v>OR5x100-0.50_4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0.09</c:v>
                </c:pt>
                <c:pt idx="2">
                  <c:v>7.0000000000000007E-2</c:v>
                </c:pt>
                <c:pt idx="3">
                  <c:v>0.1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0.08</c:v>
                </c:pt>
                <c:pt idx="8">
                  <c:v>0.11</c:v>
                </c:pt>
                <c:pt idx="9">
                  <c:v>0.09</c:v>
                </c:pt>
                <c:pt idx="10">
                  <c:v>0.11</c:v>
                </c:pt>
                <c:pt idx="11">
                  <c:v>0.12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0.09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0.11</c:v>
                </c:pt>
                <c:pt idx="22">
                  <c:v>0.09</c:v>
                </c:pt>
                <c:pt idx="23">
                  <c:v>0.14000000000000001</c:v>
                </c:pt>
                <c:pt idx="24">
                  <c:v>0.09</c:v>
                </c:pt>
                <c:pt idx="25">
                  <c:v>0.12</c:v>
                </c:pt>
                <c:pt idx="26">
                  <c:v>0.12</c:v>
                </c:pt>
                <c:pt idx="27">
                  <c:v>0.08</c:v>
                </c:pt>
                <c:pt idx="28">
                  <c:v>0.11</c:v>
                </c:pt>
                <c:pt idx="29">
                  <c:v>0.13</c:v>
                </c:pt>
                <c:pt idx="30">
                  <c:v>0.13</c:v>
                </c:pt>
                <c:pt idx="31">
                  <c:v>0.08</c:v>
                </c:pt>
                <c:pt idx="32">
                  <c:v>0.15</c:v>
                </c:pt>
                <c:pt idx="33">
                  <c:v>0.12</c:v>
                </c:pt>
                <c:pt idx="34">
                  <c:v>0.09</c:v>
                </c:pt>
                <c:pt idx="35">
                  <c:v>0.15</c:v>
                </c:pt>
                <c:pt idx="36">
                  <c:v>0.15</c:v>
                </c:pt>
                <c:pt idx="37">
                  <c:v>0.1</c:v>
                </c:pt>
                <c:pt idx="38">
                  <c:v>0.12</c:v>
                </c:pt>
                <c:pt idx="39">
                  <c:v>0.13</c:v>
                </c:pt>
                <c:pt idx="40">
                  <c:v>0.13</c:v>
                </c:pt>
                <c:pt idx="41">
                  <c:v>0.1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</c:v>
                </c:pt>
                <c:pt idx="47">
                  <c:v>0.12</c:v>
                </c:pt>
                <c:pt idx="48">
                  <c:v>0.1</c:v>
                </c:pt>
                <c:pt idx="49">
                  <c:v>0.12</c:v>
                </c:pt>
                <c:pt idx="50">
                  <c:v>0.08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0.08</c:v>
                </c:pt>
                <c:pt idx="55">
                  <c:v>0.16</c:v>
                </c:pt>
                <c:pt idx="56">
                  <c:v>0.1</c:v>
                </c:pt>
                <c:pt idx="57">
                  <c:v>0.1</c:v>
                </c:pt>
                <c:pt idx="58">
                  <c:v>0.09</c:v>
                </c:pt>
                <c:pt idx="59">
                  <c:v>0.09</c:v>
                </c:pt>
                <c:pt idx="60">
                  <c:v>0.14000000000000001</c:v>
                </c:pt>
                <c:pt idx="61">
                  <c:v>0.11</c:v>
                </c:pt>
                <c:pt idx="62">
                  <c:v>0.11</c:v>
                </c:pt>
                <c:pt idx="63">
                  <c:v>0.15</c:v>
                </c:pt>
                <c:pt idx="64">
                  <c:v>7.0000000000000007E-2</c:v>
                </c:pt>
                <c:pt idx="65">
                  <c:v>0.11</c:v>
                </c:pt>
                <c:pt idx="66">
                  <c:v>0.11</c:v>
                </c:pt>
                <c:pt idx="67">
                  <c:v>0.15</c:v>
                </c:pt>
                <c:pt idx="68">
                  <c:v>0.1</c:v>
                </c:pt>
                <c:pt idx="69">
                  <c:v>0.13</c:v>
                </c:pt>
                <c:pt idx="70">
                  <c:v>0.13</c:v>
                </c:pt>
                <c:pt idx="71">
                  <c:v>0.12</c:v>
                </c:pt>
                <c:pt idx="72">
                  <c:v>0.12</c:v>
                </c:pt>
                <c:pt idx="73">
                  <c:v>0.09</c:v>
                </c:pt>
                <c:pt idx="74">
                  <c:v>0.15</c:v>
                </c:pt>
                <c:pt idx="75">
                  <c:v>0.12</c:v>
                </c:pt>
                <c:pt idx="76">
                  <c:v>0.12</c:v>
                </c:pt>
                <c:pt idx="77">
                  <c:v>0.13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0.09</c:v>
                </c:pt>
                <c:pt idx="82">
                  <c:v>0.11</c:v>
                </c:pt>
                <c:pt idx="83">
                  <c:v>0.11</c:v>
                </c:pt>
                <c:pt idx="84">
                  <c:v>0.11</c:v>
                </c:pt>
                <c:pt idx="85">
                  <c:v>0.12</c:v>
                </c:pt>
                <c:pt idx="86">
                  <c:v>0.11</c:v>
                </c:pt>
                <c:pt idx="87">
                  <c:v>0.11</c:v>
                </c:pt>
                <c:pt idx="88">
                  <c:v>0.09</c:v>
                </c:pt>
                <c:pt idx="89">
                  <c:v>0.11</c:v>
                </c:pt>
                <c:pt idx="90">
                  <c:v>0.14000000000000001</c:v>
                </c:pt>
                <c:pt idx="91">
                  <c:v>0.13</c:v>
                </c:pt>
                <c:pt idx="92">
                  <c:v>0.1</c:v>
                </c:pt>
                <c:pt idx="93">
                  <c:v>0.1</c:v>
                </c:pt>
                <c:pt idx="94">
                  <c:v>0.13</c:v>
                </c:pt>
                <c:pt idx="95">
                  <c:v>0.15</c:v>
                </c:pt>
                <c:pt idx="96">
                  <c:v>0.13</c:v>
                </c:pt>
                <c:pt idx="97">
                  <c:v>0.13</c:v>
                </c:pt>
                <c:pt idx="98">
                  <c:v>0.12</c:v>
                </c:pt>
                <c:pt idx="99">
                  <c:v>0.1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4-4816-ACAE-DC421EC663C3}"/>
            </c:ext>
          </c:extLst>
        </c:ser>
        <c:ser>
          <c:idx val="2"/>
          <c:order val="2"/>
          <c:tx>
            <c:v>OR5x100-0.50_4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0.09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</c:v>
                </c:pt>
                <c:pt idx="6">
                  <c:v>0.16</c:v>
                </c:pt>
                <c:pt idx="7">
                  <c:v>0.14000000000000001</c:v>
                </c:pt>
                <c:pt idx="8">
                  <c:v>0.19</c:v>
                </c:pt>
                <c:pt idx="9">
                  <c:v>0.17</c:v>
                </c:pt>
                <c:pt idx="10">
                  <c:v>0.18</c:v>
                </c:pt>
                <c:pt idx="11">
                  <c:v>0.17</c:v>
                </c:pt>
                <c:pt idx="12">
                  <c:v>0.18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0.21</c:v>
                </c:pt>
                <c:pt idx="17">
                  <c:v>0.19</c:v>
                </c:pt>
                <c:pt idx="18">
                  <c:v>0.21</c:v>
                </c:pt>
                <c:pt idx="19">
                  <c:v>0.22</c:v>
                </c:pt>
                <c:pt idx="20">
                  <c:v>0.18</c:v>
                </c:pt>
                <c:pt idx="21">
                  <c:v>0.2</c:v>
                </c:pt>
                <c:pt idx="22">
                  <c:v>0.22</c:v>
                </c:pt>
                <c:pt idx="23">
                  <c:v>0.22</c:v>
                </c:pt>
                <c:pt idx="24">
                  <c:v>0.2</c:v>
                </c:pt>
                <c:pt idx="25">
                  <c:v>0.24</c:v>
                </c:pt>
                <c:pt idx="26">
                  <c:v>0.25</c:v>
                </c:pt>
                <c:pt idx="27">
                  <c:v>0.22</c:v>
                </c:pt>
                <c:pt idx="28">
                  <c:v>0.22</c:v>
                </c:pt>
                <c:pt idx="29">
                  <c:v>0.18</c:v>
                </c:pt>
                <c:pt idx="30">
                  <c:v>0.18</c:v>
                </c:pt>
                <c:pt idx="31">
                  <c:v>0.2</c:v>
                </c:pt>
                <c:pt idx="32">
                  <c:v>0.23</c:v>
                </c:pt>
                <c:pt idx="33">
                  <c:v>0.18</c:v>
                </c:pt>
                <c:pt idx="34">
                  <c:v>0.24</c:v>
                </c:pt>
                <c:pt idx="35">
                  <c:v>0.24</c:v>
                </c:pt>
                <c:pt idx="36">
                  <c:v>0.26</c:v>
                </c:pt>
                <c:pt idx="37">
                  <c:v>0.25</c:v>
                </c:pt>
                <c:pt idx="38">
                  <c:v>0.24</c:v>
                </c:pt>
                <c:pt idx="39">
                  <c:v>0.25</c:v>
                </c:pt>
                <c:pt idx="40">
                  <c:v>0.24</c:v>
                </c:pt>
                <c:pt idx="41">
                  <c:v>0.28000000000000003</c:v>
                </c:pt>
                <c:pt idx="42">
                  <c:v>0.27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0.26</c:v>
                </c:pt>
                <c:pt idx="47">
                  <c:v>0.32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0.35</c:v>
                </c:pt>
                <c:pt idx="51">
                  <c:v>0.32</c:v>
                </c:pt>
                <c:pt idx="52">
                  <c:v>0.32</c:v>
                </c:pt>
                <c:pt idx="53">
                  <c:v>0.35</c:v>
                </c:pt>
                <c:pt idx="54">
                  <c:v>0.34</c:v>
                </c:pt>
                <c:pt idx="55">
                  <c:v>0.32</c:v>
                </c:pt>
                <c:pt idx="56">
                  <c:v>0.32</c:v>
                </c:pt>
                <c:pt idx="57">
                  <c:v>0.36</c:v>
                </c:pt>
                <c:pt idx="58">
                  <c:v>0.35</c:v>
                </c:pt>
                <c:pt idx="59">
                  <c:v>0.33</c:v>
                </c:pt>
                <c:pt idx="60">
                  <c:v>0.35</c:v>
                </c:pt>
                <c:pt idx="61">
                  <c:v>0.35</c:v>
                </c:pt>
                <c:pt idx="62">
                  <c:v>0.31</c:v>
                </c:pt>
                <c:pt idx="63">
                  <c:v>0.31</c:v>
                </c:pt>
                <c:pt idx="64">
                  <c:v>0.3</c:v>
                </c:pt>
                <c:pt idx="65">
                  <c:v>0.36</c:v>
                </c:pt>
                <c:pt idx="66">
                  <c:v>0.32</c:v>
                </c:pt>
                <c:pt idx="67">
                  <c:v>0.36</c:v>
                </c:pt>
                <c:pt idx="68">
                  <c:v>0.33</c:v>
                </c:pt>
                <c:pt idx="69">
                  <c:v>0.4</c:v>
                </c:pt>
                <c:pt idx="70">
                  <c:v>0.38</c:v>
                </c:pt>
                <c:pt idx="71">
                  <c:v>0.38</c:v>
                </c:pt>
                <c:pt idx="72">
                  <c:v>0.4</c:v>
                </c:pt>
                <c:pt idx="73">
                  <c:v>0.39</c:v>
                </c:pt>
                <c:pt idx="74">
                  <c:v>0.4</c:v>
                </c:pt>
                <c:pt idx="75">
                  <c:v>0.35</c:v>
                </c:pt>
                <c:pt idx="76">
                  <c:v>0.35</c:v>
                </c:pt>
                <c:pt idx="77">
                  <c:v>0.39</c:v>
                </c:pt>
                <c:pt idx="78">
                  <c:v>0.38</c:v>
                </c:pt>
                <c:pt idx="79">
                  <c:v>0.38</c:v>
                </c:pt>
                <c:pt idx="80">
                  <c:v>0.35</c:v>
                </c:pt>
                <c:pt idx="81">
                  <c:v>0.39</c:v>
                </c:pt>
                <c:pt idx="82">
                  <c:v>0.4</c:v>
                </c:pt>
                <c:pt idx="83">
                  <c:v>0.4</c:v>
                </c:pt>
                <c:pt idx="84">
                  <c:v>0.37</c:v>
                </c:pt>
                <c:pt idx="85">
                  <c:v>0.35</c:v>
                </c:pt>
                <c:pt idx="86">
                  <c:v>0.35</c:v>
                </c:pt>
                <c:pt idx="87">
                  <c:v>0.36</c:v>
                </c:pt>
                <c:pt idx="88">
                  <c:v>0.31</c:v>
                </c:pt>
                <c:pt idx="89">
                  <c:v>0.33</c:v>
                </c:pt>
                <c:pt idx="90">
                  <c:v>0.32</c:v>
                </c:pt>
                <c:pt idx="91">
                  <c:v>0.34</c:v>
                </c:pt>
                <c:pt idx="92">
                  <c:v>0.37</c:v>
                </c:pt>
                <c:pt idx="93">
                  <c:v>0.39</c:v>
                </c:pt>
                <c:pt idx="94">
                  <c:v>0.32</c:v>
                </c:pt>
                <c:pt idx="95">
                  <c:v>0.35</c:v>
                </c:pt>
                <c:pt idx="96">
                  <c:v>0.34</c:v>
                </c:pt>
                <c:pt idx="97">
                  <c:v>0.36</c:v>
                </c:pt>
                <c:pt idx="98">
                  <c:v>0.33</c:v>
                </c:pt>
                <c:pt idx="99">
                  <c:v>0.33</c:v>
                </c:pt>
                <c:pt idx="10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A4-4816-ACAE-DC421EC663C3}"/>
            </c:ext>
          </c:extLst>
        </c:ser>
        <c:ser>
          <c:idx val="3"/>
          <c:order val="3"/>
          <c:tx>
            <c:v>OR5x100-0.50_4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0.13</c:v>
                </c:pt>
                <c:pt idx="8">
                  <c:v>0.17</c:v>
                </c:pt>
                <c:pt idx="9">
                  <c:v>0.17</c:v>
                </c:pt>
                <c:pt idx="10">
                  <c:v>0.19</c:v>
                </c:pt>
                <c:pt idx="11">
                  <c:v>0.2</c:v>
                </c:pt>
                <c:pt idx="12">
                  <c:v>0.21</c:v>
                </c:pt>
                <c:pt idx="13">
                  <c:v>0.17</c:v>
                </c:pt>
                <c:pt idx="14">
                  <c:v>0.21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0.22</c:v>
                </c:pt>
                <c:pt idx="20">
                  <c:v>0.24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0.28000000000000003</c:v>
                </c:pt>
                <c:pt idx="27">
                  <c:v>0.25</c:v>
                </c:pt>
                <c:pt idx="28">
                  <c:v>0.28999999999999998</c:v>
                </c:pt>
                <c:pt idx="29">
                  <c:v>0.27</c:v>
                </c:pt>
                <c:pt idx="30">
                  <c:v>0.31</c:v>
                </c:pt>
                <c:pt idx="31">
                  <c:v>0.28999999999999998</c:v>
                </c:pt>
                <c:pt idx="32">
                  <c:v>0.27</c:v>
                </c:pt>
                <c:pt idx="33">
                  <c:v>0.35</c:v>
                </c:pt>
                <c:pt idx="34">
                  <c:v>0.3</c:v>
                </c:pt>
                <c:pt idx="35">
                  <c:v>0.28999999999999998</c:v>
                </c:pt>
                <c:pt idx="36">
                  <c:v>0.33</c:v>
                </c:pt>
                <c:pt idx="37">
                  <c:v>0.28999999999999998</c:v>
                </c:pt>
                <c:pt idx="38">
                  <c:v>0.32</c:v>
                </c:pt>
                <c:pt idx="39">
                  <c:v>0.28999999999999998</c:v>
                </c:pt>
                <c:pt idx="40">
                  <c:v>0.32</c:v>
                </c:pt>
                <c:pt idx="41">
                  <c:v>0.3</c:v>
                </c:pt>
                <c:pt idx="42">
                  <c:v>0.35</c:v>
                </c:pt>
                <c:pt idx="43">
                  <c:v>0.31</c:v>
                </c:pt>
                <c:pt idx="44">
                  <c:v>0.34</c:v>
                </c:pt>
                <c:pt idx="45">
                  <c:v>0.32</c:v>
                </c:pt>
                <c:pt idx="46">
                  <c:v>0.33</c:v>
                </c:pt>
                <c:pt idx="47">
                  <c:v>0.35</c:v>
                </c:pt>
                <c:pt idx="48">
                  <c:v>0.35</c:v>
                </c:pt>
                <c:pt idx="49">
                  <c:v>0.36</c:v>
                </c:pt>
                <c:pt idx="50">
                  <c:v>0.34</c:v>
                </c:pt>
                <c:pt idx="51">
                  <c:v>0.41</c:v>
                </c:pt>
                <c:pt idx="52">
                  <c:v>0.36</c:v>
                </c:pt>
                <c:pt idx="53">
                  <c:v>0.39</c:v>
                </c:pt>
                <c:pt idx="54">
                  <c:v>0.39</c:v>
                </c:pt>
                <c:pt idx="55">
                  <c:v>0.37</c:v>
                </c:pt>
                <c:pt idx="56">
                  <c:v>0.36</c:v>
                </c:pt>
                <c:pt idx="57">
                  <c:v>0.39</c:v>
                </c:pt>
                <c:pt idx="58">
                  <c:v>0.35</c:v>
                </c:pt>
                <c:pt idx="59">
                  <c:v>0.35</c:v>
                </c:pt>
                <c:pt idx="60">
                  <c:v>0.33</c:v>
                </c:pt>
                <c:pt idx="61">
                  <c:v>0.3</c:v>
                </c:pt>
                <c:pt idx="62">
                  <c:v>0.34</c:v>
                </c:pt>
                <c:pt idx="63">
                  <c:v>0.35</c:v>
                </c:pt>
                <c:pt idx="64">
                  <c:v>0.38</c:v>
                </c:pt>
                <c:pt idx="65">
                  <c:v>0.43</c:v>
                </c:pt>
                <c:pt idx="66">
                  <c:v>0.45</c:v>
                </c:pt>
                <c:pt idx="67">
                  <c:v>0.39</c:v>
                </c:pt>
                <c:pt idx="68">
                  <c:v>0.47</c:v>
                </c:pt>
                <c:pt idx="69">
                  <c:v>0.39</c:v>
                </c:pt>
                <c:pt idx="70">
                  <c:v>0.43</c:v>
                </c:pt>
                <c:pt idx="71">
                  <c:v>0.44</c:v>
                </c:pt>
                <c:pt idx="72">
                  <c:v>0.37</c:v>
                </c:pt>
                <c:pt idx="73">
                  <c:v>0.39</c:v>
                </c:pt>
                <c:pt idx="74">
                  <c:v>0.41</c:v>
                </c:pt>
                <c:pt idx="75">
                  <c:v>0.39</c:v>
                </c:pt>
                <c:pt idx="76">
                  <c:v>0.41</c:v>
                </c:pt>
                <c:pt idx="77">
                  <c:v>0.39</c:v>
                </c:pt>
                <c:pt idx="78">
                  <c:v>0.37</c:v>
                </c:pt>
                <c:pt idx="79">
                  <c:v>0.37</c:v>
                </c:pt>
                <c:pt idx="80">
                  <c:v>0.41</c:v>
                </c:pt>
                <c:pt idx="81">
                  <c:v>0.41</c:v>
                </c:pt>
                <c:pt idx="82">
                  <c:v>0.36</c:v>
                </c:pt>
                <c:pt idx="83">
                  <c:v>0.42</c:v>
                </c:pt>
                <c:pt idx="84">
                  <c:v>0.41</c:v>
                </c:pt>
                <c:pt idx="85">
                  <c:v>0.43</c:v>
                </c:pt>
                <c:pt idx="86">
                  <c:v>0.39</c:v>
                </c:pt>
                <c:pt idx="87">
                  <c:v>0.44</c:v>
                </c:pt>
                <c:pt idx="88">
                  <c:v>0.41</c:v>
                </c:pt>
                <c:pt idx="89">
                  <c:v>0.45</c:v>
                </c:pt>
                <c:pt idx="90">
                  <c:v>0.43</c:v>
                </c:pt>
                <c:pt idx="91">
                  <c:v>0.44</c:v>
                </c:pt>
                <c:pt idx="92">
                  <c:v>0.37</c:v>
                </c:pt>
                <c:pt idx="93">
                  <c:v>0.45</c:v>
                </c:pt>
                <c:pt idx="94">
                  <c:v>0.38</c:v>
                </c:pt>
                <c:pt idx="95">
                  <c:v>0.38</c:v>
                </c:pt>
                <c:pt idx="96">
                  <c:v>0.42</c:v>
                </c:pt>
                <c:pt idx="97">
                  <c:v>0.4</c:v>
                </c:pt>
                <c:pt idx="98">
                  <c:v>0.39</c:v>
                </c:pt>
                <c:pt idx="99">
                  <c:v>0.42</c:v>
                </c:pt>
                <c:pt idx="100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A4-4816-ACAE-DC421EC663C3}"/>
            </c:ext>
          </c:extLst>
        </c:ser>
        <c:ser>
          <c:idx val="4"/>
          <c:order val="4"/>
          <c:tx>
            <c:v>OR5x100-0.50_4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0.19</c:v>
                </c:pt>
                <c:pt idx="4">
                  <c:v>0.28999999999999998</c:v>
                </c:pt>
                <c:pt idx="5">
                  <c:v>0.38</c:v>
                </c:pt>
                <c:pt idx="6">
                  <c:v>0.38</c:v>
                </c:pt>
                <c:pt idx="7">
                  <c:v>0.39</c:v>
                </c:pt>
                <c:pt idx="8">
                  <c:v>0.44</c:v>
                </c:pt>
                <c:pt idx="9">
                  <c:v>0.46</c:v>
                </c:pt>
                <c:pt idx="10">
                  <c:v>0.42</c:v>
                </c:pt>
                <c:pt idx="11">
                  <c:v>0.39</c:v>
                </c:pt>
                <c:pt idx="12">
                  <c:v>0.43</c:v>
                </c:pt>
                <c:pt idx="13">
                  <c:v>0.43</c:v>
                </c:pt>
                <c:pt idx="14">
                  <c:v>0.41</c:v>
                </c:pt>
                <c:pt idx="15">
                  <c:v>0.44</c:v>
                </c:pt>
                <c:pt idx="16">
                  <c:v>0.42</c:v>
                </c:pt>
                <c:pt idx="17">
                  <c:v>0.41</c:v>
                </c:pt>
                <c:pt idx="18">
                  <c:v>0.4</c:v>
                </c:pt>
                <c:pt idx="19">
                  <c:v>0.46</c:v>
                </c:pt>
                <c:pt idx="20">
                  <c:v>0.4</c:v>
                </c:pt>
                <c:pt idx="21">
                  <c:v>0.38</c:v>
                </c:pt>
                <c:pt idx="22">
                  <c:v>0.46</c:v>
                </c:pt>
                <c:pt idx="23">
                  <c:v>0.44</c:v>
                </c:pt>
                <c:pt idx="24">
                  <c:v>0.44</c:v>
                </c:pt>
                <c:pt idx="25">
                  <c:v>0.5</c:v>
                </c:pt>
                <c:pt idx="26">
                  <c:v>0.44</c:v>
                </c:pt>
                <c:pt idx="27">
                  <c:v>0.44</c:v>
                </c:pt>
                <c:pt idx="28">
                  <c:v>0.46</c:v>
                </c:pt>
                <c:pt idx="29">
                  <c:v>0.43</c:v>
                </c:pt>
                <c:pt idx="30">
                  <c:v>0.45</c:v>
                </c:pt>
                <c:pt idx="31">
                  <c:v>0.48</c:v>
                </c:pt>
                <c:pt idx="32">
                  <c:v>0.5</c:v>
                </c:pt>
                <c:pt idx="33">
                  <c:v>0.44</c:v>
                </c:pt>
                <c:pt idx="34">
                  <c:v>0.44</c:v>
                </c:pt>
                <c:pt idx="35">
                  <c:v>0.38</c:v>
                </c:pt>
                <c:pt idx="36">
                  <c:v>0.43</c:v>
                </c:pt>
                <c:pt idx="37">
                  <c:v>0.48</c:v>
                </c:pt>
                <c:pt idx="38">
                  <c:v>0.45</c:v>
                </c:pt>
                <c:pt idx="39">
                  <c:v>0.48</c:v>
                </c:pt>
                <c:pt idx="40">
                  <c:v>0.5</c:v>
                </c:pt>
                <c:pt idx="41">
                  <c:v>0.53</c:v>
                </c:pt>
                <c:pt idx="42">
                  <c:v>0.55000000000000004</c:v>
                </c:pt>
                <c:pt idx="43">
                  <c:v>0.51</c:v>
                </c:pt>
                <c:pt idx="44">
                  <c:v>0.56999999999999995</c:v>
                </c:pt>
                <c:pt idx="45">
                  <c:v>0.56999999999999995</c:v>
                </c:pt>
                <c:pt idx="46">
                  <c:v>0.52</c:v>
                </c:pt>
                <c:pt idx="47">
                  <c:v>0.54</c:v>
                </c:pt>
                <c:pt idx="48">
                  <c:v>0.55000000000000004</c:v>
                </c:pt>
                <c:pt idx="49">
                  <c:v>0.53</c:v>
                </c:pt>
                <c:pt idx="50">
                  <c:v>0.44</c:v>
                </c:pt>
                <c:pt idx="51">
                  <c:v>0.43</c:v>
                </c:pt>
                <c:pt idx="52">
                  <c:v>0.47</c:v>
                </c:pt>
                <c:pt idx="53">
                  <c:v>0.49</c:v>
                </c:pt>
                <c:pt idx="54">
                  <c:v>0.39</c:v>
                </c:pt>
                <c:pt idx="55">
                  <c:v>0.42</c:v>
                </c:pt>
                <c:pt idx="56">
                  <c:v>0.51</c:v>
                </c:pt>
                <c:pt idx="57">
                  <c:v>0.48</c:v>
                </c:pt>
                <c:pt idx="58">
                  <c:v>0.51</c:v>
                </c:pt>
                <c:pt idx="59">
                  <c:v>0.5</c:v>
                </c:pt>
                <c:pt idx="60">
                  <c:v>0.48</c:v>
                </c:pt>
                <c:pt idx="61">
                  <c:v>0.4</c:v>
                </c:pt>
                <c:pt idx="62">
                  <c:v>0.44</c:v>
                </c:pt>
                <c:pt idx="63">
                  <c:v>0.44</c:v>
                </c:pt>
                <c:pt idx="64">
                  <c:v>0.41</c:v>
                </c:pt>
                <c:pt idx="65">
                  <c:v>0.43</c:v>
                </c:pt>
                <c:pt idx="66">
                  <c:v>0.42</c:v>
                </c:pt>
                <c:pt idx="67">
                  <c:v>0.46</c:v>
                </c:pt>
                <c:pt idx="68">
                  <c:v>0.49</c:v>
                </c:pt>
                <c:pt idx="69">
                  <c:v>0.47</c:v>
                </c:pt>
                <c:pt idx="70">
                  <c:v>0.49</c:v>
                </c:pt>
                <c:pt idx="71">
                  <c:v>0.47</c:v>
                </c:pt>
                <c:pt idx="72">
                  <c:v>0.49</c:v>
                </c:pt>
                <c:pt idx="73">
                  <c:v>0.49</c:v>
                </c:pt>
                <c:pt idx="74">
                  <c:v>0.53</c:v>
                </c:pt>
                <c:pt idx="75">
                  <c:v>0.5</c:v>
                </c:pt>
                <c:pt idx="76">
                  <c:v>0.48</c:v>
                </c:pt>
                <c:pt idx="77">
                  <c:v>0.52</c:v>
                </c:pt>
                <c:pt idx="78">
                  <c:v>0.51</c:v>
                </c:pt>
                <c:pt idx="79">
                  <c:v>0.52</c:v>
                </c:pt>
                <c:pt idx="80">
                  <c:v>0.47</c:v>
                </c:pt>
                <c:pt idx="81">
                  <c:v>0.46</c:v>
                </c:pt>
                <c:pt idx="82">
                  <c:v>0.44</c:v>
                </c:pt>
                <c:pt idx="83">
                  <c:v>0.5</c:v>
                </c:pt>
                <c:pt idx="84">
                  <c:v>0.42</c:v>
                </c:pt>
                <c:pt idx="85">
                  <c:v>0.5</c:v>
                </c:pt>
                <c:pt idx="86">
                  <c:v>0.54</c:v>
                </c:pt>
                <c:pt idx="87">
                  <c:v>0.55000000000000004</c:v>
                </c:pt>
                <c:pt idx="88">
                  <c:v>0.47</c:v>
                </c:pt>
                <c:pt idx="89">
                  <c:v>0.44</c:v>
                </c:pt>
                <c:pt idx="90">
                  <c:v>0.47</c:v>
                </c:pt>
                <c:pt idx="91">
                  <c:v>0.45</c:v>
                </c:pt>
                <c:pt idx="92">
                  <c:v>0.51</c:v>
                </c:pt>
                <c:pt idx="93">
                  <c:v>0.45</c:v>
                </c:pt>
                <c:pt idx="94">
                  <c:v>0.46</c:v>
                </c:pt>
                <c:pt idx="95">
                  <c:v>0.5</c:v>
                </c:pt>
                <c:pt idx="96">
                  <c:v>0.51</c:v>
                </c:pt>
                <c:pt idx="97">
                  <c:v>0.5</c:v>
                </c:pt>
                <c:pt idx="98">
                  <c:v>0.56000000000000005</c:v>
                </c:pt>
                <c:pt idx="99">
                  <c:v>0.56000000000000005</c:v>
                </c:pt>
                <c:pt idx="100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A4-4816-ACAE-DC421EC66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709519"/>
        <c:axId val="1719043631"/>
      </c:lineChart>
      <c:catAx>
        <c:axId val="1722709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19043631"/>
        <c:crosses val="autoZero"/>
        <c:auto val="1"/>
        <c:lblAlgn val="ctr"/>
        <c:lblOffset val="100"/>
        <c:noMultiLvlLbl val="0"/>
      </c:catAx>
      <c:valAx>
        <c:axId val="17190436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7095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OR5x100-0.50_4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</c:v>
                </c:pt>
                <c:pt idx="3">
                  <c:v>0.09</c:v>
                </c:pt>
                <c:pt idx="4">
                  <c:v>0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0.09</c:v>
                </c:pt>
                <c:pt idx="8">
                  <c:v>0.09</c:v>
                </c:pt>
                <c:pt idx="9">
                  <c:v>0.08</c:v>
                </c:pt>
                <c:pt idx="10">
                  <c:v>7.0000000000000007E-2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7.0000000000000007E-2</c:v>
                </c:pt>
                <c:pt idx="16">
                  <c:v>0.09</c:v>
                </c:pt>
                <c:pt idx="17">
                  <c:v>0</c:v>
                </c:pt>
                <c:pt idx="18">
                  <c:v>0</c:v>
                </c:pt>
                <c:pt idx="19">
                  <c:v>0.09</c:v>
                </c:pt>
                <c:pt idx="20">
                  <c:v>0.09</c:v>
                </c:pt>
                <c:pt idx="21">
                  <c:v>7.0000000000000007E-2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0.08</c:v>
                </c:pt>
                <c:pt idx="25">
                  <c:v>0.1</c:v>
                </c:pt>
                <c:pt idx="26">
                  <c:v>0</c:v>
                </c:pt>
                <c:pt idx="27">
                  <c:v>0.1</c:v>
                </c:pt>
                <c:pt idx="28">
                  <c:v>0.1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7.0000000000000007E-2</c:v>
                </c:pt>
                <c:pt idx="33">
                  <c:v>0.08</c:v>
                </c:pt>
                <c:pt idx="34">
                  <c:v>7.0000000000000007E-2</c:v>
                </c:pt>
                <c:pt idx="35">
                  <c:v>0</c:v>
                </c:pt>
                <c:pt idx="36">
                  <c:v>0</c:v>
                </c:pt>
                <c:pt idx="37">
                  <c:v>0.09</c:v>
                </c:pt>
                <c:pt idx="38">
                  <c:v>0</c:v>
                </c:pt>
                <c:pt idx="39">
                  <c:v>0.08</c:v>
                </c:pt>
                <c:pt idx="40">
                  <c:v>0.09</c:v>
                </c:pt>
                <c:pt idx="41">
                  <c:v>0.08</c:v>
                </c:pt>
                <c:pt idx="42">
                  <c:v>0.08</c:v>
                </c:pt>
                <c:pt idx="43">
                  <c:v>0.06</c:v>
                </c:pt>
                <c:pt idx="44">
                  <c:v>0</c:v>
                </c:pt>
                <c:pt idx="45">
                  <c:v>0.11</c:v>
                </c:pt>
                <c:pt idx="46">
                  <c:v>7.0000000000000007E-2</c:v>
                </c:pt>
                <c:pt idx="47">
                  <c:v>0.06</c:v>
                </c:pt>
                <c:pt idx="48">
                  <c:v>0.08</c:v>
                </c:pt>
                <c:pt idx="49">
                  <c:v>0</c:v>
                </c:pt>
                <c:pt idx="50">
                  <c:v>0.08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0.08</c:v>
                </c:pt>
                <c:pt idx="55">
                  <c:v>0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0</c:v>
                </c:pt>
                <c:pt idx="59">
                  <c:v>0.05</c:v>
                </c:pt>
                <c:pt idx="60">
                  <c:v>7.0000000000000007E-2</c:v>
                </c:pt>
                <c:pt idx="61">
                  <c:v>0.11</c:v>
                </c:pt>
                <c:pt idx="62">
                  <c:v>0.08</c:v>
                </c:pt>
                <c:pt idx="63">
                  <c:v>0</c:v>
                </c:pt>
                <c:pt idx="64">
                  <c:v>0.05</c:v>
                </c:pt>
                <c:pt idx="65">
                  <c:v>0.08</c:v>
                </c:pt>
                <c:pt idx="66">
                  <c:v>0.08</c:v>
                </c:pt>
                <c:pt idx="67">
                  <c:v>0</c:v>
                </c:pt>
                <c:pt idx="68">
                  <c:v>0</c:v>
                </c:pt>
                <c:pt idx="69">
                  <c:v>0.08</c:v>
                </c:pt>
                <c:pt idx="70">
                  <c:v>0.08</c:v>
                </c:pt>
                <c:pt idx="71">
                  <c:v>0</c:v>
                </c:pt>
                <c:pt idx="72">
                  <c:v>0.06</c:v>
                </c:pt>
                <c:pt idx="73">
                  <c:v>0.13</c:v>
                </c:pt>
                <c:pt idx="74">
                  <c:v>0.13</c:v>
                </c:pt>
                <c:pt idx="75">
                  <c:v>0.1</c:v>
                </c:pt>
                <c:pt idx="76">
                  <c:v>0.12</c:v>
                </c:pt>
                <c:pt idx="77">
                  <c:v>0.08</c:v>
                </c:pt>
                <c:pt idx="78">
                  <c:v>0.08</c:v>
                </c:pt>
                <c:pt idx="79">
                  <c:v>0.06</c:v>
                </c:pt>
                <c:pt idx="80">
                  <c:v>0</c:v>
                </c:pt>
                <c:pt idx="81">
                  <c:v>0.06</c:v>
                </c:pt>
                <c:pt idx="82">
                  <c:v>0.1</c:v>
                </c:pt>
                <c:pt idx="83">
                  <c:v>0.11</c:v>
                </c:pt>
                <c:pt idx="84">
                  <c:v>0</c:v>
                </c:pt>
                <c:pt idx="85">
                  <c:v>0.05</c:v>
                </c:pt>
                <c:pt idx="86">
                  <c:v>0.13</c:v>
                </c:pt>
                <c:pt idx="87">
                  <c:v>0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0.09</c:v>
                </c:pt>
                <c:pt idx="95">
                  <c:v>0.09</c:v>
                </c:pt>
                <c:pt idx="96">
                  <c:v>0</c:v>
                </c:pt>
                <c:pt idx="97">
                  <c:v>0.12</c:v>
                </c:pt>
                <c:pt idx="98">
                  <c:v>0.11</c:v>
                </c:pt>
                <c:pt idx="99">
                  <c:v>0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E-47EE-8B76-D07934E7C504}"/>
            </c:ext>
          </c:extLst>
        </c:ser>
        <c:ser>
          <c:idx val="1"/>
          <c:order val="1"/>
          <c:tx>
            <c:v>OR5x100-0.50_4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0.09</c:v>
                </c:pt>
                <c:pt idx="2">
                  <c:v>0.1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0.12</c:v>
                </c:pt>
                <c:pt idx="11">
                  <c:v>0.09</c:v>
                </c:pt>
                <c:pt idx="12">
                  <c:v>0.09</c:v>
                </c:pt>
                <c:pt idx="13">
                  <c:v>0.1</c:v>
                </c:pt>
                <c:pt idx="14">
                  <c:v>0.08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0.08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0</c:v>
                </c:pt>
                <c:pt idx="27">
                  <c:v>0.1</c:v>
                </c:pt>
                <c:pt idx="28">
                  <c:v>0.11</c:v>
                </c:pt>
                <c:pt idx="29">
                  <c:v>0.08</c:v>
                </c:pt>
                <c:pt idx="30">
                  <c:v>0.08</c:v>
                </c:pt>
                <c:pt idx="31">
                  <c:v>0.11</c:v>
                </c:pt>
                <c:pt idx="32">
                  <c:v>0.13</c:v>
                </c:pt>
                <c:pt idx="33">
                  <c:v>0.09</c:v>
                </c:pt>
                <c:pt idx="34">
                  <c:v>0.13</c:v>
                </c:pt>
                <c:pt idx="35">
                  <c:v>0.1</c:v>
                </c:pt>
                <c:pt idx="36">
                  <c:v>0</c:v>
                </c:pt>
                <c:pt idx="37">
                  <c:v>0.09</c:v>
                </c:pt>
                <c:pt idx="38">
                  <c:v>0.12</c:v>
                </c:pt>
                <c:pt idx="39">
                  <c:v>0.13</c:v>
                </c:pt>
                <c:pt idx="40">
                  <c:v>0.1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7.0000000000000007E-2</c:v>
                </c:pt>
                <c:pt idx="47">
                  <c:v>0.1</c:v>
                </c:pt>
                <c:pt idx="48">
                  <c:v>0.06</c:v>
                </c:pt>
                <c:pt idx="49">
                  <c:v>0.06</c:v>
                </c:pt>
                <c:pt idx="50">
                  <c:v>0.12</c:v>
                </c:pt>
                <c:pt idx="51">
                  <c:v>0.09</c:v>
                </c:pt>
                <c:pt idx="52">
                  <c:v>0.08</c:v>
                </c:pt>
                <c:pt idx="53">
                  <c:v>0</c:v>
                </c:pt>
                <c:pt idx="54">
                  <c:v>0.09</c:v>
                </c:pt>
                <c:pt idx="55">
                  <c:v>0.14000000000000001</c:v>
                </c:pt>
                <c:pt idx="56">
                  <c:v>0.12</c:v>
                </c:pt>
                <c:pt idx="57">
                  <c:v>0.02</c:v>
                </c:pt>
                <c:pt idx="58">
                  <c:v>0.09</c:v>
                </c:pt>
                <c:pt idx="59">
                  <c:v>0</c:v>
                </c:pt>
                <c:pt idx="60">
                  <c:v>0.13</c:v>
                </c:pt>
                <c:pt idx="61">
                  <c:v>7.0000000000000007E-2</c:v>
                </c:pt>
                <c:pt idx="62">
                  <c:v>0.08</c:v>
                </c:pt>
                <c:pt idx="63">
                  <c:v>0.06</c:v>
                </c:pt>
                <c:pt idx="64">
                  <c:v>0.1</c:v>
                </c:pt>
                <c:pt idx="65">
                  <c:v>0.08</c:v>
                </c:pt>
                <c:pt idx="66">
                  <c:v>0</c:v>
                </c:pt>
                <c:pt idx="67">
                  <c:v>0.1</c:v>
                </c:pt>
                <c:pt idx="68">
                  <c:v>0.09</c:v>
                </c:pt>
                <c:pt idx="69">
                  <c:v>0.09</c:v>
                </c:pt>
                <c:pt idx="70">
                  <c:v>0.06</c:v>
                </c:pt>
                <c:pt idx="71">
                  <c:v>7.0000000000000007E-2</c:v>
                </c:pt>
                <c:pt idx="72">
                  <c:v>0</c:v>
                </c:pt>
                <c:pt idx="73">
                  <c:v>7.0000000000000007E-2</c:v>
                </c:pt>
                <c:pt idx="74">
                  <c:v>0.1</c:v>
                </c:pt>
                <c:pt idx="75">
                  <c:v>0.09</c:v>
                </c:pt>
                <c:pt idx="76">
                  <c:v>0.08</c:v>
                </c:pt>
                <c:pt idx="77">
                  <c:v>7.0000000000000007E-2</c:v>
                </c:pt>
                <c:pt idx="78">
                  <c:v>0.08</c:v>
                </c:pt>
                <c:pt idx="79">
                  <c:v>0</c:v>
                </c:pt>
                <c:pt idx="80">
                  <c:v>0</c:v>
                </c:pt>
                <c:pt idx="81">
                  <c:v>0.08</c:v>
                </c:pt>
                <c:pt idx="82">
                  <c:v>0.1</c:v>
                </c:pt>
                <c:pt idx="83">
                  <c:v>0.04</c:v>
                </c:pt>
                <c:pt idx="84">
                  <c:v>0.08</c:v>
                </c:pt>
                <c:pt idx="85">
                  <c:v>0.13</c:v>
                </c:pt>
                <c:pt idx="86">
                  <c:v>0.11</c:v>
                </c:pt>
                <c:pt idx="87">
                  <c:v>0.08</c:v>
                </c:pt>
                <c:pt idx="88">
                  <c:v>0.08</c:v>
                </c:pt>
                <c:pt idx="89">
                  <c:v>0.08</c:v>
                </c:pt>
                <c:pt idx="90">
                  <c:v>0.13</c:v>
                </c:pt>
                <c:pt idx="91">
                  <c:v>0.09</c:v>
                </c:pt>
                <c:pt idx="92">
                  <c:v>0.13</c:v>
                </c:pt>
                <c:pt idx="93">
                  <c:v>0.08</c:v>
                </c:pt>
                <c:pt idx="94">
                  <c:v>0.09</c:v>
                </c:pt>
                <c:pt idx="95">
                  <c:v>0.08</c:v>
                </c:pt>
                <c:pt idx="96">
                  <c:v>0.08</c:v>
                </c:pt>
                <c:pt idx="97">
                  <c:v>0.1</c:v>
                </c:pt>
                <c:pt idx="98">
                  <c:v>0.11</c:v>
                </c:pt>
                <c:pt idx="99">
                  <c:v>0.12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E-47EE-8B76-D07934E7C504}"/>
            </c:ext>
          </c:extLst>
        </c:ser>
        <c:ser>
          <c:idx val="2"/>
          <c:order val="2"/>
          <c:tx>
            <c:v>OR5x100-0.50_4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0.11</c:v>
                </c:pt>
                <c:pt idx="3">
                  <c:v>0.09</c:v>
                </c:pt>
                <c:pt idx="4">
                  <c:v>0.06</c:v>
                </c:pt>
                <c:pt idx="5">
                  <c:v>0.1</c:v>
                </c:pt>
                <c:pt idx="6">
                  <c:v>0.1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0.12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0.11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0.04</c:v>
                </c:pt>
                <c:pt idx="19">
                  <c:v>0.09</c:v>
                </c:pt>
                <c:pt idx="20">
                  <c:v>0.1</c:v>
                </c:pt>
                <c:pt idx="21">
                  <c:v>0.06</c:v>
                </c:pt>
                <c:pt idx="22">
                  <c:v>0.08</c:v>
                </c:pt>
                <c:pt idx="23">
                  <c:v>0.06</c:v>
                </c:pt>
                <c:pt idx="24">
                  <c:v>0.08</c:v>
                </c:pt>
                <c:pt idx="25">
                  <c:v>0.06</c:v>
                </c:pt>
                <c:pt idx="26">
                  <c:v>0.15</c:v>
                </c:pt>
                <c:pt idx="27">
                  <c:v>0.09</c:v>
                </c:pt>
                <c:pt idx="28">
                  <c:v>0</c:v>
                </c:pt>
                <c:pt idx="29">
                  <c:v>0.06</c:v>
                </c:pt>
                <c:pt idx="30">
                  <c:v>0.06</c:v>
                </c:pt>
                <c:pt idx="31">
                  <c:v>0.12</c:v>
                </c:pt>
                <c:pt idx="32">
                  <c:v>0.13</c:v>
                </c:pt>
                <c:pt idx="33">
                  <c:v>7.0000000000000007E-2</c:v>
                </c:pt>
                <c:pt idx="34">
                  <c:v>0.1</c:v>
                </c:pt>
                <c:pt idx="35">
                  <c:v>0.06</c:v>
                </c:pt>
                <c:pt idx="36">
                  <c:v>0.1</c:v>
                </c:pt>
                <c:pt idx="37">
                  <c:v>0.09</c:v>
                </c:pt>
                <c:pt idx="38">
                  <c:v>0.09</c:v>
                </c:pt>
                <c:pt idx="39">
                  <c:v>0.05</c:v>
                </c:pt>
                <c:pt idx="40">
                  <c:v>0.11</c:v>
                </c:pt>
                <c:pt idx="41">
                  <c:v>0.1</c:v>
                </c:pt>
                <c:pt idx="42">
                  <c:v>0.11</c:v>
                </c:pt>
                <c:pt idx="43">
                  <c:v>0.08</c:v>
                </c:pt>
                <c:pt idx="44">
                  <c:v>0.06</c:v>
                </c:pt>
                <c:pt idx="45">
                  <c:v>0.08</c:v>
                </c:pt>
                <c:pt idx="46">
                  <c:v>0.11</c:v>
                </c:pt>
                <c:pt idx="47">
                  <c:v>0.08</c:v>
                </c:pt>
                <c:pt idx="48">
                  <c:v>0.04</c:v>
                </c:pt>
                <c:pt idx="49">
                  <c:v>0.12</c:v>
                </c:pt>
                <c:pt idx="50">
                  <c:v>0.09</c:v>
                </c:pt>
                <c:pt idx="51">
                  <c:v>0.09</c:v>
                </c:pt>
                <c:pt idx="52">
                  <c:v>0.12</c:v>
                </c:pt>
                <c:pt idx="53">
                  <c:v>0.09</c:v>
                </c:pt>
                <c:pt idx="54">
                  <c:v>0.09</c:v>
                </c:pt>
                <c:pt idx="55">
                  <c:v>0.08</c:v>
                </c:pt>
                <c:pt idx="56">
                  <c:v>0.08</c:v>
                </c:pt>
                <c:pt idx="57">
                  <c:v>0.06</c:v>
                </c:pt>
                <c:pt idx="58">
                  <c:v>0.05</c:v>
                </c:pt>
                <c:pt idx="59">
                  <c:v>0.04</c:v>
                </c:pt>
                <c:pt idx="60">
                  <c:v>0.06</c:v>
                </c:pt>
                <c:pt idx="61">
                  <c:v>0.08</c:v>
                </c:pt>
                <c:pt idx="62">
                  <c:v>0.08</c:v>
                </c:pt>
                <c:pt idx="63">
                  <c:v>0.04</c:v>
                </c:pt>
                <c:pt idx="64">
                  <c:v>7.0000000000000007E-2</c:v>
                </c:pt>
                <c:pt idx="65">
                  <c:v>0.08</c:v>
                </c:pt>
                <c:pt idx="66">
                  <c:v>0.06</c:v>
                </c:pt>
                <c:pt idx="67">
                  <c:v>0.12</c:v>
                </c:pt>
                <c:pt idx="68">
                  <c:v>7.0000000000000007E-2</c:v>
                </c:pt>
                <c:pt idx="69">
                  <c:v>0.09</c:v>
                </c:pt>
                <c:pt idx="70">
                  <c:v>0.1</c:v>
                </c:pt>
                <c:pt idx="71">
                  <c:v>0.08</c:v>
                </c:pt>
                <c:pt idx="72">
                  <c:v>0.08</c:v>
                </c:pt>
                <c:pt idx="73">
                  <c:v>0.11</c:v>
                </c:pt>
                <c:pt idx="74">
                  <c:v>0.11</c:v>
                </c:pt>
                <c:pt idx="75">
                  <c:v>7.0000000000000007E-2</c:v>
                </c:pt>
                <c:pt idx="76">
                  <c:v>0.1</c:v>
                </c:pt>
                <c:pt idx="77">
                  <c:v>0.06</c:v>
                </c:pt>
                <c:pt idx="78">
                  <c:v>0.09</c:v>
                </c:pt>
                <c:pt idx="79">
                  <c:v>0.06</c:v>
                </c:pt>
                <c:pt idx="80">
                  <c:v>0.11</c:v>
                </c:pt>
                <c:pt idx="81">
                  <c:v>0.1</c:v>
                </c:pt>
                <c:pt idx="82">
                  <c:v>0.09</c:v>
                </c:pt>
                <c:pt idx="83">
                  <c:v>0</c:v>
                </c:pt>
                <c:pt idx="84">
                  <c:v>0.09</c:v>
                </c:pt>
                <c:pt idx="85">
                  <c:v>0.04</c:v>
                </c:pt>
                <c:pt idx="86">
                  <c:v>0.06</c:v>
                </c:pt>
                <c:pt idx="87">
                  <c:v>7.0000000000000007E-2</c:v>
                </c:pt>
                <c:pt idx="88">
                  <c:v>0.09</c:v>
                </c:pt>
                <c:pt idx="89">
                  <c:v>0.08</c:v>
                </c:pt>
                <c:pt idx="90">
                  <c:v>7.0000000000000007E-2</c:v>
                </c:pt>
                <c:pt idx="91">
                  <c:v>0.08</c:v>
                </c:pt>
                <c:pt idx="92">
                  <c:v>0.09</c:v>
                </c:pt>
                <c:pt idx="93">
                  <c:v>0.1</c:v>
                </c:pt>
                <c:pt idx="94">
                  <c:v>0.11</c:v>
                </c:pt>
                <c:pt idx="95">
                  <c:v>0.11</c:v>
                </c:pt>
                <c:pt idx="96">
                  <c:v>7.0000000000000007E-2</c:v>
                </c:pt>
                <c:pt idx="97">
                  <c:v>0.08</c:v>
                </c:pt>
                <c:pt idx="98">
                  <c:v>0.11</c:v>
                </c:pt>
                <c:pt idx="99">
                  <c:v>0.14000000000000001</c:v>
                </c:pt>
                <c:pt idx="10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E-47EE-8B76-D07934E7C504}"/>
            </c:ext>
          </c:extLst>
        </c:ser>
        <c:ser>
          <c:idx val="3"/>
          <c:order val="3"/>
          <c:tx>
            <c:v>OR5x100-0.50_4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0.1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0.12</c:v>
                </c:pt>
                <c:pt idx="10">
                  <c:v>0.12</c:v>
                </c:pt>
                <c:pt idx="11">
                  <c:v>0.11</c:v>
                </c:pt>
                <c:pt idx="12">
                  <c:v>0.09</c:v>
                </c:pt>
                <c:pt idx="13">
                  <c:v>0.1</c:v>
                </c:pt>
                <c:pt idx="14">
                  <c:v>0.08</c:v>
                </c:pt>
                <c:pt idx="15">
                  <c:v>0.05</c:v>
                </c:pt>
                <c:pt idx="16">
                  <c:v>0.11</c:v>
                </c:pt>
                <c:pt idx="17">
                  <c:v>0.05</c:v>
                </c:pt>
                <c:pt idx="18">
                  <c:v>0.05</c:v>
                </c:pt>
                <c:pt idx="19">
                  <c:v>7.0000000000000007E-2</c:v>
                </c:pt>
                <c:pt idx="20">
                  <c:v>0.1</c:v>
                </c:pt>
                <c:pt idx="21">
                  <c:v>0.06</c:v>
                </c:pt>
                <c:pt idx="22">
                  <c:v>0.1</c:v>
                </c:pt>
                <c:pt idx="23">
                  <c:v>0.06</c:v>
                </c:pt>
                <c:pt idx="24">
                  <c:v>0.11</c:v>
                </c:pt>
                <c:pt idx="25">
                  <c:v>0.08</c:v>
                </c:pt>
                <c:pt idx="26">
                  <c:v>0.11</c:v>
                </c:pt>
                <c:pt idx="27">
                  <c:v>0.11</c:v>
                </c:pt>
                <c:pt idx="28">
                  <c:v>0.1</c:v>
                </c:pt>
                <c:pt idx="29">
                  <c:v>0.16</c:v>
                </c:pt>
                <c:pt idx="30">
                  <c:v>0.08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0.11</c:v>
                </c:pt>
                <c:pt idx="35">
                  <c:v>0.13</c:v>
                </c:pt>
                <c:pt idx="36">
                  <c:v>0.12</c:v>
                </c:pt>
                <c:pt idx="37">
                  <c:v>0.14000000000000001</c:v>
                </c:pt>
                <c:pt idx="38">
                  <c:v>0.19</c:v>
                </c:pt>
                <c:pt idx="39">
                  <c:v>0.13</c:v>
                </c:pt>
                <c:pt idx="40">
                  <c:v>0.11</c:v>
                </c:pt>
                <c:pt idx="41">
                  <c:v>0.14000000000000001</c:v>
                </c:pt>
                <c:pt idx="42">
                  <c:v>0.11</c:v>
                </c:pt>
                <c:pt idx="43">
                  <c:v>0.1</c:v>
                </c:pt>
                <c:pt idx="44">
                  <c:v>0.11</c:v>
                </c:pt>
                <c:pt idx="45">
                  <c:v>0.06</c:v>
                </c:pt>
                <c:pt idx="46">
                  <c:v>0.09</c:v>
                </c:pt>
                <c:pt idx="47">
                  <c:v>0.08</c:v>
                </c:pt>
                <c:pt idx="48">
                  <c:v>0.08</c:v>
                </c:pt>
                <c:pt idx="49">
                  <c:v>0.11</c:v>
                </c:pt>
                <c:pt idx="50">
                  <c:v>0.12</c:v>
                </c:pt>
                <c:pt idx="51">
                  <c:v>0.11</c:v>
                </c:pt>
                <c:pt idx="52">
                  <c:v>0.11</c:v>
                </c:pt>
                <c:pt idx="53">
                  <c:v>7.0000000000000007E-2</c:v>
                </c:pt>
                <c:pt idx="54">
                  <c:v>0.06</c:v>
                </c:pt>
                <c:pt idx="55">
                  <c:v>0.1</c:v>
                </c:pt>
                <c:pt idx="56">
                  <c:v>0.11</c:v>
                </c:pt>
                <c:pt idx="57">
                  <c:v>0.13</c:v>
                </c:pt>
                <c:pt idx="58">
                  <c:v>0.1</c:v>
                </c:pt>
                <c:pt idx="59">
                  <c:v>0.08</c:v>
                </c:pt>
                <c:pt idx="60">
                  <c:v>0.08</c:v>
                </c:pt>
                <c:pt idx="61">
                  <c:v>0.09</c:v>
                </c:pt>
                <c:pt idx="62">
                  <c:v>0.1</c:v>
                </c:pt>
                <c:pt idx="63">
                  <c:v>0.09</c:v>
                </c:pt>
                <c:pt idx="64">
                  <c:v>0.13</c:v>
                </c:pt>
                <c:pt idx="65">
                  <c:v>0.19</c:v>
                </c:pt>
                <c:pt idx="66">
                  <c:v>0.18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0.15</c:v>
                </c:pt>
                <c:pt idx="72">
                  <c:v>0.13</c:v>
                </c:pt>
                <c:pt idx="73">
                  <c:v>0.1</c:v>
                </c:pt>
                <c:pt idx="74">
                  <c:v>0.04</c:v>
                </c:pt>
                <c:pt idx="75">
                  <c:v>0.1</c:v>
                </c:pt>
                <c:pt idx="76">
                  <c:v>0.1</c:v>
                </c:pt>
                <c:pt idx="77">
                  <c:v>0.08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0.08</c:v>
                </c:pt>
                <c:pt idx="82">
                  <c:v>0.09</c:v>
                </c:pt>
                <c:pt idx="83">
                  <c:v>0.1</c:v>
                </c:pt>
                <c:pt idx="84">
                  <c:v>0.09</c:v>
                </c:pt>
                <c:pt idx="85">
                  <c:v>0.12</c:v>
                </c:pt>
                <c:pt idx="86">
                  <c:v>0.1</c:v>
                </c:pt>
                <c:pt idx="87">
                  <c:v>7.0000000000000007E-2</c:v>
                </c:pt>
                <c:pt idx="88">
                  <c:v>0.09</c:v>
                </c:pt>
                <c:pt idx="89">
                  <c:v>0.1</c:v>
                </c:pt>
                <c:pt idx="90">
                  <c:v>0.06</c:v>
                </c:pt>
                <c:pt idx="91">
                  <c:v>7.0000000000000007E-2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0.11</c:v>
                </c:pt>
                <c:pt idx="95">
                  <c:v>0</c:v>
                </c:pt>
                <c:pt idx="96">
                  <c:v>0.12</c:v>
                </c:pt>
                <c:pt idx="97">
                  <c:v>0.1</c:v>
                </c:pt>
                <c:pt idx="98">
                  <c:v>7.0000000000000007E-2</c:v>
                </c:pt>
                <c:pt idx="99">
                  <c:v>0.13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4E-47EE-8B76-D07934E7C504}"/>
            </c:ext>
          </c:extLst>
        </c:ser>
        <c:ser>
          <c:idx val="4"/>
          <c:order val="4"/>
          <c:tx>
            <c:v>OR5x100-0.50_4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0.09</c:v>
                </c:pt>
                <c:pt idx="3">
                  <c:v>0.16</c:v>
                </c:pt>
                <c:pt idx="4">
                  <c:v>0.18</c:v>
                </c:pt>
                <c:pt idx="5">
                  <c:v>0.21</c:v>
                </c:pt>
                <c:pt idx="6">
                  <c:v>0.2</c:v>
                </c:pt>
                <c:pt idx="7">
                  <c:v>0.19</c:v>
                </c:pt>
                <c:pt idx="8">
                  <c:v>0.11</c:v>
                </c:pt>
                <c:pt idx="9">
                  <c:v>0.26</c:v>
                </c:pt>
                <c:pt idx="10">
                  <c:v>0.24</c:v>
                </c:pt>
                <c:pt idx="11">
                  <c:v>0.19</c:v>
                </c:pt>
                <c:pt idx="12">
                  <c:v>0.16</c:v>
                </c:pt>
                <c:pt idx="13">
                  <c:v>0.2</c:v>
                </c:pt>
                <c:pt idx="14">
                  <c:v>0.16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0.17</c:v>
                </c:pt>
                <c:pt idx="18">
                  <c:v>0.17</c:v>
                </c:pt>
                <c:pt idx="19">
                  <c:v>0.18</c:v>
                </c:pt>
                <c:pt idx="20">
                  <c:v>0.2</c:v>
                </c:pt>
                <c:pt idx="21">
                  <c:v>0.14000000000000001</c:v>
                </c:pt>
                <c:pt idx="22">
                  <c:v>0.2</c:v>
                </c:pt>
                <c:pt idx="23">
                  <c:v>0.12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0.24</c:v>
                </c:pt>
                <c:pt idx="27">
                  <c:v>0.16</c:v>
                </c:pt>
                <c:pt idx="28">
                  <c:v>0.12</c:v>
                </c:pt>
                <c:pt idx="29">
                  <c:v>0.19</c:v>
                </c:pt>
                <c:pt idx="30">
                  <c:v>0.16</c:v>
                </c:pt>
                <c:pt idx="31">
                  <c:v>0.15</c:v>
                </c:pt>
                <c:pt idx="32">
                  <c:v>0.2</c:v>
                </c:pt>
                <c:pt idx="33">
                  <c:v>0.16</c:v>
                </c:pt>
                <c:pt idx="34">
                  <c:v>0.18</c:v>
                </c:pt>
                <c:pt idx="35">
                  <c:v>0.14000000000000001</c:v>
                </c:pt>
                <c:pt idx="36">
                  <c:v>0.13</c:v>
                </c:pt>
                <c:pt idx="37">
                  <c:v>0.17</c:v>
                </c:pt>
                <c:pt idx="38">
                  <c:v>0.13</c:v>
                </c:pt>
                <c:pt idx="39">
                  <c:v>0.19</c:v>
                </c:pt>
                <c:pt idx="40">
                  <c:v>0.16</c:v>
                </c:pt>
                <c:pt idx="41">
                  <c:v>0.15</c:v>
                </c:pt>
                <c:pt idx="42">
                  <c:v>0.18</c:v>
                </c:pt>
                <c:pt idx="43">
                  <c:v>0.22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0.13</c:v>
                </c:pt>
                <c:pt idx="47">
                  <c:v>0.2</c:v>
                </c:pt>
                <c:pt idx="48">
                  <c:v>0.15</c:v>
                </c:pt>
                <c:pt idx="49">
                  <c:v>0.22</c:v>
                </c:pt>
                <c:pt idx="50">
                  <c:v>0.19</c:v>
                </c:pt>
                <c:pt idx="51">
                  <c:v>0.19</c:v>
                </c:pt>
                <c:pt idx="52">
                  <c:v>0.12</c:v>
                </c:pt>
                <c:pt idx="53">
                  <c:v>0.14000000000000001</c:v>
                </c:pt>
                <c:pt idx="54">
                  <c:v>0.18</c:v>
                </c:pt>
                <c:pt idx="55">
                  <c:v>0.19</c:v>
                </c:pt>
                <c:pt idx="56">
                  <c:v>0.15</c:v>
                </c:pt>
                <c:pt idx="57">
                  <c:v>0.15</c:v>
                </c:pt>
                <c:pt idx="58">
                  <c:v>0.17</c:v>
                </c:pt>
                <c:pt idx="59">
                  <c:v>0.15</c:v>
                </c:pt>
                <c:pt idx="60">
                  <c:v>0.14000000000000001</c:v>
                </c:pt>
                <c:pt idx="61">
                  <c:v>0.2</c:v>
                </c:pt>
                <c:pt idx="62">
                  <c:v>0.12</c:v>
                </c:pt>
                <c:pt idx="63">
                  <c:v>0.1</c:v>
                </c:pt>
                <c:pt idx="64">
                  <c:v>0.15</c:v>
                </c:pt>
                <c:pt idx="65">
                  <c:v>0.14000000000000001</c:v>
                </c:pt>
                <c:pt idx="66">
                  <c:v>0.13</c:v>
                </c:pt>
                <c:pt idx="67">
                  <c:v>0.16</c:v>
                </c:pt>
                <c:pt idx="68">
                  <c:v>0.19</c:v>
                </c:pt>
                <c:pt idx="69">
                  <c:v>0.2</c:v>
                </c:pt>
                <c:pt idx="70">
                  <c:v>0.2</c:v>
                </c:pt>
                <c:pt idx="71">
                  <c:v>0.12</c:v>
                </c:pt>
                <c:pt idx="72">
                  <c:v>0.16</c:v>
                </c:pt>
                <c:pt idx="73">
                  <c:v>0.2</c:v>
                </c:pt>
                <c:pt idx="74">
                  <c:v>0.18</c:v>
                </c:pt>
                <c:pt idx="75">
                  <c:v>0.17</c:v>
                </c:pt>
                <c:pt idx="76">
                  <c:v>0.2</c:v>
                </c:pt>
                <c:pt idx="77">
                  <c:v>0.16</c:v>
                </c:pt>
                <c:pt idx="78">
                  <c:v>0.19</c:v>
                </c:pt>
                <c:pt idx="79">
                  <c:v>0.17</c:v>
                </c:pt>
                <c:pt idx="80">
                  <c:v>0.21</c:v>
                </c:pt>
                <c:pt idx="81">
                  <c:v>0.15</c:v>
                </c:pt>
                <c:pt idx="82">
                  <c:v>0.14000000000000001</c:v>
                </c:pt>
                <c:pt idx="83">
                  <c:v>0.18</c:v>
                </c:pt>
                <c:pt idx="84">
                  <c:v>0.16</c:v>
                </c:pt>
                <c:pt idx="85">
                  <c:v>0.14000000000000001</c:v>
                </c:pt>
                <c:pt idx="86">
                  <c:v>0.2</c:v>
                </c:pt>
                <c:pt idx="87">
                  <c:v>0.15</c:v>
                </c:pt>
                <c:pt idx="88">
                  <c:v>0.16</c:v>
                </c:pt>
                <c:pt idx="89">
                  <c:v>0.17</c:v>
                </c:pt>
                <c:pt idx="90">
                  <c:v>0.23</c:v>
                </c:pt>
                <c:pt idx="91">
                  <c:v>0.24</c:v>
                </c:pt>
                <c:pt idx="92">
                  <c:v>0.2</c:v>
                </c:pt>
                <c:pt idx="93">
                  <c:v>0.18</c:v>
                </c:pt>
                <c:pt idx="94">
                  <c:v>0.19</c:v>
                </c:pt>
                <c:pt idx="95">
                  <c:v>0.22</c:v>
                </c:pt>
                <c:pt idx="96">
                  <c:v>0.25</c:v>
                </c:pt>
                <c:pt idx="97">
                  <c:v>0.15</c:v>
                </c:pt>
                <c:pt idx="98">
                  <c:v>0.18</c:v>
                </c:pt>
                <c:pt idx="99">
                  <c:v>0.16</c:v>
                </c:pt>
                <c:pt idx="10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4E-47EE-8B76-D07934E7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712719"/>
        <c:axId val="1719044047"/>
      </c:lineChart>
      <c:catAx>
        <c:axId val="1722712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19044047"/>
        <c:crosses val="autoZero"/>
        <c:auto val="1"/>
        <c:lblAlgn val="ctr"/>
        <c:lblOffset val="100"/>
        <c:noMultiLvlLbl val="0"/>
      </c:catAx>
      <c:valAx>
        <c:axId val="17190440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7127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OR5x100-0.50_4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0.52</c:v>
                </c:pt>
                <c:pt idx="1">
                  <c:v>0.53</c:v>
                </c:pt>
                <c:pt idx="2">
                  <c:v>0.53</c:v>
                </c:pt>
                <c:pt idx="3">
                  <c:v>0.52</c:v>
                </c:pt>
                <c:pt idx="4">
                  <c:v>0.52</c:v>
                </c:pt>
                <c:pt idx="5">
                  <c:v>0.53</c:v>
                </c:pt>
                <c:pt idx="6">
                  <c:v>0.52</c:v>
                </c:pt>
                <c:pt idx="7">
                  <c:v>0.53</c:v>
                </c:pt>
                <c:pt idx="8">
                  <c:v>0.52</c:v>
                </c:pt>
                <c:pt idx="9">
                  <c:v>0.52</c:v>
                </c:pt>
                <c:pt idx="10">
                  <c:v>0.53</c:v>
                </c:pt>
                <c:pt idx="11">
                  <c:v>0.53</c:v>
                </c:pt>
                <c:pt idx="12">
                  <c:v>0.53</c:v>
                </c:pt>
                <c:pt idx="13">
                  <c:v>0.53</c:v>
                </c:pt>
                <c:pt idx="14">
                  <c:v>0.53</c:v>
                </c:pt>
                <c:pt idx="15">
                  <c:v>0.52</c:v>
                </c:pt>
                <c:pt idx="16">
                  <c:v>0.53</c:v>
                </c:pt>
                <c:pt idx="17">
                  <c:v>0.53</c:v>
                </c:pt>
                <c:pt idx="18">
                  <c:v>0.53</c:v>
                </c:pt>
                <c:pt idx="19">
                  <c:v>0.52</c:v>
                </c:pt>
                <c:pt idx="20">
                  <c:v>0.53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  <c:pt idx="25">
                  <c:v>0.52</c:v>
                </c:pt>
                <c:pt idx="26">
                  <c:v>0.52</c:v>
                </c:pt>
                <c:pt idx="27">
                  <c:v>0.52</c:v>
                </c:pt>
                <c:pt idx="28">
                  <c:v>0.52</c:v>
                </c:pt>
                <c:pt idx="29">
                  <c:v>0.53</c:v>
                </c:pt>
                <c:pt idx="30">
                  <c:v>0.52</c:v>
                </c:pt>
                <c:pt idx="31">
                  <c:v>0.53</c:v>
                </c:pt>
                <c:pt idx="32">
                  <c:v>0.52</c:v>
                </c:pt>
                <c:pt idx="33">
                  <c:v>0.52</c:v>
                </c:pt>
                <c:pt idx="34">
                  <c:v>0.53</c:v>
                </c:pt>
                <c:pt idx="35">
                  <c:v>0.53</c:v>
                </c:pt>
                <c:pt idx="36">
                  <c:v>0.53</c:v>
                </c:pt>
                <c:pt idx="37">
                  <c:v>0.52</c:v>
                </c:pt>
                <c:pt idx="38">
                  <c:v>0.52</c:v>
                </c:pt>
                <c:pt idx="39">
                  <c:v>0.54</c:v>
                </c:pt>
                <c:pt idx="40">
                  <c:v>0.53</c:v>
                </c:pt>
                <c:pt idx="41">
                  <c:v>0.53</c:v>
                </c:pt>
                <c:pt idx="42">
                  <c:v>0.53</c:v>
                </c:pt>
                <c:pt idx="43">
                  <c:v>0.53</c:v>
                </c:pt>
                <c:pt idx="44">
                  <c:v>0.53</c:v>
                </c:pt>
                <c:pt idx="45">
                  <c:v>0.52</c:v>
                </c:pt>
                <c:pt idx="46">
                  <c:v>0.53</c:v>
                </c:pt>
                <c:pt idx="47">
                  <c:v>0.53</c:v>
                </c:pt>
                <c:pt idx="48">
                  <c:v>0.53</c:v>
                </c:pt>
                <c:pt idx="49">
                  <c:v>0.53</c:v>
                </c:pt>
                <c:pt idx="50">
                  <c:v>0.53</c:v>
                </c:pt>
                <c:pt idx="51">
                  <c:v>0.53</c:v>
                </c:pt>
                <c:pt idx="52">
                  <c:v>0.53</c:v>
                </c:pt>
                <c:pt idx="53">
                  <c:v>0.53</c:v>
                </c:pt>
                <c:pt idx="54">
                  <c:v>0.53</c:v>
                </c:pt>
                <c:pt idx="55">
                  <c:v>0.53</c:v>
                </c:pt>
                <c:pt idx="56">
                  <c:v>0.54</c:v>
                </c:pt>
                <c:pt idx="57">
                  <c:v>0.53</c:v>
                </c:pt>
                <c:pt idx="58">
                  <c:v>0.53</c:v>
                </c:pt>
                <c:pt idx="59">
                  <c:v>0.52</c:v>
                </c:pt>
                <c:pt idx="60">
                  <c:v>0.53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0.53</c:v>
                </c:pt>
                <c:pt idx="65">
                  <c:v>0.53</c:v>
                </c:pt>
                <c:pt idx="66">
                  <c:v>0.53</c:v>
                </c:pt>
                <c:pt idx="67">
                  <c:v>0.53</c:v>
                </c:pt>
                <c:pt idx="68">
                  <c:v>0.53</c:v>
                </c:pt>
                <c:pt idx="69">
                  <c:v>0.53</c:v>
                </c:pt>
                <c:pt idx="70">
                  <c:v>0.53</c:v>
                </c:pt>
                <c:pt idx="71">
                  <c:v>0.53</c:v>
                </c:pt>
                <c:pt idx="72">
                  <c:v>0.53</c:v>
                </c:pt>
                <c:pt idx="73">
                  <c:v>0.54</c:v>
                </c:pt>
                <c:pt idx="74">
                  <c:v>0.53</c:v>
                </c:pt>
                <c:pt idx="75">
                  <c:v>0.53</c:v>
                </c:pt>
                <c:pt idx="76">
                  <c:v>0.53</c:v>
                </c:pt>
                <c:pt idx="77">
                  <c:v>0.53</c:v>
                </c:pt>
                <c:pt idx="78">
                  <c:v>0.53</c:v>
                </c:pt>
                <c:pt idx="79">
                  <c:v>0.53</c:v>
                </c:pt>
                <c:pt idx="80">
                  <c:v>0.53</c:v>
                </c:pt>
                <c:pt idx="81">
                  <c:v>0.53</c:v>
                </c:pt>
                <c:pt idx="82">
                  <c:v>0.53</c:v>
                </c:pt>
                <c:pt idx="83">
                  <c:v>0.54</c:v>
                </c:pt>
                <c:pt idx="84">
                  <c:v>0.54</c:v>
                </c:pt>
                <c:pt idx="85">
                  <c:v>0.53</c:v>
                </c:pt>
                <c:pt idx="86">
                  <c:v>0.52</c:v>
                </c:pt>
                <c:pt idx="87">
                  <c:v>0.52</c:v>
                </c:pt>
                <c:pt idx="88">
                  <c:v>0.52</c:v>
                </c:pt>
                <c:pt idx="89">
                  <c:v>0.53</c:v>
                </c:pt>
                <c:pt idx="90">
                  <c:v>0.53</c:v>
                </c:pt>
                <c:pt idx="91">
                  <c:v>0.53</c:v>
                </c:pt>
                <c:pt idx="92">
                  <c:v>0.53</c:v>
                </c:pt>
                <c:pt idx="93">
                  <c:v>0.53</c:v>
                </c:pt>
                <c:pt idx="94">
                  <c:v>0.54</c:v>
                </c:pt>
                <c:pt idx="95">
                  <c:v>0.53</c:v>
                </c:pt>
                <c:pt idx="96">
                  <c:v>0.53</c:v>
                </c:pt>
                <c:pt idx="97">
                  <c:v>0.53</c:v>
                </c:pt>
                <c:pt idx="98">
                  <c:v>0.54</c:v>
                </c:pt>
                <c:pt idx="99">
                  <c:v>0.54</c:v>
                </c:pt>
                <c:pt idx="100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7-4022-AF84-3C32339E2E68}"/>
            </c:ext>
          </c:extLst>
        </c:ser>
        <c:ser>
          <c:idx val="1"/>
          <c:order val="1"/>
          <c:tx>
            <c:v>OR5x100-0.50_4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0.52</c:v>
                </c:pt>
                <c:pt idx="1">
                  <c:v>0.53</c:v>
                </c:pt>
                <c:pt idx="2">
                  <c:v>0.53</c:v>
                </c:pt>
                <c:pt idx="3">
                  <c:v>0.54</c:v>
                </c:pt>
                <c:pt idx="4">
                  <c:v>0.53</c:v>
                </c:pt>
                <c:pt idx="5">
                  <c:v>0.53</c:v>
                </c:pt>
                <c:pt idx="6">
                  <c:v>0.52</c:v>
                </c:pt>
                <c:pt idx="7">
                  <c:v>0.52</c:v>
                </c:pt>
                <c:pt idx="8">
                  <c:v>0.53</c:v>
                </c:pt>
                <c:pt idx="9">
                  <c:v>0.53</c:v>
                </c:pt>
                <c:pt idx="10">
                  <c:v>0.53</c:v>
                </c:pt>
                <c:pt idx="11">
                  <c:v>0.54</c:v>
                </c:pt>
                <c:pt idx="12">
                  <c:v>0.53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0.52</c:v>
                </c:pt>
                <c:pt idx="17">
                  <c:v>0.53</c:v>
                </c:pt>
                <c:pt idx="18">
                  <c:v>0.53</c:v>
                </c:pt>
                <c:pt idx="19">
                  <c:v>0.53</c:v>
                </c:pt>
                <c:pt idx="20">
                  <c:v>0.53</c:v>
                </c:pt>
                <c:pt idx="21">
                  <c:v>0.53</c:v>
                </c:pt>
                <c:pt idx="22">
                  <c:v>0.53</c:v>
                </c:pt>
                <c:pt idx="23">
                  <c:v>0.54</c:v>
                </c:pt>
                <c:pt idx="24">
                  <c:v>0.53</c:v>
                </c:pt>
                <c:pt idx="25">
                  <c:v>0.54</c:v>
                </c:pt>
                <c:pt idx="26">
                  <c:v>0.54</c:v>
                </c:pt>
                <c:pt idx="27">
                  <c:v>0.52</c:v>
                </c:pt>
                <c:pt idx="28">
                  <c:v>0.53</c:v>
                </c:pt>
                <c:pt idx="29">
                  <c:v>0.53</c:v>
                </c:pt>
                <c:pt idx="30">
                  <c:v>0.53</c:v>
                </c:pt>
                <c:pt idx="31">
                  <c:v>0.52</c:v>
                </c:pt>
                <c:pt idx="32">
                  <c:v>0.53</c:v>
                </c:pt>
                <c:pt idx="33">
                  <c:v>0.52</c:v>
                </c:pt>
                <c:pt idx="34">
                  <c:v>0.53</c:v>
                </c:pt>
                <c:pt idx="35">
                  <c:v>0.53</c:v>
                </c:pt>
                <c:pt idx="36">
                  <c:v>0.53</c:v>
                </c:pt>
                <c:pt idx="37">
                  <c:v>0.52</c:v>
                </c:pt>
                <c:pt idx="38">
                  <c:v>0.54</c:v>
                </c:pt>
                <c:pt idx="39">
                  <c:v>0.53</c:v>
                </c:pt>
                <c:pt idx="40">
                  <c:v>0.53</c:v>
                </c:pt>
                <c:pt idx="41">
                  <c:v>0.52</c:v>
                </c:pt>
                <c:pt idx="42">
                  <c:v>0.53</c:v>
                </c:pt>
                <c:pt idx="43">
                  <c:v>0.53</c:v>
                </c:pt>
                <c:pt idx="44">
                  <c:v>0.53</c:v>
                </c:pt>
                <c:pt idx="45">
                  <c:v>0.53</c:v>
                </c:pt>
                <c:pt idx="46">
                  <c:v>0.52</c:v>
                </c:pt>
                <c:pt idx="47">
                  <c:v>0.54</c:v>
                </c:pt>
                <c:pt idx="48">
                  <c:v>0.54</c:v>
                </c:pt>
                <c:pt idx="49">
                  <c:v>0.54</c:v>
                </c:pt>
                <c:pt idx="50">
                  <c:v>0.52</c:v>
                </c:pt>
                <c:pt idx="51">
                  <c:v>0.53</c:v>
                </c:pt>
                <c:pt idx="52">
                  <c:v>0.53</c:v>
                </c:pt>
                <c:pt idx="53">
                  <c:v>0.53</c:v>
                </c:pt>
                <c:pt idx="54">
                  <c:v>0.52</c:v>
                </c:pt>
                <c:pt idx="55">
                  <c:v>0.54</c:v>
                </c:pt>
                <c:pt idx="56">
                  <c:v>0.52</c:v>
                </c:pt>
                <c:pt idx="57">
                  <c:v>0.52</c:v>
                </c:pt>
                <c:pt idx="58">
                  <c:v>0.53</c:v>
                </c:pt>
                <c:pt idx="59">
                  <c:v>0.53</c:v>
                </c:pt>
                <c:pt idx="60">
                  <c:v>0.54</c:v>
                </c:pt>
                <c:pt idx="61">
                  <c:v>0.53</c:v>
                </c:pt>
                <c:pt idx="62">
                  <c:v>0.53</c:v>
                </c:pt>
                <c:pt idx="63">
                  <c:v>0.53</c:v>
                </c:pt>
                <c:pt idx="64">
                  <c:v>0.53</c:v>
                </c:pt>
                <c:pt idx="65">
                  <c:v>0.53</c:v>
                </c:pt>
                <c:pt idx="66">
                  <c:v>0.53</c:v>
                </c:pt>
                <c:pt idx="67">
                  <c:v>0.53</c:v>
                </c:pt>
                <c:pt idx="68">
                  <c:v>0.54</c:v>
                </c:pt>
                <c:pt idx="69">
                  <c:v>0.53</c:v>
                </c:pt>
                <c:pt idx="70">
                  <c:v>0.53</c:v>
                </c:pt>
                <c:pt idx="71">
                  <c:v>0.54</c:v>
                </c:pt>
                <c:pt idx="72">
                  <c:v>0.54</c:v>
                </c:pt>
                <c:pt idx="73">
                  <c:v>0.53</c:v>
                </c:pt>
                <c:pt idx="74">
                  <c:v>0.55000000000000004</c:v>
                </c:pt>
                <c:pt idx="75">
                  <c:v>0.54</c:v>
                </c:pt>
                <c:pt idx="76">
                  <c:v>0.54</c:v>
                </c:pt>
                <c:pt idx="77">
                  <c:v>0.53</c:v>
                </c:pt>
                <c:pt idx="78">
                  <c:v>0.53</c:v>
                </c:pt>
                <c:pt idx="79">
                  <c:v>0.53</c:v>
                </c:pt>
                <c:pt idx="80">
                  <c:v>0.53</c:v>
                </c:pt>
                <c:pt idx="81">
                  <c:v>0.53</c:v>
                </c:pt>
                <c:pt idx="82">
                  <c:v>0.53</c:v>
                </c:pt>
                <c:pt idx="83">
                  <c:v>0.53</c:v>
                </c:pt>
                <c:pt idx="84">
                  <c:v>0.53</c:v>
                </c:pt>
                <c:pt idx="85">
                  <c:v>0.54</c:v>
                </c:pt>
                <c:pt idx="86">
                  <c:v>0.53</c:v>
                </c:pt>
                <c:pt idx="87">
                  <c:v>0.53</c:v>
                </c:pt>
                <c:pt idx="88">
                  <c:v>0.53</c:v>
                </c:pt>
                <c:pt idx="89">
                  <c:v>0.53</c:v>
                </c:pt>
                <c:pt idx="90">
                  <c:v>0.54</c:v>
                </c:pt>
                <c:pt idx="91">
                  <c:v>0.53</c:v>
                </c:pt>
                <c:pt idx="92">
                  <c:v>0.54</c:v>
                </c:pt>
                <c:pt idx="93">
                  <c:v>0.52</c:v>
                </c:pt>
                <c:pt idx="94">
                  <c:v>0.53</c:v>
                </c:pt>
                <c:pt idx="95">
                  <c:v>0.53</c:v>
                </c:pt>
                <c:pt idx="96">
                  <c:v>0.53</c:v>
                </c:pt>
                <c:pt idx="97">
                  <c:v>0.53</c:v>
                </c:pt>
                <c:pt idx="98">
                  <c:v>0.54</c:v>
                </c:pt>
                <c:pt idx="99">
                  <c:v>0.52</c:v>
                </c:pt>
                <c:pt idx="100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7-4022-AF84-3C32339E2E68}"/>
            </c:ext>
          </c:extLst>
        </c:ser>
        <c:ser>
          <c:idx val="2"/>
          <c:order val="2"/>
          <c:tx>
            <c:v>OR5x100-0.50_4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0.52</c:v>
                </c:pt>
                <c:pt idx="1">
                  <c:v>0.52</c:v>
                </c:pt>
                <c:pt idx="2">
                  <c:v>0.53</c:v>
                </c:pt>
                <c:pt idx="3">
                  <c:v>0.54</c:v>
                </c:pt>
                <c:pt idx="4">
                  <c:v>0.54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0.53</c:v>
                </c:pt>
                <c:pt idx="9">
                  <c:v>0.53</c:v>
                </c:pt>
                <c:pt idx="10">
                  <c:v>0.52</c:v>
                </c:pt>
                <c:pt idx="11">
                  <c:v>0.53</c:v>
                </c:pt>
                <c:pt idx="12">
                  <c:v>0.52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0.53</c:v>
                </c:pt>
                <c:pt idx="18">
                  <c:v>0.53</c:v>
                </c:pt>
                <c:pt idx="19">
                  <c:v>0.52</c:v>
                </c:pt>
                <c:pt idx="20">
                  <c:v>0.52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  <c:pt idx="25">
                  <c:v>0.52</c:v>
                </c:pt>
                <c:pt idx="26">
                  <c:v>0.53</c:v>
                </c:pt>
                <c:pt idx="27">
                  <c:v>0.52</c:v>
                </c:pt>
                <c:pt idx="28">
                  <c:v>0.52</c:v>
                </c:pt>
                <c:pt idx="29">
                  <c:v>0.52</c:v>
                </c:pt>
                <c:pt idx="30">
                  <c:v>0.52</c:v>
                </c:pt>
                <c:pt idx="31">
                  <c:v>0.52</c:v>
                </c:pt>
                <c:pt idx="32">
                  <c:v>0.53</c:v>
                </c:pt>
                <c:pt idx="33">
                  <c:v>0.52</c:v>
                </c:pt>
                <c:pt idx="34">
                  <c:v>0.52</c:v>
                </c:pt>
                <c:pt idx="35">
                  <c:v>0.52</c:v>
                </c:pt>
                <c:pt idx="36">
                  <c:v>0.52</c:v>
                </c:pt>
                <c:pt idx="37">
                  <c:v>0.53</c:v>
                </c:pt>
                <c:pt idx="38">
                  <c:v>0.52</c:v>
                </c:pt>
                <c:pt idx="39">
                  <c:v>0.53</c:v>
                </c:pt>
                <c:pt idx="40">
                  <c:v>0.52</c:v>
                </c:pt>
                <c:pt idx="41">
                  <c:v>0.52</c:v>
                </c:pt>
                <c:pt idx="42">
                  <c:v>0.53</c:v>
                </c:pt>
                <c:pt idx="43">
                  <c:v>0.53</c:v>
                </c:pt>
                <c:pt idx="44">
                  <c:v>0.53</c:v>
                </c:pt>
                <c:pt idx="45">
                  <c:v>0.53</c:v>
                </c:pt>
                <c:pt idx="46">
                  <c:v>0.52</c:v>
                </c:pt>
                <c:pt idx="47">
                  <c:v>0.52</c:v>
                </c:pt>
                <c:pt idx="48">
                  <c:v>0.52</c:v>
                </c:pt>
                <c:pt idx="49">
                  <c:v>0.52</c:v>
                </c:pt>
                <c:pt idx="50">
                  <c:v>0.53</c:v>
                </c:pt>
                <c:pt idx="51">
                  <c:v>0.52</c:v>
                </c:pt>
                <c:pt idx="52">
                  <c:v>0.52</c:v>
                </c:pt>
                <c:pt idx="53">
                  <c:v>0.53</c:v>
                </c:pt>
                <c:pt idx="54">
                  <c:v>0.52</c:v>
                </c:pt>
                <c:pt idx="55">
                  <c:v>0.52</c:v>
                </c:pt>
                <c:pt idx="56">
                  <c:v>0.52</c:v>
                </c:pt>
                <c:pt idx="57">
                  <c:v>0.52</c:v>
                </c:pt>
                <c:pt idx="58">
                  <c:v>0.53</c:v>
                </c:pt>
                <c:pt idx="59">
                  <c:v>0.53</c:v>
                </c:pt>
                <c:pt idx="60">
                  <c:v>0.53</c:v>
                </c:pt>
                <c:pt idx="61">
                  <c:v>0.53</c:v>
                </c:pt>
                <c:pt idx="62">
                  <c:v>0.53</c:v>
                </c:pt>
                <c:pt idx="63">
                  <c:v>0.53</c:v>
                </c:pt>
                <c:pt idx="64">
                  <c:v>0.52</c:v>
                </c:pt>
                <c:pt idx="65">
                  <c:v>0.52</c:v>
                </c:pt>
                <c:pt idx="66">
                  <c:v>0.52</c:v>
                </c:pt>
                <c:pt idx="67">
                  <c:v>0.52</c:v>
                </c:pt>
                <c:pt idx="68">
                  <c:v>0.51</c:v>
                </c:pt>
                <c:pt idx="69">
                  <c:v>0.52</c:v>
                </c:pt>
                <c:pt idx="70">
                  <c:v>0.52</c:v>
                </c:pt>
                <c:pt idx="71">
                  <c:v>0.52</c:v>
                </c:pt>
                <c:pt idx="72">
                  <c:v>0.52</c:v>
                </c:pt>
                <c:pt idx="73">
                  <c:v>0.53</c:v>
                </c:pt>
                <c:pt idx="74">
                  <c:v>0.52</c:v>
                </c:pt>
                <c:pt idx="75">
                  <c:v>0.51</c:v>
                </c:pt>
                <c:pt idx="76">
                  <c:v>0.51</c:v>
                </c:pt>
                <c:pt idx="77">
                  <c:v>0.51</c:v>
                </c:pt>
                <c:pt idx="78">
                  <c:v>0.52</c:v>
                </c:pt>
                <c:pt idx="79">
                  <c:v>0.52</c:v>
                </c:pt>
                <c:pt idx="80">
                  <c:v>0.51</c:v>
                </c:pt>
                <c:pt idx="81">
                  <c:v>0.51</c:v>
                </c:pt>
                <c:pt idx="82">
                  <c:v>0.52</c:v>
                </c:pt>
                <c:pt idx="83">
                  <c:v>0.52</c:v>
                </c:pt>
                <c:pt idx="84">
                  <c:v>0.51</c:v>
                </c:pt>
                <c:pt idx="85">
                  <c:v>0.51</c:v>
                </c:pt>
                <c:pt idx="86">
                  <c:v>0.51</c:v>
                </c:pt>
                <c:pt idx="87">
                  <c:v>0.52</c:v>
                </c:pt>
                <c:pt idx="88">
                  <c:v>0.51</c:v>
                </c:pt>
                <c:pt idx="89">
                  <c:v>0.51</c:v>
                </c:pt>
                <c:pt idx="90">
                  <c:v>0.52</c:v>
                </c:pt>
                <c:pt idx="91">
                  <c:v>0.52</c:v>
                </c:pt>
                <c:pt idx="92">
                  <c:v>0.53</c:v>
                </c:pt>
                <c:pt idx="93">
                  <c:v>0.53</c:v>
                </c:pt>
                <c:pt idx="94">
                  <c:v>0.52</c:v>
                </c:pt>
                <c:pt idx="95">
                  <c:v>0.53</c:v>
                </c:pt>
                <c:pt idx="96">
                  <c:v>0.52</c:v>
                </c:pt>
                <c:pt idx="97">
                  <c:v>0.52</c:v>
                </c:pt>
                <c:pt idx="98">
                  <c:v>0.51</c:v>
                </c:pt>
                <c:pt idx="99">
                  <c:v>0.53</c:v>
                </c:pt>
                <c:pt idx="100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7-4022-AF84-3C32339E2E68}"/>
            </c:ext>
          </c:extLst>
        </c:ser>
        <c:ser>
          <c:idx val="3"/>
          <c:order val="3"/>
          <c:tx>
            <c:v>OR5x100-0.50_4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0.52</c:v>
                </c:pt>
                <c:pt idx="1">
                  <c:v>0.52</c:v>
                </c:pt>
                <c:pt idx="2">
                  <c:v>0.53</c:v>
                </c:pt>
                <c:pt idx="3">
                  <c:v>0.53</c:v>
                </c:pt>
                <c:pt idx="4">
                  <c:v>0.53</c:v>
                </c:pt>
                <c:pt idx="5">
                  <c:v>0.52</c:v>
                </c:pt>
                <c:pt idx="6">
                  <c:v>0.53</c:v>
                </c:pt>
                <c:pt idx="7">
                  <c:v>0.53</c:v>
                </c:pt>
                <c:pt idx="8">
                  <c:v>0.53</c:v>
                </c:pt>
                <c:pt idx="9">
                  <c:v>0.53</c:v>
                </c:pt>
                <c:pt idx="10">
                  <c:v>0.53</c:v>
                </c:pt>
                <c:pt idx="11">
                  <c:v>0.52</c:v>
                </c:pt>
                <c:pt idx="12">
                  <c:v>0.53</c:v>
                </c:pt>
                <c:pt idx="13">
                  <c:v>0.53</c:v>
                </c:pt>
                <c:pt idx="14">
                  <c:v>0.53</c:v>
                </c:pt>
                <c:pt idx="15">
                  <c:v>0.52</c:v>
                </c:pt>
                <c:pt idx="16">
                  <c:v>0.53</c:v>
                </c:pt>
                <c:pt idx="17">
                  <c:v>0.52</c:v>
                </c:pt>
                <c:pt idx="18">
                  <c:v>0.53</c:v>
                </c:pt>
                <c:pt idx="19">
                  <c:v>0.52</c:v>
                </c:pt>
                <c:pt idx="20">
                  <c:v>0.52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0.51</c:v>
                </c:pt>
                <c:pt idx="25">
                  <c:v>0.51</c:v>
                </c:pt>
                <c:pt idx="26">
                  <c:v>0.52</c:v>
                </c:pt>
                <c:pt idx="27">
                  <c:v>0.53</c:v>
                </c:pt>
                <c:pt idx="28">
                  <c:v>0.53</c:v>
                </c:pt>
                <c:pt idx="29">
                  <c:v>0.51</c:v>
                </c:pt>
                <c:pt idx="30">
                  <c:v>0.51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0.52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0.52</c:v>
                </c:pt>
                <c:pt idx="39">
                  <c:v>0.51</c:v>
                </c:pt>
                <c:pt idx="40">
                  <c:v>0.52</c:v>
                </c:pt>
                <c:pt idx="41">
                  <c:v>0.52</c:v>
                </c:pt>
                <c:pt idx="42">
                  <c:v>0.51</c:v>
                </c:pt>
                <c:pt idx="43">
                  <c:v>0.51</c:v>
                </c:pt>
                <c:pt idx="44">
                  <c:v>0.5</c:v>
                </c:pt>
                <c:pt idx="45">
                  <c:v>0.5</c:v>
                </c:pt>
                <c:pt idx="46">
                  <c:v>0.51</c:v>
                </c:pt>
                <c:pt idx="47">
                  <c:v>0.51</c:v>
                </c:pt>
                <c:pt idx="48">
                  <c:v>0.51</c:v>
                </c:pt>
                <c:pt idx="49">
                  <c:v>0.52</c:v>
                </c:pt>
                <c:pt idx="50">
                  <c:v>0.52</c:v>
                </c:pt>
                <c:pt idx="51">
                  <c:v>0.53</c:v>
                </c:pt>
                <c:pt idx="52">
                  <c:v>0.52</c:v>
                </c:pt>
                <c:pt idx="53">
                  <c:v>0.53</c:v>
                </c:pt>
                <c:pt idx="54">
                  <c:v>0.53</c:v>
                </c:pt>
                <c:pt idx="55">
                  <c:v>0.51</c:v>
                </c:pt>
                <c:pt idx="56">
                  <c:v>0.52</c:v>
                </c:pt>
                <c:pt idx="57">
                  <c:v>0.51</c:v>
                </c:pt>
                <c:pt idx="58">
                  <c:v>0.51</c:v>
                </c:pt>
                <c:pt idx="59">
                  <c:v>0.51</c:v>
                </c:pt>
                <c:pt idx="60">
                  <c:v>0.51</c:v>
                </c:pt>
                <c:pt idx="61">
                  <c:v>0.52</c:v>
                </c:pt>
                <c:pt idx="62">
                  <c:v>0.52</c:v>
                </c:pt>
                <c:pt idx="63">
                  <c:v>0.51</c:v>
                </c:pt>
                <c:pt idx="64">
                  <c:v>0.52</c:v>
                </c:pt>
                <c:pt idx="65">
                  <c:v>0.51</c:v>
                </c:pt>
                <c:pt idx="66">
                  <c:v>0.51</c:v>
                </c:pt>
                <c:pt idx="67">
                  <c:v>0.51</c:v>
                </c:pt>
                <c:pt idx="68">
                  <c:v>0.51</c:v>
                </c:pt>
                <c:pt idx="69">
                  <c:v>0.51</c:v>
                </c:pt>
                <c:pt idx="70">
                  <c:v>0.51</c:v>
                </c:pt>
                <c:pt idx="71">
                  <c:v>0.52</c:v>
                </c:pt>
                <c:pt idx="72">
                  <c:v>0.51</c:v>
                </c:pt>
                <c:pt idx="73">
                  <c:v>0.51</c:v>
                </c:pt>
                <c:pt idx="74">
                  <c:v>0.51</c:v>
                </c:pt>
                <c:pt idx="75">
                  <c:v>0.51</c:v>
                </c:pt>
                <c:pt idx="76">
                  <c:v>0.51</c:v>
                </c:pt>
                <c:pt idx="77">
                  <c:v>0.51</c:v>
                </c:pt>
                <c:pt idx="78">
                  <c:v>0.51</c:v>
                </c:pt>
                <c:pt idx="79">
                  <c:v>0.51</c:v>
                </c:pt>
                <c:pt idx="80">
                  <c:v>0.51</c:v>
                </c:pt>
                <c:pt idx="81">
                  <c:v>0.51</c:v>
                </c:pt>
                <c:pt idx="82">
                  <c:v>0.52</c:v>
                </c:pt>
                <c:pt idx="83">
                  <c:v>0.52</c:v>
                </c:pt>
                <c:pt idx="84">
                  <c:v>0.51</c:v>
                </c:pt>
                <c:pt idx="85">
                  <c:v>0.53</c:v>
                </c:pt>
                <c:pt idx="86">
                  <c:v>0.51</c:v>
                </c:pt>
                <c:pt idx="87">
                  <c:v>0.52</c:v>
                </c:pt>
                <c:pt idx="88">
                  <c:v>0.51</c:v>
                </c:pt>
                <c:pt idx="89">
                  <c:v>0.51</c:v>
                </c:pt>
                <c:pt idx="90">
                  <c:v>0.51</c:v>
                </c:pt>
                <c:pt idx="91">
                  <c:v>0.52</c:v>
                </c:pt>
                <c:pt idx="92">
                  <c:v>0.53</c:v>
                </c:pt>
                <c:pt idx="93">
                  <c:v>0.51</c:v>
                </c:pt>
                <c:pt idx="94">
                  <c:v>0.52</c:v>
                </c:pt>
                <c:pt idx="95">
                  <c:v>0.52</c:v>
                </c:pt>
                <c:pt idx="96">
                  <c:v>0.52</c:v>
                </c:pt>
                <c:pt idx="97">
                  <c:v>0.52</c:v>
                </c:pt>
                <c:pt idx="98">
                  <c:v>0.51</c:v>
                </c:pt>
                <c:pt idx="99">
                  <c:v>0.52</c:v>
                </c:pt>
                <c:pt idx="10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E7-4022-AF84-3C32339E2E68}"/>
            </c:ext>
          </c:extLst>
        </c:ser>
        <c:ser>
          <c:idx val="4"/>
          <c:order val="4"/>
          <c:tx>
            <c:v>OR5x100-0.50_4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0.52</c:v>
                </c:pt>
                <c:pt idx="1">
                  <c:v>0.52</c:v>
                </c:pt>
                <c:pt idx="2">
                  <c:v>0.51</c:v>
                </c:pt>
                <c:pt idx="3">
                  <c:v>0.53</c:v>
                </c:pt>
                <c:pt idx="4">
                  <c:v>0.53</c:v>
                </c:pt>
                <c:pt idx="5">
                  <c:v>0.52</c:v>
                </c:pt>
                <c:pt idx="6">
                  <c:v>0.52</c:v>
                </c:pt>
                <c:pt idx="7">
                  <c:v>0.53</c:v>
                </c:pt>
                <c:pt idx="8">
                  <c:v>0.52</c:v>
                </c:pt>
                <c:pt idx="9">
                  <c:v>0.52</c:v>
                </c:pt>
                <c:pt idx="10">
                  <c:v>0.52</c:v>
                </c:pt>
                <c:pt idx="11">
                  <c:v>0.51</c:v>
                </c:pt>
                <c:pt idx="12">
                  <c:v>0.49</c:v>
                </c:pt>
                <c:pt idx="13">
                  <c:v>0.51</c:v>
                </c:pt>
                <c:pt idx="14">
                  <c:v>0.51</c:v>
                </c:pt>
                <c:pt idx="15">
                  <c:v>0.52</c:v>
                </c:pt>
                <c:pt idx="16">
                  <c:v>0.52</c:v>
                </c:pt>
                <c:pt idx="17">
                  <c:v>0.51</c:v>
                </c:pt>
                <c:pt idx="18">
                  <c:v>0.52</c:v>
                </c:pt>
                <c:pt idx="19">
                  <c:v>0.52</c:v>
                </c:pt>
                <c:pt idx="20">
                  <c:v>0.52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0.54</c:v>
                </c:pt>
                <c:pt idx="25">
                  <c:v>0.54</c:v>
                </c:pt>
                <c:pt idx="26">
                  <c:v>0.52</c:v>
                </c:pt>
                <c:pt idx="27">
                  <c:v>0.52</c:v>
                </c:pt>
                <c:pt idx="28">
                  <c:v>0.52</c:v>
                </c:pt>
                <c:pt idx="29">
                  <c:v>0.53</c:v>
                </c:pt>
                <c:pt idx="30">
                  <c:v>0.53</c:v>
                </c:pt>
                <c:pt idx="31">
                  <c:v>0.52</c:v>
                </c:pt>
                <c:pt idx="32">
                  <c:v>0.52</c:v>
                </c:pt>
                <c:pt idx="33">
                  <c:v>0.52</c:v>
                </c:pt>
                <c:pt idx="34">
                  <c:v>0.52</c:v>
                </c:pt>
                <c:pt idx="35">
                  <c:v>0.52</c:v>
                </c:pt>
                <c:pt idx="36">
                  <c:v>0.51</c:v>
                </c:pt>
                <c:pt idx="37">
                  <c:v>0.52</c:v>
                </c:pt>
                <c:pt idx="38">
                  <c:v>0.51</c:v>
                </c:pt>
                <c:pt idx="39">
                  <c:v>0.5</c:v>
                </c:pt>
                <c:pt idx="40">
                  <c:v>0.5</c:v>
                </c:pt>
                <c:pt idx="41">
                  <c:v>0.51</c:v>
                </c:pt>
                <c:pt idx="42">
                  <c:v>0.51</c:v>
                </c:pt>
                <c:pt idx="43">
                  <c:v>0.51</c:v>
                </c:pt>
                <c:pt idx="44">
                  <c:v>0.51</c:v>
                </c:pt>
                <c:pt idx="45">
                  <c:v>0.51</c:v>
                </c:pt>
                <c:pt idx="46">
                  <c:v>0.52</c:v>
                </c:pt>
                <c:pt idx="47">
                  <c:v>0.52</c:v>
                </c:pt>
                <c:pt idx="48">
                  <c:v>0.53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0.53</c:v>
                </c:pt>
                <c:pt idx="53">
                  <c:v>0.51</c:v>
                </c:pt>
                <c:pt idx="54">
                  <c:v>0.51</c:v>
                </c:pt>
                <c:pt idx="55">
                  <c:v>0.52</c:v>
                </c:pt>
                <c:pt idx="56">
                  <c:v>0.53</c:v>
                </c:pt>
                <c:pt idx="57">
                  <c:v>0.54</c:v>
                </c:pt>
                <c:pt idx="58">
                  <c:v>0.53</c:v>
                </c:pt>
                <c:pt idx="59">
                  <c:v>0.52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0.51</c:v>
                </c:pt>
                <c:pt idx="65">
                  <c:v>0.51</c:v>
                </c:pt>
                <c:pt idx="66">
                  <c:v>0.52</c:v>
                </c:pt>
                <c:pt idx="67">
                  <c:v>0.52</c:v>
                </c:pt>
                <c:pt idx="68">
                  <c:v>0.51</c:v>
                </c:pt>
                <c:pt idx="69">
                  <c:v>0.51</c:v>
                </c:pt>
                <c:pt idx="70">
                  <c:v>0.51</c:v>
                </c:pt>
                <c:pt idx="71">
                  <c:v>0.51</c:v>
                </c:pt>
                <c:pt idx="72">
                  <c:v>0.51</c:v>
                </c:pt>
                <c:pt idx="73">
                  <c:v>0.51</c:v>
                </c:pt>
                <c:pt idx="74">
                  <c:v>0.51</c:v>
                </c:pt>
                <c:pt idx="75">
                  <c:v>0.5</c:v>
                </c:pt>
                <c:pt idx="76">
                  <c:v>0.52</c:v>
                </c:pt>
                <c:pt idx="77">
                  <c:v>0.5</c:v>
                </c:pt>
                <c:pt idx="78">
                  <c:v>0.51</c:v>
                </c:pt>
                <c:pt idx="79">
                  <c:v>0.52</c:v>
                </c:pt>
                <c:pt idx="80">
                  <c:v>0.51</c:v>
                </c:pt>
                <c:pt idx="81">
                  <c:v>0.52</c:v>
                </c:pt>
                <c:pt idx="82">
                  <c:v>0.52</c:v>
                </c:pt>
                <c:pt idx="83">
                  <c:v>0.52</c:v>
                </c:pt>
                <c:pt idx="84">
                  <c:v>0.52</c:v>
                </c:pt>
                <c:pt idx="85">
                  <c:v>0.52</c:v>
                </c:pt>
                <c:pt idx="86">
                  <c:v>0.52</c:v>
                </c:pt>
                <c:pt idx="87">
                  <c:v>0.51</c:v>
                </c:pt>
                <c:pt idx="88">
                  <c:v>0.51</c:v>
                </c:pt>
                <c:pt idx="89">
                  <c:v>0.52</c:v>
                </c:pt>
                <c:pt idx="90">
                  <c:v>0.51</c:v>
                </c:pt>
                <c:pt idx="91">
                  <c:v>0.51</c:v>
                </c:pt>
                <c:pt idx="92">
                  <c:v>0.51</c:v>
                </c:pt>
                <c:pt idx="93">
                  <c:v>0.51</c:v>
                </c:pt>
                <c:pt idx="94">
                  <c:v>0.52</c:v>
                </c:pt>
                <c:pt idx="95">
                  <c:v>0.52</c:v>
                </c:pt>
                <c:pt idx="96">
                  <c:v>0.51</c:v>
                </c:pt>
                <c:pt idx="97">
                  <c:v>0.52</c:v>
                </c:pt>
                <c:pt idx="98">
                  <c:v>0.52</c:v>
                </c:pt>
                <c:pt idx="99">
                  <c:v>0.52</c:v>
                </c:pt>
                <c:pt idx="10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E7-4022-AF84-3C32339E2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700319"/>
        <c:axId val="1719036559"/>
      </c:lineChart>
      <c:catAx>
        <c:axId val="1722700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19036559"/>
        <c:crosses val="autoZero"/>
        <c:auto val="1"/>
        <c:lblAlgn val="ctr"/>
        <c:lblOffset val="100"/>
        <c:noMultiLvlLbl val="0"/>
      </c:catAx>
      <c:valAx>
        <c:axId val="17190365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7003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3C6EA-2080-4A77-9D1B-C0F24E59D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0A38A5-6D85-40D2-AD21-B497179A2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4D9026-F5CE-4F7E-8D58-DE6663CB4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17CFAB-3572-4401-A033-871D4A77E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2BBC5E-0789-4B18-A926-361FFAE69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DB0AE1-C181-432B-AC31-0CBE105B8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1C50EF-C898-4F3B-B078-5702198C4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2498DB-6787-4FB5-BDDE-8B46F458C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B57675-B3DC-44D1-981A-9848B99AA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B504C-684F-4EA4-9FBE-445A72E263C6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0.52</v>
      </c>
      <c r="AZ2">
        <v>0.52</v>
      </c>
      <c r="BA2">
        <v>0.52</v>
      </c>
      <c r="BB2">
        <v>0.52</v>
      </c>
      <c r="BC2">
        <v>0.52</v>
      </c>
    </row>
    <row r="3" spans="3:55" x14ac:dyDescent="0.25">
      <c r="C3">
        <v>276.55</v>
      </c>
      <c r="D3">
        <v>550.25</v>
      </c>
      <c r="E3">
        <v>1394.79</v>
      </c>
      <c r="F3">
        <v>2726.49</v>
      </c>
      <c r="G3">
        <v>5596.47</v>
      </c>
      <c r="I3">
        <v>276.55</v>
      </c>
      <c r="J3">
        <v>550.25</v>
      </c>
      <c r="K3">
        <v>1394.79</v>
      </c>
      <c r="L3">
        <v>2726.49</v>
      </c>
      <c r="M3">
        <v>5596.47</v>
      </c>
      <c r="O3">
        <v>167.90999999999983</v>
      </c>
      <c r="P3">
        <v>356.36000000000007</v>
      </c>
      <c r="Q3">
        <v>951.02199999999925</v>
      </c>
      <c r="R3">
        <v>2073.3079999999991</v>
      </c>
      <c r="S3">
        <v>4782.1040000000021</v>
      </c>
      <c r="U3">
        <v>167.90999999999983</v>
      </c>
      <c r="V3">
        <v>356.36000000000007</v>
      </c>
      <c r="W3">
        <v>951.02199999999925</v>
      </c>
      <c r="X3">
        <v>2073.3079999999991</v>
      </c>
      <c r="Y3">
        <v>4782.1040000000021</v>
      </c>
      <c r="AA3">
        <v>319.61800000000005</v>
      </c>
      <c r="AB3">
        <v>654.84800000000007</v>
      </c>
      <c r="AC3">
        <v>1723.0900000000004</v>
      </c>
      <c r="AD3">
        <v>3664.6</v>
      </c>
      <c r="AE3">
        <v>8340.5600000000013</v>
      </c>
      <c r="AG3">
        <v>319.61800000000005</v>
      </c>
      <c r="AH3">
        <v>654.84800000000007</v>
      </c>
      <c r="AI3">
        <v>1723.0900000000004</v>
      </c>
      <c r="AJ3">
        <v>3664.6</v>
      </c>
      <c r="AK3">
        <v>8340.5600000000013</v>
      </c>
      <c r="AM3">
        <v>0.11</v>
      </c>
      <c r="AN3">
        <v>0.09</v>
      </c>
      <c r="AO3">
        <v>0.1</v>
      </c>
      <c r="AP3">
        <v>0.08</v>
      </c>
      <c r="AQ3">
        <v>0.1</v>
      </c>
      <c r="AS3">
        <v>0.11</v>
      </c>
      <c r="AT3">
        <v>0.09</v>
      </c>
      <c r="AU3">
        <v>0.1</v>
      </c>
      <c r="AV3">
        <v>0.08</v>
      </c>
      <c r="AW3">
        <v>0.1</v>
      </c>
      <c r="AY3">
        <v>0.53</v>
      </c>
      <c r="AZ3">
        <v>0.53</v>
      </c>
      <c r="BA3">
        <v>0.52</v>
      </c>
      <c r="BB3">
        <v>0.52</v>
      </c>
      <c r="BC3">
        <v>0.52</v>
      </c>
    </row>
    <row r="4" spans="3:55" x14ac:dyDescent="0.25">
      <c r="C4">
        <v>461.89</v>
      </c>
      <c r="D4">
        <v>859.55</v>
      </c>
      <c r="E4">
        <v>2235.11</v>
      </c>
      <c r="F4">
        <v>3772.04</v>
      </c>
      <c r="G4">
        <v>7887.1</v>
      </c>
      <c r="I4">
        <v>305.12</v>
      </c>
      <c r="J4">
        <v>582.22</v>
      </c>
      <c r="K4">
        <v>1504.76</v>
      </c>
      <c r="L4">
        <v>2347.77</v>
      </c>
      <c r="M4">
        <v>5341.07</v>
      </c>
      <c r="O4">
        <v>223.87999999999971</v>
      </c>
      <c r="P4">
        <v>503.94799999999952</v>
      </c>
      <c r="Q4">
        <v>1252.2919999999999</v>
      </c>
      <c r="R4">
        <v>2643.3759999999997</v>
      </c>
      <c r="S4">
        <v>6133.1159999999973</v>
      </c>
      <c r="U4">
        <v>137.53400000000047</v>
      </c>
      <c r="V4">
        <v>326.12800000000016</v>
      </c>
      <c r="W4">
        <v>911.49400000000048</v>
      </c>
      <c r="X4">
        <v>1719.5840000000003</v>
      </c>
      <c r="Y4">
        <v>3495.7160000000017</v>
      </c>
      <c r="AA4">
        <v>491.26000000000022</v>
      </c>
      <c r="AB4">
        <v>1033.9639999999999</v>
      </c>
      <c r="AC4">
        <v>2611.692</v>
      </c>
      <c r="AD4">
        <v>5456.427999999999</v>
      </c>
      <c r="AE4">
        <v>11115.791999999999</v>
      </c>
      <c r="AG4">
        <v>291.21000000000015</v>
      </c>
      <c r="AH4">
        <v>614.58400000000006</v>
      </c>
      <c r="AI4">
        <v>1637.8500000000006</v>
      </c>
      <c r="AJ4">
        <v>3372.12</v>
      </c>
      <c r="AK4">
        <v>6169.26</v>
      </c>
      <c r="AM4">
        <v>0.11</v>
      </c>
      <c r="AN4">
        <v>7.0000000000000007E-2</v>
      </c>
      <c r="AO4">
        <v>0.09</v>
      </c>
      <c r="AP4">
        <v>0.11</v>
      </c>
      <c r="AQ4">
        <v>0.15</v>
      </c>
      <c r="AS4">
        <v>0</v>
      </c>
      <c r="AT4">
        <v>0.1</v>
      </c>
      <c r="AU4">
        <v>0.11</v>
      </c>
      <c r="AV4">
        <v>7.0000000000000007E-2</v>
      </c>
      <c r="AW4">
        <v>0.09</v>
      </c>
      <c r="AY4">
        <v>0.53</v>
      </c>
      <c r="AZ4">
        <v>0.53</v>
      </c>
      <c r="BA4">
        <v>0.53</v>
      </c>
      <c r="BB4">
        <v>0.53</v>
      </c>
      <c r="BC4">
        <v>0.51</v>
      </c>
    </row>
    <row r="5" spans="3:55" x14ac:dyDescent="0.25">
      <c r="C5">
        <v>570.47</v>
      </c>
      <c r="D5">
        <v>1047.3699999999999</v>
      </c>
      <c r="E5">
        <v>2530.66</v>
      </c>
      <c r="F5">
        <v>4423.12</v>
      </c>
      <c r="G5">
        <v>10319.209999999999</v>
      </c>
      <c r="I5">
        <v>276.52</v>
      </c>
      <c r="J5">
        <v>464.42</v>
      </c>
      <c r="K5">
        <v>991.29</v>
      </c>
      <c r="L5">
        <v>2662.4</v>
      </c>
      <c r="M5">
        <v>5316.83</v>
      </c>
      <c r="O5">
        <v>265.16799999999921</v>
      </c>
      <c r="P5">
        <v>618.99800000000005</v>
      </c>
      <c r="Q5">
        <v>1612.5119999999995</v>
      </c>
      <c r="R5">
        <v>3250.759999999997</v>
      </c>
      <c r="S5">
        <v>6507.8379999999997</v>
      </c>
      <c r="U5">
        <v>162.87999999999948</v>
      </c>
      <c r="V5">
        <v>336.89800000000037</v>
      </c>
      <c r="W5">
        <v>825.7600000000001</v>
      </c>
      <c r="X5">
        <v>1677.9960000000003</v>
      </c>
      <c r="Y5">
        <v>3656.8060000000009</v>
      </c>
      <c r="AA5">
        <v>616.62400000000025</v>
      </c>
      <c r="AB5">
        <v>1278.4860000000001</v>
      </c>
      <c r="AC5">
        <v>3279.4120000000003</v>
      </c>
      <c r="AD5">
        <v>6836.7760000000007</v>
      </c>
      <c r="AE5">
        <v>13521.965999999999</v>
      </c>
      <c r="AG5">
        <v>294.416</v>
      </c>
      <c r="AH5">
        <v>585.12999999999988</v>
      </c>
      <c r="AI5">
        <v>1510.1840000000002</v>
      </c>
      <c r="AJ5">
        <v>3061.3000000000011</v>
      </c>
      <c r="AK5">
        <v>6891.6140000000014</v>
      </c>
      <c r="AM5">
        <v>0.06</v>
      </c>
      <c r="AN5">
        <v>0.1</v>
      </c>
      <c r="AO5">
        <v>0.12</v>
      </c>
      <c r="AP5">
        <v>0.11</v>
      </c>
      <c r="AQ5">
        <v>0.19</v>
      </c>
      <c r="AS5">
        <v>0.09</v>
      </c>
      <c r="AT5">
        <v>7.0000000000000007E-2</v>
      </c>
      <c r="AU5">
        <v>0.09</v>
      </c>
      <c r="AV5">
        <v>0.08</v>
      </c>
      <c r="AW5">
        <v>0.16</v>
      </c>
      <c r="AY5">
        <v>0.52</v>
      </c>
      <c r="AZ5">
        <v>0.54</v>
      </c>
      <c r="BA5">
        <v>0.54</v>
      </c>
      <c r="BB5">
        <v>0.53</v>
      </c>
      <c r="BC5">
        <v>0.53</v>
      </c>
    </row>
    <row r="6" spans="3:55" x14ac:dyDescent="0.25">
      <c r="C6">
        <v>662.33</v>
      </c>
      <c r="D6">
        <v>1320.05</v>
      </c>
      <c r="E6">
        <v>3223.39</v>
      </c>
      <c r="F6">
        <v>5048.66</v>
      </c>
      <c r="G6">
        <v>12329.23</v>
      </c>
      <c r="I6">
        <v>277.08</v>
      </c>
      <c r="J6">
        <v>535.04</v>
      </c>
      <c r="K6">
        <v>1269.81</v>
      </c>
      <c r="L6">
        <v>2501.14</v>
      </c>
      <c r="M6">
        <v>5779.4</v>
      </c>
      <c r="O6">
        <v>306.00599999999912</v>
      </c>
      <c r="P6">
        <v>653.60799999999983</v>
      </c>
      <c r="Q6">
        <v>1930.8519999999996</v>
      </c>
      <c r="R6">
        <v>3403.983999999999</v>
      </c>
      <c r="S6">
        <v>7471.2419999999993</v>
      </c>
      <c r="U6">
        <v>160.60600000000051</v>
      </c>
      <c r="V6">
        <v>334.7300000000003</v>
      </c>
      <c r="W6">
        <v>974.69199999999955</v>
      </c>
      <c r="X6">
        <v>1534.4800000000012</v>
      </c>
      <c r="Y6">
        <v>3666.6000000000004</v>
      </c>
      <c r="AA6">
        <v>719.9939999999998</v>
      </c>
      <c r="AB6">
        <v>1445.9040000000002</v>
      </c>
      <c r="AC6">
        <v>3735.3000000000011</v>
      </c>
      <c r="AD6">
        <v>7878.9239999999963</v>
      </c>
      <c r="AE6">
        <v>15572.046</v>
      </c>
      <c r="AG6">
        <v>282.90600000000018</v>
      </c>
      <c r="AH6">
        <v>562.53399999999999</v>
      </c>
      <c r="AI6">
        <v>1706.7800000000007</v>
      </c>
      <c r="AJ6">
        <v>3007.2640000000001</v>
      </c>
      <c r="AK6">
        <v>7005.2560000000012</v>
      </c>
      <c r="AM6">
        <v>0.06</v>
      </c>
      <c r="AN6">
        <v>7.0000000000000007E-2</v>
      </c>
      <c r="AO6">
        <v>0.14000000000000001</v>
      </c>
      <c r="AP6">
        <v>0.11</v>
      </c>
      <c r="AQ6">
        <v>0.28999999999999998</v>
      </c>
      <c r="AS6">
        <v>0</v>
      </c>
      <c r="AT6">
        <v>7.0000000000000007E-2</v>
      </c>
      <c r="AU6">
        <v>0.06</v>
      </c>
      <c r="AV6">
        <v>0.1</v>
      </c>
      <c r="AW6">
        <v>0.18</v>
      </c>
      <c r="AY6">
        <v>0.52</v>
      </c>
      <c r="AZ6">
        <v>0.53</v>
      </c>
      <c r="BA6">
        <v>0.54</v>
      </c>
      <c r="BB6">
        <v>0.53</v>
      </c>
      <c r="BC6">
        <v>0.53</v>
      </c>
    </row>
    <row r="7" spans="3:55" x14ac:dyDescent="0.25">
      <c r="C7">
        <v>781.61</v>
      </c>
      <c r="D7">
        <v>1540.58</v>
      </c>
      <c r="E7">
        <v>3295.59</v>
      </c>
      <c r="F7">
        <v>5821.97</v>
      </c>
      <c r="G7">
        <v>14098.38</v>
      </c>
      <c r="I7">
        <v>319.08</v>
      </c>
      <c r="J7">
        <v>676.75</v>
      </c>
      <c r="K7">
        <v>1352.46</v>
      </c>
      <c r="L7">
        <v>2968.69</v>
      </c>
      <c r="M7">
        <v>7818.17</v>
      </c>
      <c r="O7">
        <v>331.23799999999932</v>
      </c>
      <c r="P7">
        <v>750.67399999999941</v>
      </c>
      <c r="Q7">
        <v>2126.4460000000008</v>
      </c>
      <c r="R7">
        <v>4031.5060000000003</v>
      </c>
      <c r="S7">
        <v>8434.663999999997</v>
      </c>
      <c r="U7">
        <v>172.42799999999986</v>
      </c>
      <c r="V7">
        <v>330.39800000000059</v>
      </c>
      <c r="W7">
        <v>893.28200000000015</v>
      </c>
      <c r="X7">
        <v>1726.066</v>
      </c>
      <c r="Y7">
        <v>3685.4180000000006</v>
      </c>
      <c r="AA7">
        <v>786.32200000000012</v>
      </c>
      <c r="AB7">
        <v>1590.9139999999998</v>
      </c>
      <c r="AC7">
        <v>4110.8460000000005</v>
      </c>
      <c r="AD7">
        <v>9001.5820000000022</v>
      </c>
      <c r="AE7">
        <v>16577.784000000007</v>
      </c>
      <c r="AG7">
        <v>300.36399999999992</v>
      </c>
      <c r="AH7">
        <v>617.68600000000026</v>
      </c>
      <c r="AI7">
        <v>1622.098</v>
      </c>
      <c r="AJ7">
        <v>2998.7780000000002</v>
      </c>
      <c r="AK7">
        <v>6484.2700000000032</v>
      </c>
      <c r="AM7">
        <v>0.11</v>
      </c>
      <c r="AN7">
        <v>7.0000000000000007E-2</v>
      </c>
      <c r="AO7">
        <v>0.1</v>
      </c>
      <c r="AP7">
        <v>0.14000000000000001</v>
      </c>
      <c r="AQ7">
        <v>0.38</v>
      </c>
      <c r="AS7">
        <v>7.0000000000000007E-2</v>
      </c>
      <c r="AT7">
        <v>0</v>
      </c>
      <c r="AU7">
        <v>0.1</v>
      </c>
      <c r="AV7">
        <v>0.11</v>
      </c>
      <c r="AW7">
        <v>0.21</v>
      </c>
      <c r="AY7">
        <v>0.53</v>
      </c>
      <c r="AZ7">
        <v>0.53</v>
      </c>
      <c r="BA7">
        <v>0.52</v>
      </c>
      <c r="BB7">
        <v>0.52</v>
      </c>
      <c r="BC7">
        <v>0.52</v>
      </c>
    </row>
    <row r="8" spans="3:55" x14ac:dyDescent="0.25">
      <c r="C8">
        <v>826.25</v>
      </c>
      <c r="D8">
        <v>1679.67</v>
      </c>
      <c r="E8">
        <v>3663.04</v>
      </c>
      <c r="F8">
        <v>6238.53</v>
      </c>
      <c r="G8">
        <v>14592.74</v>
      </c>
      <c r="I8">
        <v>294.92</v>
      </c>
      <c r="J8">
        <v>538.92999999999995</v>
      </c>
      <c r="K8">
        <v>1258.99</v>
      </c>
      <c r="L8">
        <v>2605.08</v>
      </c>
      <c r="M8">
        <v>5347.48</v>
      </c>
      <c r="O8">
        <v>402.08599999999956</v>
      </c>
      <c r="P8">
        <v>789.08599999999967</v>
      </c>
      <c r="Q8">
        <v>2338.2800000000002</v>
      </c>
      <c r="R8">
        <v>4376.4880000000003</v>
      </c>
      <c r="S8">
        <v>8832.5919999999969</v>
      </c>
      <c r="U8">
        <v>173.52799999999948</v>
      </c>
      <c r="V8">
        <v>367.2800000000006</v>
      </c>
      <c r="W8">
        <v>814.11399999999912</v>
      </c>
      <c r="X8">
        <v>1685.5619999999994</v>
      </c>
      <c r="Y8">
        <v>3362.2119999999982</v>
      </c>
      <c r="AA8">
        <v>869.12999999999988</v>
      </c>
      <c r="AB8">
        <v>1730.3020000000013</v>
      </c>
      <c r="AC8">
        <v>4461.3239999999996</v>
      </c>
      <c r="AD8">
        <v>9536.1360000000004</v>
      </c>
      <c r="AE8">
        <v>18119.348000000005</v>
      </c>
      <c r="AG8">
        <v>314.50000000000006</v>
      </c>
      <c r="AH8">
        <v>636.06799999999998</v>
      </c>
      <c r="AI8">
        <v>1505.0939999999996</v>
      </c>
      <c r="AJ8">
        <v>3305.7739999999994</v>
      </c>
      <c r="AK8">
        <v>6083.0319999999992</v>
      </c>
      <c r="AM8">
        <v>0.06</v>
      </c>
      <c r="AN8">
        <v>0.06</v>
      </c>
      <c r="AO8">
        <v>0.16</v>
      </c>
      <c r="AP8">
        <v>0.17</v>
      </c>
      <c r="AQ8">
        <v>0.38</v>
      </c>
      <c r="AS8">
        <v>7.0000000000000007E-2</v>
      </c>
      <c r="AT8">
        <v>0.05</v>
      </c>
      <c r="AU8">
        <v>0.1</v>
      </c>
      <c r="AV8">
        <v>0.11</v>
      </c>
      <c r="AW8">
        <v>0.2</v>
      </c>
      <c r="AY8">
        <v>0.52</v>
      </c>
      <c r="AZ8">
        <v>0.52</v>
      </c>
      <c r="BA8">
        <v>0.52</v>
      </c>
      <c r="BB8">
        <v>0.53</v>
      </c>
      <c r="BC8">
        <v>0.52</v>
      </c>
    </row>
    <row r="9" spans="3:55" x14ac:dyDescent="0.25">
      <c r="C9">
        <v>916.72</v>
      </c>
      <c r="D9">
        <v>1781.54</v>
      </c>
      <c r="E9">
        <v>4069.63</v>
      </c>
      <c r="F9">
        <v>7101.83</v>
      </c>
      <c r="G9">
        <v>16251.21</v>
      </c>
      <c r="I9">
        <v>297.69</v>
      </c>
      <c r="J9">
        <v>587.87</v>
      </c>
      <c r="K9">
        <v>1326.63</v>
      </c>
      <c r="L9">
        <v>2593.6</v>
      </c>
      <c r="M9">
        <v>5154.1499999999996</v>
      </c>
      <c r="O9">
        <v>445.13799999999947</v>
      </c>
      <c r="P9">
        <v>893.4159999999996</v>
      </c>
      <c r="Q9">
        <v>2502.4260000000008</v>
      </c>
      <c r="R9">
        <v>4630.5199999999995</v>
      </c>
      <c r="S9">
        <v>9172.1899999999969</v>
      </c>
      <c r="U9">
        <v>151.08800000000036</v>
      </c>
      <c r="V9">
        <v>344.74200000000019</v>
      </c>
      <c r="W9">
        <v>763.69799999999998</v>
      </c>
      <c r="X9">
        <v>1782.7759999999992</v>
      </c>
      <c r="Y9">
        <v>3285.0979999999986</v>
      </c>
      <c r="AA9">
        <v>961.45399999999961</v>
      </c>
      <c r="AB9">
        <v>1847.22</v>
      </c>
      <c r="AC9">
        <v>4839.2419999999975</v>
      </c>
      <c r="AD9">
        <v>10026.204000000003</v>
      </c>
      <c r="AE9">
        <v>18452.321999999996</v>
      </c>
      <c r="AG9">
        <v>298.20800000000003</v>
      </c>
      <c r="AH9">
        <v>619.54600000000005</v>
      </c>
      <c r="AI9">
        <v>1581.9900000000002</v>
      </c>
      <c r="AJ9">
        <v>3020.2559999999999</v>
      </c>
      <c r="AK9">
        <v>6203.2259999999987</v>
      </c>
      <c r="AM9">
        <v>7.0000000000000007E-2</v>
      </c>
      <c r="AN9">
        <v>0.08</v>
      </c>
      <c r="AO9">
        <v>0.14000000000000001</v>
      </c>
      <c r="AP9">
        <v>0.13</v>
      </c>
      <c r="AQ9">
        <v>0.39</v>
      </c>
      <c r="AS9">
        <v>0.09</v>
      </c>
      <c r="AT9">
        <v>0.06</v>
      </c>
      <c r="AU9">
        <v>0.06</v>
      </c>
      <c r="AV9">
        <v>0.12</v>
      </c>
      <c r="AW9">
        <v>0.19</v>
      </c>
      <c r="AY9">
        <v>0.53</v>
      </c>
      <c r="AZ9">
        <v>0.52</v>
      </c>
      <c r="BA9">
        <v>0.52</v>
      </c>
      <c r="BB9">
        <v>0.53</v>
      </c>
      <c r="BC9">
        <v>0.53</v>
      </c>
    </row>
    <row r="10" spans="3:55" x14ac:dyDescent="0.25">
      <c r="C10">
        <v>976.67</v>
      </c>
      <c r="D10">
        <v>1839.19</v>
      </c>
      <c r="E10">
        <v>4474.91</v>
      </c>
      <c r="F10">
        <v>7238.92</v>
      </c>
      <c r="G10">
        <v>16838.689999999999</v>
      </c>
      <c r="I10">
        <v>286.20999999999998</v>
      </c>
      <c r="J10">
        <v>585.85</v>
      </c>
      <c r="K10">
        <v>1360.88</v>
      </c>
      <c r="L10">
        <v>3069.97</v>
      </c>
      <c r="M10">
        <v>5418.12</v>
      </c>
      <c r="O10">
        <v>520.26599999999951</v>
      </c>
      <c r="P10">
        <v>907.38399999999933</v>
      </c>
      <c r="Q10">
        <v>2590.8219999999997</v>
      </c>
      <c r="R10">
        <v>5302.8819999999996</v>
      </c>
      <c r="S10">
        <v>10185.438</v>
      </c>
      <c r="U10">
        <v>157.65999999999997</v>
      </c>
      <c r="V10">
        <v>348.58800000000002</v>
      </c>
      <c r="W10">
        <v>813.2120000000001</v>
      </c>
      <c r="X10">
        <v>1627.6260000000004</v>
      </c>
      <c r="Y10">
        <v>3285.1679999999997</v>
      </c>
      <c r="AA10">
        <v>1043.0899999999999</v>
      </c>
      <c r="AB10">
        <v>1992.9960000000001</v>
      </c>
      <c r="AC10">
        <v>5185.7220000000007</v>
      </c>
      <c r="AD10">
        <v>10391.338000000002</v>
      </c>
      <c r="AE10">
        <v>19710.438000000002</v>
      </c>
      <c r="AG10">
        <v>305.68799999999993</v>
      </c>
      <c r="AH10">
        <v>598.13199999999995</v>
      </c>
      <c r="AI10">
        <v>1505.7119999999995</v>
      </c>
      <c r="AJ10">
        <v>3027.0059999999985</v>
      </c>
      <c r="AK10">
        <v>6390.3680000000004</v>
      </c>
      <c r="AM10">
        <v>0.06</v>
      </c>
      <c r="AN10">
        <v>0.11</v>
      </c>
      <c r="AO10">
        <v>0.19</v>
      </c>
      <c r="AP10">
        <v>0.17</v>
      </c>
      <c r="AQ10">
        <v>0.44</v>
      </c>
      <c r="AS10">
        <v>0.09</v>
      </c>
      <c r="AT10">
        <v>7.0000000000000007E-2</v>
      </c>
      <c r="AU10">
        <v>7.0000000000000007E-2</v>
      </c>
      <c r="AV10">
        <v>0.14000000000000001</v>
      </c>
      <c r="AW10">
        <v>0.11</v>
      </c>
      <c r="AY10">
        <v>0.52</v>
      </c>
      <c r="AZ10">
        <v>0.53</v>
      </c>
      <c r="BA10">
        <v>0.53</v>
      </c>
      <c r="BB10">
        <v>0.53</v>
      </c>
      <c r="BC10">
        <v>0.52</v>
      </c>
    </row>
    <row r="11" spans="3:55" x14ac:dyDescent="0.25">
      <c r="C11">
        <v>980.12</v>
      </c>
      <c r="D11">
        <v>2002.6</v>
      </c>
      <c r="E11">
        <v>4968.62</v>
      </c>
      <c r="F11">
        <v>7796.51</v>
      </c>
      <c r="G11">
        <v>17346.79</v>
      </c>
      <c r="I11">
        <v>302.01</v>
      </c>
      <c r="J11">
        <v>623.63</v>
      </c>
      <c r="K11">
        <v>1375.79</v>
      </c>
      <c r="L11">
        <v>2152.83</v>
      </c>
      <c r="M11">
        <v>6698.42</v>
      </c>
      <c r="O11">
        <v>550.64399999999978</v>
      </c>
      <c r="P11">
        <v>945.66600000000039</v>
      </c>
      <c r="Q11">
        <v>2771.3200000000015</v>
      </c>
      <c r="R11">
        <v>5192.6019999999999</v>
      </c>
      <c r="S11">
        <v>11059.560000000007</v>
      </c>
      <c r="U11">
        <v>153.03799999999978</v>
      </c>
      <c r="V11">
        <v>278.27399999999949</v>
      </c>
      <c r="W11">
        <v>655.32200000000023</v>
      </c>
      <c r="X11">
        <v>1618.6160000000004</v>
      </c>
      <c r="Y11">
        <v>3372.0779999999986</v>
      </c>
      <c r="AA11">
        <v>1135.1120000000001</v>
      </c>
      <c r="AB11">
        <v>2103.9540000000002</v>
      </c>
      <c r="AC11">
        <v>5480.6560000000009</v>
      </c>
      <c r="AD11">
        <v>10718.357999999997</v>
      </c>
      <c r="AE11">
        <v>20697.548000000006</v>
      </c>
      <c r="AG11">
        <v>287.16200000000003</v>
      </c>
      <c r="AH11">
        <v>569.65800000000024</v>
      </c>
      <c r="AI11">
        <v>1488.914</v>
      </c>
      <c r="AJ11">
        <v>2907.94</v>
      </c>
      <c r="AK11">
        <v>6072.6860000000024</v>
      </c>
      <c r="AM11">
        <v>0.1</v>
      </c>
      <c r="AN11">
        <v>0.09</v>
      </c>
      <c r="AO11">
        <v>0.17</v>
      </c>
      <c r="AP11">
        <v>0.17</v>
      </c>
      <c r="AQ11">
        <v>0.46</v>
      </c>
      <c r="AS11">
        <v>0.08</v>
      </c>
      <c r="AT11">
        <v>0.08</v>
      </c>
      <c r="AU11">
        <v>0.12</v>
      </c>
      <c r="AV11">
        <v>0.12</v>
      </c>
      <c r="AW11">
        <v>0.26</v>
      </c>
      <c r="AY11">
        <v>0.52</v>
      </c>
      <c r="AZ11">
        <v>0.53</v>
      </c>
      <c r="BA11">
        <v>0.53</v>
      </c>
      <c r="BB11">
        <v>0.53</v>
      </c>
      <c r="BC11">
        <v>0.52</v>
      </c>
    </row>
    <row r="12" spans="3:55" x14ac:dyDescent="0.25">
      <c r="C12">
        <v>1118.81</v>
      </c>
      <c r="D12">
        <v>2123.5300000000002</v>
      </c>
      <c r="E12">
        <v>5486.61</v>
      </c>
      <c r="F12">
        <v>8022</v>
      </c>
      <c r="G12">
        <v>18290.169999999998</v>
      </c>
      <c r="I12">
        <v>386.37</v>
      </c>
      <c r="J12">
        <v>510.17</v>
      </c>
      <c r="K12">
        <v>1492.69</v>
      </c>
      <c r="L12">
        <v>2640.83</v>
      </c>
      <c r="M12">
        <v>4921.24</v>
      </c>
      <c r="O12">
        <v>557.822</v>
      </c>
      <c r="P12">
        <v>970.93000000000086</v>
      </c>
      <c r="Q12">
        <v>2749.1859999999992</v>
      </c>
      <c r="R12">
        <v>5041.4880000000003</v>
      </c>
      <c r="S12">
        <v>11361.637999999999</v>
      </c>
      <c r="U12">
        <v>154.69000000000011</v>
      </c>
      <c r="V12">
        <v>299.52399999999977</v>
      </c>
      <c r="W12">
        <v>772.14600000000019</v>
      </c>
      <c r="X12">
        <v>1702.9939999999997</v>
      </c>
      <c r="Y12">
        <v>3069.6859999999992</v>
      </c>
      <c r="AA12">
        <v>1169.6299999999999</v>
      </c>
      <c r="AB12">
        <v>2175.733999999999</v>
      </c>
      <c r="AC12">
        <v>5692.7980000000007</v>
      </c>
      <c r="AD12">
        <v>11440.332</v>
      </c>
      <c r="AE12">
        <v>21833.173999999999</v>
      </c>
      <c r="AG12">
        <v>299.01000000000005</v>
      </c>
      <c r="AH12">
        <v>550.81999999999982</v>
      </c>
      <c r="AI12">
        <v>1445.9899999999998</v>
      </c>
      <c r="AJ12">
        <v>3161.85</v>
      </c>
      <c r="AK12">
        <v>6229.15</v>
      </c>
      <c r="AM12">
        <v>0.09</v>
      </c>
      <c r="AN12">
        <v>0.11</v>
      </c>
      <c r="AO12">
        <v>0.18</v>
      </c>
      <c r="AP12">
        <v>0.19</v>
      </c>
      <c r="AQ12">
        <v>0.42</v>
      </c>
      <c r="AS12">
        <v>7.0000000000000007E-2</v>
      </c>
      <c r="AT12">
        <v>0.12</v>
      </c>
      <c r="AU12">
        <v>7.0000000000000007E-2</v>
      </c>
      <c r="AV12">
        <v>0.12</v>
      </c>
      <c r="AW12">
        <v>0.24</v>
      </c>
      <c r="AY12">
        <v>0.53</v>
      </c>
      <c r="AZ12">
        <v>0.53</v>
      </c>
      <c r="BA12">
        <v>0.52</v>
      </c>
      <c r="BB12">
        <v>0.53</v>
      </c>
      <c r="BC12">
        <v>0.52</v>
      </c>
    </row>
    <row r="13" spans="3:55" x14ac:dyDescent="0.25">
      <c r="C13">
        <v>1146.49</v>
      </c>
      <c r="D13">
        <v>2246.81</v>
      </c>
      <c r="E13">
        <v>5806.75</v>
      </c>
      <c r="F13">
        <v>9219.85</v>
      </c>
      <c r="G13">
        <v>18441.240000000002</v>
      </c>
      <c r="I13">
        <v>253.88</v>
      </c>
      <c r="J13">
        <v>519.94000000000005</v>
      </c>
      <c r="K13">
        <v>1530.34</v>
      </c>
      <c r="L13">
        <v>2323.5700000000002</v>
      </c>
      <c r="M13">
        <v>5257.37</v>
      </c>
      <c r="O13">
        <v>588.67799999999966</v>
      </c>
      <c r="P13">
        <v>989.54400000000055</v>
      </c>
      <c r="Q13">
        <v>2783.4180000000006</v>
      </c>
      <c r="R13">
        <v>5341.4679999999971</v>
      </c>
      <c r="S13">
        <v>11321.753999999999</v>
      </c>
      <c r="U13">
        <v>157.08000000000027</v>
      </c>
      <c r="V13">
        <v>303.92600000000004</v>
      </c>
      <c r="W13">
        <v>812.95600000000036</v>
      </c>
      <c r="X13">
        <v>1642.1800000000003</v>
      </c>
      <c r="Y13">
        <v>3120.4160000000011</v>
      </c>
      <c r="AA13">
        <v>1231.3140000000003</v>
      </c>
      <c r="AB13">
        <v>2231.8879999999995</v>
      </c>
      <c r="AC13">
        <v>6016.0540000000028</v>
      </c>
      <c r="AD13">
        <v>11568.916000000003</v>
      </c>
      <c r="AE13">
        <v>22819.894000000015</v>
      </c>
      <c r="AG13">
        <v>323.32000000000005</v>
      </c>
      <c r="AH13">
        <v>566.21799999999996</v>
      </c>
      <c r="AI13">
        <v>1667.1960000000004</v>
      </c>
      <c r="AJ13">
        <v>3054.9160000000015</v>
      </c>
      <c r="AK13">
        <v>6526.0999999999967</v>
      </c>
      <c r="AM13">
        <v>0.09</v>
      </c>
      <c r="AN13">
        <v>0.12</v>
      </c>
      <c r="AO13">
        <v>0.17</v>
      </c>
      <c r="AP13">
        <v>0.2</v>
      </c>
      <c r="AQ13">
        <v>0.39</v>
      </c>
      <c r="AS13">
        <v>0</v>
      </c>
      <c r="AT13">
        <v>0.09</v>
      </c>
      <c r="AU13">
        <v>7.0000000000000007E-2</v>
      </c>
      <c r="AV13">
        <v>0.11</v>
      </c>
      <c r="AW13">
        <v>0.19</v>
      </c>
      <c r="AY13">
        <v>0.53</v>
      </c>
      <c r="AZ13">
        <v>0.54</v>
      </c>
      <c r="BA13">
        <v>0.53</v>
      </c>
      <c r="BB13">
        <v>0.52</v>
      </c>
      <c r="BC13">
        <v>0.51</v>
      </c>
    </row>
    <row r="14" spans="3:55" x14ac:dyDescent="0.25">
      <c r="C14">
        <v>1150.1099999999999</v>
      </c>
      <c r="D14">
        <v>2229.98</v>
      </c>
      <c r="E14">
        <v>5873.13</v>
      </c>
      <c r="F14">
        <v>9562.39</v>
      </c>
      <c r="G14">
        <v>19943.13</v>
      </c>
      <c r="I14">
        <v>311.3</v>
      </c>
      <c r="J14">
        <v>504.63</v>
      </c>
      <c r="K14">
        <v>1305.5</v>
      </c>
      <c r="L14">
        <v>2345.02</v>
      </c>
      <c r="M14">
        <v>5953.41</v>
      </c>
      <c r="O14">
        <v>582.34599999999966</v>
      </c>
      <c r="P14">
        <v>1069.4120000000005</v>
      </c>
      <c r="Q14">
        <v>2829.9039999999991</v>
      </c>
      <c r="R14">
        <v>5731.8200000000015</v>
      </c>
      <c r="S14">
        <v>11800.422000000002</v>
      </c>
      <c r="U14">
        <v>165.47199999999992</v>
      </c>
      <c r="V14">
        <v>306.91999999999985</v>
      </c>
      <c r="W14">
        <v>941.21800000000042</v>
      </c>
      <c r="X14">
        <v>1649.4799999999993</v>
      </c>
      <c r="Y14">
        <v>3114.32</v>
      </c>
      <c r="AA14">
        <v>1250.414</v>
      </c>
      <c r="AB14">
        <v>2408.5039999999999</v>
      </c>
      <c r="AC14">
        <v>6160.9359999999997</v>
      </c>
      <c r="AD14">
        <v>12006.432000000003</v>
      </c>
      <c r="AE14">
        <v>23373.83</v>
      </c>
      <c r="AG14">
        <v>300.62400000000002</v>
      </c>
      <c r="AH14">
        <v>570.44000000000005</v>
      </c>
      <c r="AI14">
        <v>1546.5379999999996</v>
      </c>
      <c r="AJ14">
        <v>3091.2720000000008</v>
      </c>
      <c r="AK14">
        <v>6344.3760000000029</v>
      </c>
      <c r="AM14">
        <v>0.09</v>
      </c>
      <c r="AN14">
        <v>0.11</v>
      </c>
      <c r="AO14">
        <v>0.18</v>
      </c>
      <c r="AP14">
        <v>0.21</v>
      </c>
      <c r="AQ14">
        <v>0.43</v>
      </c>
      <c r="AS14">
        <v>0</v>
      </c>
      <c r="AT14">
        <v>0.09</v>
      </c>
      <c r="AU14">
        <v>0.11</v>
      </c>
      <c r="AV14">
        <v>0.09</v>
      </c>
      <c r="AW14">
        <v>0.16</v>
      </c>
      <c r="AY14">
        <v>0.53</v>
      </c>
      <c r="AZ14">
        <v>0.53</v>
      </c>
      <c r="BA14">
        <v>0.52</v>
      </c>
      <c r="BB14">
        <v>0.53</v>
      </c>
      <c r="BC14">
        <v>0.49</v>
      </c>
    </row>
    <row r="15" spans="3:55" x14ac:dyDescent="0.25">
      <c r="C15">
        <v>1224.6099999999999</v>
      </c>
      <c r="D15">
        <v>2172.4699999999998</v>
      </c>
      <c r="E15">
        <v>6339.46</v>
      </c>
      <c r="F15">
        <v>9828.01</v>
      </c>
      <c r="G15">
        <v>20677.759999999998</v>
      </c>
      <c r="I15">
        <v>300.12</v>
      </c>
      <c r="J15">
        <v>437.93</v>
      </c>
      <c r="K15">
        <v>1272.1300000000001</v>
      </c>
      <c r="L15">
        <v>2510.4</v>
      </c>
      <c r="M15">
        <v>5537.07</v>
      </c>
      <c r="O15">
        <v>616.27800000000002</v>
      </c>
      <c r="P15">
        <v>1127.9180000000006</v>
      </c>
      <c r="Q15">
        <v>2773.27</v>
      </c>
      <c r="R15">
        <v>6022.65</v>
      </c>
      <c r="S15">
        <v>11897.98</v>
      </c>
      <c r="U15">
        <v>159.14399999999989</v>
      </c>
      <c r="V15">
        <v>293.38199999999904</v>
      </c>
      <c r="W15">
        <v>727.43800000000056</v>
      </c>
      <c r="X15">
        <v>1433.6459999999993</v>
      </c>
      <c r="Y15">
        <v>3575.0139999999978</v>
      </c>
      <c r="AA15">
        <v>1273.7459999999999</v>
      </c>
      <c r="AB15">
        <v>2452.6059999999993</v>
      </c>
      <c r="AC15">
        <v>6260.7940000000026</v>
      </c>
      <c r="AD15">
        <v>12518.65</v>
      </c>
      <c r="AE15">
        <v>23362.648000000008</v>
      </c>
      <c r="AG15">
        <v>307.58400000000006</v>
      </c>
      <c r="AH15">
        <v>554.46199999999988</v>
      </c>
      <c r="AI15">
        <v>1495.578</v>
      </c>
      <c r="AJ15">
        <v>2979.1259999999979</v>
      </c>
      <c r="AK15">
        <v>6172.141999999998</v>
      </c>
      <c r="AM15">
        <v>0.09</v>
      </c>
      <c r="AN15">
        <v>0.11</v>
      </c>
      <c r="AO15">
        <v>0.17</v>
      </c>
      <c r="AP15">
        <v>0.17</v>
      </c>
      <c r="AQ15">
        <v>0.43</v>
      </c>
      <c r="AS15">
        <v>0</v>
      </c>
      <c r="AT15">
        <v>0.1</v>
      </c>
      <c r="AU15">
        <v>7.0000000000000007E-2</v>
      </c>
      <c r="AV15">
        <v>0.1</v>
      </c>
      <c r="AW15">
        <v>0.2</v>
      </c>
      <c r="AY15">
        <v>0.53</v>
      </c>
      <c r="AZ15">
        <v>0.53</v>
      </c>
      <c r="BA15">
        <v>0.53</v>
      </c>
      <c r="BB15">
        <v>0.53</v>
      </c>
      <c r="BC15">
        <v>0.51</v>
      </c>
    </row>
    <row r="16" spans="3:55" x14ac:dyDescent="0.25">
      <c r="C16">
        <v>1337.95</v>
      </c>
      <c r="D16">
        <v>2142.62</v>
      </c>
      <c r="E16">
        <v>6644.22</v>
      </c>
      <c r="F16">
        <v>9980.4599999999991</v>
      </c>
      <c r="G16">
        <v>21661.17</v>
      </c>
      <c r="I16">
        <v>299.48</v>
      </c>
      <c r="J16">
        <v>428.11</v>
      </c>
      <c r="K16">
        <v>1404.24</v>
      </c>
      <c r="L16">
        <v>2532.85</v>
      </c>
      <c r="M16">
        <v>5670.79</v>
      </c>
      <c r="O16">
        <v>614.8379999999994</v>
      </c>
      <c r="P16">
        <v>1220.69</v>
      </c>
      <c r="Q16">
        <v>2824.8519999999994</v>
      </c>
      <c r="R16">
        <v>6328.4879999999994</v>
      </c>
      <c r="S16">
        <v>12028.148000000003</v>
      </c>
      <c r="U16">
        <v>148.35200000000074</v>
      </c>
      <c r="V16">
        <v>345.67599999999976</v>
      </c>
      <c r="W16">
        <v>767.53799999999956</v>
      </c>
      <c r="X16">
        <v>1752.9980000000005</v>
      </c>
      <c r="Y16">
        <v>3071.2320000000009</v>
      </c>
      <c r="AA16">
        <v>1325.154</v>
      </c>
      <c r="AB16">
        <v>2592.518</v>
      </c>
      <c r="AC16">
        <v>6453.1280000000024</v>
      </c>
      <c r="AD16">
        <v>12909.332000000006</v>
      </c>
      <c r="AE16">
        <v>23402.080000000002</v>
      </c>
      <c r="AG16">
        <v>303.05600000000015</v>
      </c>
      <c r="AH16">
        <v>598.2679999999998</v>
      </c>
      <c r="AI16">
        <v>1497.6539999999995</v>
      </c>
      <c r="AJ16">
        <v>3294.6180000000004</v>
      </c>
      <c r="AK16">
        <v>5787.5840000000017</v>
      </c>
      <c r="AM16">
        <v>0.09</v>
      </c>
      <c r="AN16">
        <v>0.11</v>
      </c>
      <c r="AO16">
        <v>0.17</v>
      </c>
      <c r="AP16">
        <v>0.21</v>
      </c>
      <c r="AQ16">
        <v>0.41</v>
      </c>
      <c r="AS16">
        <v>0</v>
      </c>
      <c r="AT16">
        <v>0.08</v>
      </c>
      <c r="AU16">
        <v>0.08</v>
      </c>
      <c r="AV16">
        <v>0.08</v>
      </c>
      <c r="AW16">
        <v>0.16</v>
      </c>
      <c r="AY16">
        <v>0.53</v>
      </c>
      <c r="AZ16">
        <v>0.53</v>
      </c>
      <c r="BA16">
        <v>0.53</v>
      </c>
      <c r="BB16">
        <v>0.53</v>
      </c>
      <c r="BC16">
        <v>0.51</v>
      </c>
    </row>
    <row r="17" spans="3:55" x14ac:dyDescent="0.25">
      <c r="C17">
        <v>1407.49</v>
      </c>
      <c r="D17">
        <v>2266.66</v>
      </c>
      <c r="E17">
        <v>6917.7</v>
      </c>
      <c r="F17">
        <v>10243.24</v>
      </c>
      <c r="G17">
        <v>22259.8</v>
      </c>
      <c r="I17">
        <v>313.92</v>
      </c>
      <c r="J17">
        <v>525.38</v>
      </c>
      <c r="K17">
        <v>1387.96</v>
      </c>
      <c r="L17">
        <v>2537.3200000000002</v>
      </c>
      <c r="M17">
        <v>6350.39</v>
      </c>
      <c r="O17">
        <v>639.76199999999903</v>
      </c>
      <c r="P17">
        <v>1315.2300000000009</v>
      </c>
      <c r="Q17">
        <v>2844.3559999999993</v>
      </c>
      <c r="R17">
        <v>6483.1299999999992</v>
      </c>
      <c r="S17">
        <v>11987.661999999997</v>
      </c>
      <c r="U17">
        <v>181.65600000000003</v>
      </c>
      <c r="V17">
        <v>373.11999999999972</v>
      </c>
      <c r="W17">
        <v>688.82399999999996</v>
      </c>
      <c r="X17">
        <v>1699.9739999999999</v>
      </c>
      <c r="Y17">
        <v>3159.5860000000002</v>
      </c>
      <c r="AA17">
        <v>1353.4940000000001</v>
      </c>
      <c r="AB17">
        <v>2730.7099999999996</v>
      </c>
      <c r="AC17">
        <v>6619.344000000001</v>
      </c>
      <c r="AD17">
        <v>13193.258000000003</v>
      </c>
      <c r="AE17">
        <v>23933.757999999994</v>
      </c>
      <c r="AG17">
        <v>315.06800000000004</v>
      </c>
      <c r="AH17">
        <v>646.524</v>
      </c>
      <c r="AI17">
        <v>1394.92</v>
      </c>
      <c r="AJ17">
        <v>2951.0739999999992</v>
      </c>
      <c r="AK17">
        <v>5973.3899999999976</v>
      </c>
      <c r="AM17">
        <v>0.1</v>
      </c>
      <c r="AN17">
        <v>0.09</v>
      </c>
      <c r="AO17">
        <v>0.17</v>
      </c>
      <c r="AP17">
        <v>0.2</v>
      </c>
      <c r="AQ17">
        <v>0.44</v>
      </c>
      <c r="AS17">
        <v>7.0000000000000007E-2</v>
      </c>
      <c r="AT17">
        <v>0.08</v>
      </c>
      <c r="AU17">
        <v>0.08</v>
      </c>
      <c r="AV17">
        <v>0.05</v>
      </c>
      <c r="AW17">
        <v>0.13</v>
      </c>
      <c r="AY17">
        <v>0.52</v>
      </c>
      <c r="AZ17">
        <v>0.53</v>
      </c>
      <c r="BA17">
        <v>0.53</v>
      </c>
      <c r="BB17">
        <v>0.52</v>
      </c>
      <c r="BC17">
        <v>0.52</v>
      </c>
    </row>
    <row r="18" spans="3:55" x14ac:dyDescent="0.25">
      <c r="C18">
        <v>1465.83</v>
      </c>
      <c r="D18">
        <v>2336.8200000000002</v>
      </c>
      <c r="E18">
        <v>6992.17</v>
      </c>
      <c r="F18">
        <v>10716.93</v>
      </c>
      <c r="G18">
        <v>20592.330000000002</v>
      </c>
      <c r="I18">
        <v>310.24</v>
      </c>
      <c r="J18">
        <v>491.92</v>
      </c>
      <c r="K18">
        <v>1241.83</v>
      </c>
      <c r="L18">
        <v>2178.41</v>
      </c>
      <c r="M18">
        <v>5829.91</v>
      </c>
      <c r="O18">
        <v>655.74199999999985</v>
      </c>
      <c r="P18">
        <v>1306.6279999999999</v>
      </c>
      <c r="Q18">
        <v>2989.2400000000011</v>
      </c>
      <c r="R18">
        <v>6640.3500000000013</v>
      </c>
      <c r="S18">
        <v>12247.653999999999</v>
      </c>
      <c r="U18">
        <v>166.65199999999979</v>
      </c>
      <c r="V18">
        <v>290.7660000000011</v>
      </c>
      <c r="W18">
        <v>815.2760000000012</v>
      </c>
      <c r="X18">
        <v>1674.3640000000003</v>
      </c>
      <c r="Y18">
        <v>3185.3919999999985</v>
      </c>
      <c r="AA18">
        <v>1444.1580000000001</v>
      </c>
      <c r="AB18">
        <v>2854.1639999999998</v>
      </c>
      <c r="AC18">
        <v>7021.6480000000029</v>
      </c>
      <c r="AD18">
        <v>13620.933999999997</v>
      </c>
      <c r="AE18">
        <v>24778.094000000005</v>
      </c>
      <c r="AG18">
        <v>334.2240000000001</v>
      </c>
      <c r="AH18">
        <v>633.90599999999995</v>
      </c>
      <c r="AI18">
        <v>1500.3639999999991</v>
      </c>
      <c r="AJ18">
        <v>3035.5080000000003</v>
      </c>
      <c r="AK18">
        <v>5739.7840000000015</v>
      </c>
      <c r="AM18">
        <v>7.0000000000000007E-2</v>
      </c>
      <c r="AN18">
        <v>0.08</v>
      </c>
      <c r="AO18">
        <v>0.21</v>
      </c>
      <c r="AP18">
        <v>0.21</v>
      </c>
      <c r="AQ18">
        <v>0.42</v>
      </c>
      <c r="AS18">
        <v>0.09</v>
      </c>
      <c r="AT18">
        <v>7.0000000000000007E-2</v>
      </c>
      <c r="AU18">
        <v>0.08</v>
      </c>
      <c r="AV18">
        <v>0.11</v>
      </c>
      <c r="AW18">
        <v>0.14000000000000001</v>
      </c>
      <c r="AY18">
        <v>0.53</v>
      </c>
      <c r="AZ18">
        <v>0.52</v>
      </c>
      <c r="BA18">
        <v>0.53</v>
      </c>
      <c r="BB18">
        <v>0.53</v>
      </c>
      <c r="BC18">
        <v>0.52</v>
      </c>
    </row>
    <row r="19" spans="3:55" x14ac:dyDescent="0.25">
      <c r="C19">
        <v>1477</v>
      </c>
      <c r="D19">
        <v>2328.67</v>
      </c>
      <c r="E19">
        <v>7123.45</v>
      </c>
      <c r="F19">
        <v>11200.48</v>
      </c>
      <c r="G19">
        <v>20847.84</v>
      </c>
      <c r="I19">
        <v>260.89</v>
      </c>
      <c r="J19">
        <v>539.69000000000005</v>
      </c>
      <c r="K19">
        <v>1117.82</v>
      </c>
      <c r="L19">
        <v>2345.37</v>
      </c>
      <c r="M19">
        <v>6323.89</v>
      </c>
      <c r="O19">
        <v>685.84199999999964</v>
      </c>
      <c r="P19">
        <v>1299.6720000000005</v>
      </c>
      <c r="Q19">
        <v>3165.3939999999989</v>
      </c>
      <c r="R19">
        <v>6757.3560000000007</v>
      </c>
      <c r="S19">
        <v>12579.26</v>
      </c>
      <c r="U19">
        <v>183.71199999999996</v>
      </c>
      <c r="V19">
        <v>340.23599999999993</v>
      </c>
      <c r="W19">
        <v>693.66999999999962</v>
      </c>
      <c r="X19">
        <v>1826.6459999999997</v>
      </c>
      <c r="Y19">
        <v>3297.4900000000016</v>
      </c>
      <c r="AA19">
        <v>1477.5820000000001</v>
      </c>
      <c r="AB19">
        <v>2941.8360000000002</v>
      </c>
      <c r="AC19">
        <v>7179.4060000000009</v>
      </c>
      <c r="AD19">
        <v>13985.415999999996</v>
      </c>
      <c r="AE19">
        <v>25301.948000000004</v>
      </c>
      <c r="AG19">
        <v>290.54799999999989</v>
      </c>
      <c r="AH19">
        <v>625.84</v>
      </c>
      <c r="AI19">
        <v>1439.434</v>
      </c>
      <c r="AJ19">
        <v>2921.2419999999997</v>
      </c>
      <c r="AK19">
        <v>5936.6579999999994</v>
      </c>
      <c r="AM19">
        <v>7.0000000000000007E-2</v>
      </c>
      <c r="AN19">
        <v>0.09</v>
      </c>
      <c r="AO19">
        <v>0.19</v>
      </c>
      <c r="AP19">
        <v>0.22</v>
      </c>
      <c r="AQ19">
        <v>0.41</v>
      </c>
      <c r="AS19">
        <v>0</v>
      </c>
      <c r="AT19">
        <v>0.09</v>
      </c>
      <c r="AU19">
        <v>0.08</v>
      </c>
      <c r="AV19">
        <v>0.05</v>
      </c>
      <c r="AW19">
        <v>0.17</v>
      </c>
      <c r="AY19">
        <v>0.53</v>
      </c>
      <c r="AZ19">
        <v>0.53</v>
      </c>
      <c r="BA19">
        <v>0.53</v>
      </c>
      <c r="BB19">
        <v>0.52</v>
      </c>
      <c r="BC19">
        <v>0.51</v>
      </c>
    </row>
    <row r="20" spans="3:55" x14ac:dyDescent="0.25">
      <c r="C20">
        <v>1502.02</v>
      </c>
      <c r="D20">
        <v>2359.4699999999998</v>
      </c>
      <c r="E20">
        <v>7295.13</v>
      </c>
      <c r="F20">
        <v>11700.57</v>
      </c>
      <c r="G20">
        <v>21920.67</v>
      </c>
      <c r="I20">
        <v>263.54000000000002</v>
      </c>
      <c r="J20">
        <v>569.86</v>
      </c>
      <c r="K20">
        <v>999.16</v>
      </c>
      <c r="L20">
        <v>2618.4299999999998</v>
      </c>
      <c r="M20">
        <v>5714.71</v>
      </c>
      <c r="O20">
        <v>698.3359999999999</v>
      </c>
      <c r="P20">
        <v>1345.67</v>
      </c>
      <c r="Q20">
        <v>3137.2519999999986</v>
      </c>
      <c r="R20">
        <v>6959.7719999999999</v>
      </c>
      <c r="S20">
        <v>12638.521999999997</v>
      </c>
      <c r="U20">
        <v>167.38200000000015</v>
      </c>
      <c r="V20">
        <v>314.61799999999965</v>
      </c>
      <c r="W20">
        <v>927.25799999999992</v>
      </c>
      <c r="X20">
        <v>1707.4639999999999</v>
      </c>
      <c r="Y20">
        <v>3221.4500000000007</v>
      </c>
      <c r="AA20">
        <v>1521.0040000000001</v>
      </c>
      <c r="AB20">
        <v>3036.9139999999998</v>
      </c>
      <c r="AC20">
        <v>7455.8199999999988</v>
      </c>
      <c r="AD20">
        <v>14278.035999999995</v>
      </c>
      <c r="AE20">
        <v>25523.55799999999</v>
      </c>
      <c r="AG20">
        <v>287.47000000000008</v>
      </c>
      <c r="AH20">
        <v>604.38199999999972</v>
      </c>
      <c r="AI20">
        <v>1685.046</v>
      </c>
      <c r="AJ20">
        <v>2916.8400000000011</v>
      </c>
      <c r="AK20">
        <v>6262.3700000000008</v>
      </c>
      <c r="AM20">
        <v>7.0000000000000007E-2</v>
      </c>
      <c r="AN20">
        <v>0.09</v>
      </c>
      <c r="AO20">
        <v>0.21</v>
      </c>
      <c r="AP20">
        <v>0.23</v>
      </c>
      <c r="AQ20">
        <v>0.4</v>
      </c>
      <c r="AS20">
        <v>0</v>
      </c>
      <c r="AT20">
        <v>0.1</v>
      </c>
      <c r="AU20">
        <v>0.04</v>
      </c>
      <c r="AV20">
        <v>0.05</v>
      </c>
      <c r="AW20">
        <v>0.17</v>
      </c>
      <c r="AY20">
        <v>0.53</v>
      </c>
      <c r="AZ20">
        <v>0.53</v>
      </c>
      <c r="BA20">
        <v>0.53</v>
      </c>
      <c r="BB20">
        <v>0.53</v>
      </c>
      <c r="BC20">
        <v>0.52</v>
      </c>
    </row>
    <row r="21" spans="3:55" x14ac:dyDescent="0.25">
      <c r="C21">
        <v>1473.14</v>
      </c>
      <c r="D21">
        <v>2425.67</v>
      </c>
      <c r="E21">
        <v>7314.38</v>
      </c>
      <c r="F21">
        <v>11065.97</v>
      </c>
      <c r="G21">
        <v>23530.09</v>
      </c>
      <c r="I21">
        <v>346.52</v>
      </c>
      <c r="J21">
        <v>567.28</v>
      </c>
      <c r="K21">
        <v>1143.0899999999999</v>
      </c>
      <c r="L21">
        <v>2851.3</v>
      </c>
      <c r="M21">
        <v>6816.06</v>
      </c>
      <c r="O21">
        <v>705.43600000000015</v>
      </c>
      <c r="P21">
        <v>1360.0740000000008</v>
      </c>
      <c r="Q21">
        <v>3212.5500000000011</v>
      </c>
      <c r="R21">
        <v>6963.1819999999971</v>
      </c>
      <c r="S21">
        <v>13407.425999999999</v>
      </c>
      <c r="U21">
        <v>168.08000000000087</v>
      </c>
      <c r="V21">
        <v>290.28799999999984</v>
      </c>
      <c r="W21">
        <v>808.83799999999962</v>
      </c>
      <c r="X21">
        <v>1626.4939999999995</v>
      </c>
      <c r="Y21">
        <v>3508.384</v>
      </c>
      <c r="AA21">
        <v>1586.3000000000006</v>
      </c>
      <c r="AB21">
        <v>3122.0019999999995</v>
      </c>
      <c r="AC21">
        <v>7715.9460000000008</v>
      </c>
      <c r="AD21">
        <v>14766.885999999993</v>
      </c>
      <c r="AE21">
        <v>26318.898000000008</v>
      </c>
      <c r="AG21">
        <v>312.73199999999991</v>
      </c>
      <c r="AH21">
        <v>588.54399999999998</v>
      </c>
      <c r="AI21">
        <v>1516.91</v>
      </c>
      <c r="AJ21">
        <v>3188.1420000000012</v>
      </c>
      <c r="AK21">
        <v>6048.8560000000025</v>
      </c>
      <c r="AM21">
        <v>0.1</v>
      </c>
      <c r="AN21">
        <v>0.09</v>
      </c>
      <c r="AO21">
        <v>0.22</v>
      </c>
      <c r="AP21">
        <v>0.22</v>
      </c>
      <c r="AQ21">
        <v>0.46</v>
      </c>
      <c r="AS21">
        <v>0.09</v>
      </c>
      <c r="AT21">
        <v>0.1</v>
      </c>
      <c r="AU21">
        <v>0.09</v>
      </c>
      <c r="AV21">
        <v>7.0000000000000007E-2</v>
      </c>
      <c r="AW21">
        <v>0.18</v>
      </c>
      <c r="AY21">
        <v>0.52</v>
      </c>
      <c r="AZ21">
        <v>0.53</v>
      </c>
      <c r="BA21">
        <v>0.52</v>
      </c>
      <c r="BB21">
        <v>0.52</v>
      </c>
      <c r="BC21">
        <v>0.52</v>
      </c>
    </row>
    <row r="22" spans="3:55" x14ac:dyDescent="0.25">
      <c r="C22">
        <v>1472.96</v>
      </c>
      <c r="D22">
        <v>2293.1999999999998</v>
      </c>
      <c r="E22">
        <v>7345.57</v>
      </c>
      <c r="F22">
        <v>11384.11</v>
      </c>
      <c r="G22">
        <v>23829.41</v>
      </c>
      <c r="I22">
        <v>360.12</v>
      </c>
      <c r="J22">
        <v>535.75</v>
      </c>
      <c r="K22">
        <v>1340.55</v>
      </c>
      <c r="L22">
        <v>2425.52</v>
      </c>
      <c r="M22">
        <v>6155.5</v>
      </c>
      <c r="O22">
        <v>756.29</v>
      </c>
      <c r="P22">
        <v>1450.5379999999996</v>
      </c>
      <c r="Q22">
        <v>3307.6880000000006</v>
      </c>
      <c r="R22">
        <v>7188.2159999999985</v>
      </c>
      <c r="S22">
        <v>13754.905999999999</v>
      </c>
      <c r="U22">
        <v>159.73400000000046</v>
      </c>
      <c r="V22">
        <v>344.23199999999997</v>
      </c>
      <c r="W22">
        <v>865.31400000000008</v>
      </c>
      <c r="X22">
        <v>1406.1699999999994</v>
      </c>
      <c r="Y22">
        <v>3061.68</v>
      </c>
      <c r="AA22">
        <v>1631.0060000000001</v>
      </c>
      <c r="AB22">
        <v>3193.8579999999988</v>
      </c>
      <c r="AC22">
        <v>7850.8520000000044</v>
      </c>
      <c r="AD22">
        <v>15243.000000000005</v>
      </c>
      <c r="AE22">
        <v>27614.369999999992</v>
      </c>
      <c r="AG22">
        <v>299.00600000000003</v>
      </c>
      <c r="AH22">
        <v>604.18799999999999</v>
      </c>
      <c r="AI22">
        <v>1562.0139999999997</v>
      </c>
      <c r="AJ22">
        <v>2822.889999999999</v>
      </c>
      <c r="AK22">
        <v>5633.4759999999997</v>
      </c>
      <c r="AM22">
        <v>7.0000000000000007E-2</v>
      </c>
      <c r="AN22">
        <v>0.09</v>
      </c>
      <c r="AO22">
        <v>0.18</v>
      </c>
      <c r="AP22">
        <v>0.24</v>
      </c>
      <c r="AQ22">
        <v>0.4</v>
      </c>
      <c r="AS22">
        <v>0.09</v>
      </c>
      <c r="AT22">
        <v>0.1</v>
      </c>
      <c r="AU22">
        <v>0.1</v>
      </c>
      <c r="AV22">
        <v>0.1</v>
      </c>
      <c r="AW22">
        <v>0.2</v>
      </c>
      <c r="AY22">
        <v>0.53</v>
      </c>
      <c r="AZ22">
        <v>0.53</v>
      </c>
      <c r="BA22">
        <v>0.52</v>
      </c>
      <c r="BB22">
        <v>0.52</v>
      </c>
      <c r="BC22">
        <v>0.52</v>
      </c>
    </row>
    <row r="23" spans="3:55" x14ac:dyDescent="0.25">
      <c r="C23">
        <v>1566.72</v>
      </c>
      <c r="D23">
        <v>2368.42</v>
      </c>
      <c r="E23">
        <v>7539.11</v>
      </c>
      <c r="F23">
        <v>11969.99</v>
      </c>
      <c r="G23">
        <v>24133.87</v>
      </c>
      <c r="I23">
        <v>277.8</v>
      </c>
      <c r="J23">
        <v>558.74</v>
      </c>
      <c r="K23">
        <v>1121.76</v>
      </c>
      <c r="L23">
        <v>2893.6</v>
      </c>
      <c r="M23">
        <v>5570.68</v>
      </c>
      <c r="O23">
        <v>796.34800000000018</v>
      </c>
      <c r="P23">
        <v>1504.2079999999987</v>
      </c>
      <c r="Q23">
        <v>3367.7699999999995</v>
      </c>
      <c r="R23">
        <v>7262.1179999999995</v>
      </c>
      <c r="S23">
        <v>13822.876000000004</v>
      </c>
      <c r="U23">
        <v>155.22999999999993</v>
      </c>
      <c r="V23">
        <v>290.04599999999931</v>
      </c>
      <c r="W23">
        <v>824.73399999999936</v>
      </c>
      <c r="X23">
        <v>1412.6459999999997</v>
      </c>
      <c r="Y23">
        <v>3047.6139999999991</v>
      </c>
      <c r="AA23">
        <v>1670.4879999999998</v>
      </c>
      <c r="AB23">
        <v>3358.9679999999994</v>
      </c>
      <c r="AC23">
        <v>7989.242000000002</v>
      </c>
      <c r="AD23">
        <v>15313.233999999999</v>
      </c>
      <c r="AE23">
        <v>28184.948000000004</v>
      </c>
      <c r="AG23">
        <v>291.03399999999993</v>
      </c>
      <c r="AH23">
        <v>592.97799999999984</v>
      </c>
      <c r="AI23">
        <v>1541.8579999999999</v>
      </c>
      <c r="AJ23">
        <v>2913.7300000000014</v>
      </c>
      <c r="AK23">
        <v>5547.597999999999</v>
      </c>
      <c r="AM23">
        <v>0.06</v>
      </c>
      <c r="AN23">
        <v>0.11</v>
      </c>
      <c r="AO23">
        <v>0.2</v>
      </c>
      <c r="AP23">
        <v>0.26</v>
      </c>
      <c r="AQ23">
        <v>0.38</v>
      </c>
      <c r="AS23">
        <v>7.0000000000000007E-2</v>
      </c>
      <c r="AT23">
        <v>0.1</v>
      </c>
      <c r="AU23">
        <v>0.06</v>
      </c>
      <c r="AV23">
        <v>0.06</v>
      </c>
      <c r="AW23">
        <v>0.14000000000000001</v>
      </c>
      <c r="AY23">
        <v>0.52</v>
      </c>
      <c r="AZ23">
        <v>0.53</v>
      </c>
      <c r="BA23">
        <v>0.52</v>
      </c>
      <c r="BB23">
        <v>0.52</v>
      </c>
      <c r="BC23">
        <v>0.52</v>
      </c>
    </row>
    <row r="24" spans="3:55" x14ac:dyDescent="0.25">
      <c r="C24">
        <v>1623.96</v>
      </c>
      <c r="D24">
        <v>2466.7399999999998</v>
      </c>
      <c r="E24">
        <v>8175.21</v>
      </c>
      <c r="F24">
        <v>12462.02</v>
      </c>
      <c r="G24">
        <v>24585.57</v>
      </c>
      <c r="I24">
        <v>310.86</v>
      </c>
      <c r="J24">
        <v>595.48</v>
      </c>
      <c r="K24">
        <v>1509.44</v>
      </c>
      <c r="L24">
        <v>2576.9499999999998</v>
      </c>
      <c r="M24">
        <v>6466.34</v>
      </c>
      <c r="O24">
        <v>830.84199999999998</v>
      </c>
      <c r="P24">
        <v>1487.5579999999993</v>
      </c>
      <c r="Q24">
        <v>3431.5639999999985</v>
      </c>
      <c r="R24">
        <v>7495.5839999999998</v>
      </c>
      <c r="S24">
        <v>14356.120000000012</v>
      </c>
      <c r="U24">
        <v>169.68999999999932</v>
      </c>
      <c r="V24">
        <v>314.60999999999905</v>
      </c>
      <c r="W24">
        <v>974.82599999999991</v>
      </c>
      <c r="X24">
        <v>1468.2659999999992</v>
      </c>
      <c r="Y24">
        <v>3717.3119999999994</v>
      </c>
      <c r="AA24">
        <v>1703.3979999999997</v>
      </c>
      <c r="AB24">
        <v>3396.5060000000003</v>
      </c>
      <c r="AC24">
        <v>8115.9719999999979</v>
      </c>
      <c r="AD24">
        <v>15574.480000000005</v>
      </c>
      <c r="AE24">
        <v>28377.651999999998</v>
      </c>
      <c r="AG24">
        <v>299.51000000000005</v>
      </c>
      <c r="AH24">
        <v>590.48200000000008</v>
      </c>
      <c r="AI24">
        <v>1590.8659999999998</v>
      </c>
      <c r="AJ24">
        <v>2602.7579999999998</v>
      </c>
      <c r="AK24">
        <v>6336.2480000000005</v>
      </c>
      <c r="AM24">
        <v>0.1</v>
      </c>
      <c r="AN24">
        <v>0.09</v>
      </c>
      <c r="AO24">
        <v>0.22</v>
      </c>
      <c r="AP24">
        <v>0.26</v>
      </c>
      <c r="AQ24">
        <v>0.46</v>
      </c>
      <c r="AS24">
        <v>0.06</v>
      </c>
      <c r="AT24">
        <v>0.08</v>
      </c>
      <c r="AU24">
        <v>0.08</v>
      </c>
      <c r="AV24">
        <v>0.1</v>
      </c>
      <c r="AW24">
        <v>0.2</v>
      </c>
      <c r="AY24">
        <v>0.52</v>
      </c>
      <c r="AZ24">
        <v>0.53</v>
      </c>
      <c r="BA24">
        <v>0.52</v>
      </c>
      <c r="BB24">
        <v>0.52</v>
      </c>
      <c r="BC24">
        <v>0.52</v>
      </c>
    </row>
    <row r="25" spans="3:55" x14ac:dyDescent="0.25">
      <c r="C25">
        <v>1722.04</v>
      </c>
      <c r="D25">
        <v>2480.14</v>
      </c>
      <c r="E25">
        <v>8462.8799999999992</v>
      </c>
      <c r="F25">
        <v>12982.3</v>
      </c>
      <c r="G25">
        <v>24142.799999999999</v>
      </c>
      <c r="I25">
        <v>286.38</v>
      </c>
      <c r="J25">
        <v>610.55999999999995</v>
      </c>
      <c r="K25">
        <v>1361.49</v>
      </c>
      <c r="L25">
        <v>2375.08</v>
      </c>
      <c r="M25">
        <v>5668.51</v>
      </c>
      <c r="O25">
        <v>851.68600000000083</v>
      </c>
      <c r="P25">
        <v>1597.9600000000012</v>
      </c>
      <c r="Q25">
        <v>3687.4119999999984</v>
      </c>
      <c r="R25">
        <v>7618.9720000000016</v>
      </c>
      <c r="S25">
        <v>14629.133999999998</v>
      </c>
      <c r="U25">
        <v>146.5720000000004</v>
      </c>
      <c r="V25">
        <v>329.96599999999989</v>
      </c>
      <c r="W25">
        <v>946.84399999999948</v>
      </c>
      <c r="X25">
        <v>1716.72</v>
      </c>
      <c r="Y25">
        <v>3050.5900000000011</v>
      </c>
      <c r="AA25">
        <v>1776.6899999999991</v>
      </c>
      <c r="AB25">
        <v>3444.2600000000016</v>
      </c>
      <c r="AC25">
        <v>8411.9079999999976</v>
      </c>
      <c r="AD25">
        <v>15995.635999999999</v>
      </c>
      <c r="AE25">
        <v>28764.906000000006</v>
      </c>
      <c r="AG25">
        <v>283.33600000000018</v>
      </c>
      <c r="AH25">
        <v>631.30599999999993</v>
      </c>
      <c r="AI25">
        <v>1565.14</v>
      </c>
      <c r="AJ25">
        <v>3034.3199999999988</v>
      </c>
      <c r="AK25">
        <v>5677.7380000000003</v>
      </c>
      <c r="AM25">
        <v>0.06</v>
      </c>
      <c r="AN25">
        <v>0.14000000000000001</v>
      </c>
      <c r="AO25">
        <v>0.22</v>
      </c>
      <c r="AP25">
        <v>0.26</v>
      </c>
      <c r="AQ25">
        <v>0.44</v>
      </c>
      <c r="AS25">
        <v>0.06</v>
      </c>
      <c r="AT25">
        <v>0.09</v>
      </c>
      <c r="AU25">
        <v>0.06</v>
      </c>
      <c r="AV25">
        <v>0.06</v>
      </c>
      <c r="AW25">
        <v>0.12</v>
      </c>
      <c r="AY25">
        <v>0.52</v>
      </c>
      <c r="AZ25">
        <v>0.54</v>
      </c>
      <c r="BA25">
        <v>0.52</v>
      </c>
      <c r="BB25">
        <v>0.52</v>
      </c>
      <c r="BC25">
        <v>0.52</v>
      </c>
    </row>
    <row r="26" spans="3:55" x14ac:dyDescent="0.25">
      <c r="C26">
        <v>1805.6</v>
      </c>
      <c r="D26">
        <v>2566.58</v>
      </c>
      <c r="E26">
        <v>8568.31</v>
      </c>
      <c r="F26">
        <v>12980.66</v>
      </c>
      <c r="G26">
        <v>25784.82</v>
      </c>
      <c r="I26">
        <v>303</v>
      </c>
      <c r="J26">
        <v>519.76</v>
      </c>
      <c r="K26">
        <v>1189.49</v>
      </c>
      <c r="L26">
        <v>3022.74</v>
      </c>
      <c r="M26">
        <v>5150.5200000000004</v>
      </c>
      <c r="O26">
        <v>858.2000000000013</v>
      </c>
      <c r="P26">
        <v>1609.7160000000003</v>
      </c>
      <c r="Q26">
        <v>3927.5559999999987</v>
      </c>
      <c r="R26">
        <v>7683.493999999997</v>
      </c>
      <c r="S26">
        <v>14518.644000000002</v>
      </c>
      <c r="U26">
        <v>135.59800000000024</v>
      </c>
      <c r="V26">
        <v>332.17999999999944</v>
      </c>
      <c r="W26">
        <v>796.24799999999959</v>
      </c>
      <c r="X26">
        <v>1518.3139999999994</v>
      </c>
      <c r="Y26">
        <v>3337.9099999999994</v>
      </c>
      <c r="AA26">
        <v>1797.0919999999999</v>
      </c>
      <c r="AB26">
        <v>3489.1480000000006</v>
      </c>
      <c r="AC26">
        <v>8526.2520000000004</v>
      </c>
      <c r="AD26">
        <v>16217.762000000002</v>
      </c>
      <c r="AE26">
        <v>28793.959999999995</v>
      </c>
      <c r="AG26">
        <v>286.34199999999987</v>
      </c>
      <c r="AH26">
        <v>620.6479999999998</v>
      </c>
      <c r="AI26">
        <v>1384.896</v>
      </c>
      <c r="AJ26">
        <v>3023.150000000001</v>
      </c>
      <c r="AK26">
        <v>5744.1900000000014</v>
      </c>
      <c r="AM26">
        <v>0.06</v>
      </c>
      <c r="AN26">
        <v>0.09</v>
      </c>
      <c r="AO26">
        <v>0.2</v>
      </c>
      <c r="AP26">
        <v>0.28999999999999998</v>
      </c>
      <c r="AQ26">
        <v>0.44</v>
      </c>
      <c r="AS26">
        <v>0.08</v>
      </c>
      <c r="AT26">
        <v>0.09</v>
      </c>
      <c r="AU26">
        <v>0.08</v>
      </c>
      <c r="AV26">
        <v>0.11</v>
      </c>
      <c r="AW26">
        <v>0.14000000000000001</v>
      </c>
      <c r="AY26">
        <v>0.52</v>
      </c>
      <c r="AZ26">
        <v>0.53</v>
      </c>
      <c r="BA26">
        <v>0.52</v>
      </c>
      <c r="BB26">
        <v>0.51</v>
      </c>
      <c r="BC26">
        <v>0.54</v>
      </c>
    </row>
    <row r="27" spans="3:55" x14ac:dyDescent="0.25">
      <c r="C27">
        <v>1804.34</v>
      </c>
      <c r="D27">
        <v>2761.36</v>
      </c>
      <c r="E27">
        <v>9048.65</v>
      </c>
      <c r="F27">
        <v>13475.79</v>
      </c>
      <c r="G27">
        <v>25968.43</v>
      </c>
      <c r="I27">
        <v>353.76</v>
      </c>
      <c r="J27">
        <v>600.48</v>
      </c>
      <c r="K27">
        <v>1230.7</v>
      </c>
      <c r="L27">
        <v>2099.9699999999998</v>
      </c>
      <c r="M27">
        <v>5101.2700000000004</v>
      </c>
      <c r="O27">
        <v>866.39400000000069</v>
      </c>
      <c r="P27">
        <v>1620.4879999999996</v>
      </c>
      <c r="Q27">
        <v>4075.7260000000006</v>
      </c>
      <c r="R27">
        <v>8082.9239999999991</v>
      </c>
      <c r="S27">
        <v>14507.098000000005</v>
      </c>
      <c r="U27">
        <v>155.14600000000002</v>
      </c>
      <c r="V27">
        <v>300.33199999999977</v>
      </c>
      <c r="W27">
        <v>882.93399999999951</v>
      </c>
      <c r="X27">
        <v>1587.9099999999996</v>
      </c>
      <c r="Y27">
        <v>2785.9180000000015</v>
      </c>
      <c r="AA27">
        <v>1836.9819999999995</v>
      </c>
      <c r="AB27">
        <v>3562.9120000000021</v>
      </c>
      <c r="AC27">
        <v>8634.0219999999972</v>
      </c>
      <c r="AD27">
        <v>16871.780000000002</v>
      </c>
      <c r="AE27">
        <v>29206.126000000011</v>
      </c>
      <c r="AG27">
        <v>315.91400000000004</v>
      </c>
      <c r="AH27">
        <v>627.53599999999994</v>
      </c>
      <c r="AI27">
        <v>1605.9900000000002</v>
      </c>
      <c r="AJ27">
        <v>3063.9740000000002</v>
      </c>
      <c r="AK27">
        <v>5733.4499999999989</v>
      </c>
      <c r="AM27">
        <v>0.1</v>
      </c>
      <c r="AN27">
        <v>0.12</v>
      </c>
      <c r="AO27">
        <v>0.24</v>
      </c>
      <c r="AP27">
        <v>0.28999999999999998</v>
      </c>
      <c r="AQ27">
        <v>0.5</v>
      </c>
      <c r="AS27">
        <v>0.1</v>
      </c>
      <c r="AT27">
        <v>0.09</v>
      </c>
      <c r="AU27">
        <v>0.06</v>
      </c>
      <c r="AV27">
        <v>0.08</v>
      </c>
      <c r="AW27">
        <v>0.14000000000000001</v>
      </c>
      <c r="AY27">
        <v>0.52</v>
      </c>
      <c r="AZ27">
        <v>0.54</v>
      </c>
      <c r="BA27">
        <v>0.52</v>
      </c>
      <c r="BB27">
        <v>0.51</v>
      </c>
      <c r="BC27">
        <v>0.54</v>
      </c>
    </row>
    <row r="28" spans="3:55" x14ac:dyDescent="0.25">
      <c r="C28">
        <v>1829.1</v>
      </c>
      <c r="D28">
        <v>2678.91</v>
      </c>
      <c r="E28">
        <v>9123.09</v>
      </c>
      <c r="F28">
        <v>13688.56</v>
      </c>
      <c r="G28">
        <v>27363.23</v>
      </c>
      <c r="I28">
        <v>302.32</v>
      </c>
      <c r="J28">
        <v>513.49</v>
      </c>
      <c r="K28">
        <v>1152.6600000000001</v>
      </c>
      <c r="L28">
        <v>2508.0500000000002</v>
      </c>
      <c r="M28">
        <v>5066.5200000000004</v>
      </c>
      <c r="O28">
        <v>886.03199999999993</v>
      </c>
      <c r="P28">
        <v>1618.3879999999999</v>
      </c>
      <c r="Q28">
        <v>4153.7820000000002</v>
      </c>
      <c r="R28">
        <v>8111.9300000000039</v>
      </c>
      <c r="S28">
        <v>14635.507999999998</v>
      </c>
      <c r="U28">
        <v>196.16600000000059</v>
      </c>
      <c r="V28">
        <v>312.1680000000004</v>
      </c>
      <c r="W28">
        <v>819.52</v>
      </c>
      <c r="X28">
        <v>1710.6259999999997</v>
      </c>
      <c r="Y28">
        <v>3128.2540000000022</v>
      </c>
      <c r="AA28">
        <v>1880.6600000000012</v>
      </c>
      <c r="AB28">
        <v>3567.1199999999994</v>
      </c>
      <c r="AC28">
        <v>8792.5460000000003</v>
      </c>
      <c r="AD28">
        <v>17212.682000000001</v>
      </c>
      <c r="AE28">
        <v>29976.000000000011</v>
      </c>
      <c r="AG28">
        <v>313.55400000000009</v>
      </c>
      <c r="AH28">
        <v>615.56399999999985</v>
      </c>
      <c r="AI28">
        <v>1368.7839999999999</v>
      </c>
      <c r="AJ28">
        <v>2978.2860000000005</v>
      </c>
      <c r="AK28">
        <v>5698.0059999999985</v>
      </c>
      <c r="AM28">
        <v>0.1</v>
      </c>
      <c r="AN28">
        <v>0.12</v>
      </c>
      <c r="AO28">
        <v>0.25</v>
      </c>
      <c r="AP28">
        <v>0.28000000000000003</v>
      </c>
      <c r="AQ28">
        <v>0.44</v>
      </c>
      <c r="AS28">
        <v>0</v>
      </c>
      <c r="AT28">
        <v>0</v>
      </c>
      <c r="AU28">
        <v>0.15</v>
      </c>
      <c r="AV28">
        <v>0.11</v>
      </c>
      <c r="AW28">
        <v>0.24</v>
      </c>
      <c r="AY28">
        <v>0.52</v>
      </c>
      <c r="AZ28">
        <v>0.54</v>
      </c>
      <c r="BA28">
        <v>0.53</v>
      </c>
      <c r="BB28">
        <v>0.52</v>
      </c>
      <c r="BC28">
        <v>0.52</v>
      </c>
    </row>
    <row r="29" spans="3:55" x14ac:dyDescent="0.25">
      <c r="C29">
        <v>1894.29</v>
      </c>
      <c r="D29">
        <v>2756.63</v>
      </c>
      <c r="E29">
        <v>9190.85</v>
      </c>
      <c r="F29">
        <v>13957.03</v>
      </c>
      <c r="G29">
        <v>27373.99</v>
      </c>
      <c r="I29">
        <v>304.75</v>
      </c>
      <c r="J29">
        <v>568.82000000000005</v>
      </c>
      <c r="K29">
        <v>1087.46</v>
      </c>
      <c r="L29">
        <v>2838.11</v>
      </c>
      <c r="M29">
        <v>5473.26</v>
      </c>
      <c r="O29">
        <v>918.49800000000062</v>
      </c>
      <c r="P29">
        <v>1701.7480000000005</v>
      </c>
      <c r="Q29">
        <v>4215.1960000000008</v>
      </c>
      <c r="R29">
        <v>8196.5339999999997</v>
      </c>
      <c r="S29">
        <v>15308.872000000008</v>
      </c>
      <c r="U29">
        <v>175.66200000000055</v>
      </c>
      <c r="V29">
        <v>326.85600000000034</v>
      </c>
      <c r="W29">
        <v>645.37799999999891</v>
      </c>
      <c r="X29">
        <v>1577.1560000000004</v>
      </c>
      <c r="Y29">
        <v>3443.636</v>
      </c>
      <c r="AA29">
        <v>1903.894</v>
      </c>
      <c r="AB29">
        <v>3638.4519999999984</v>
      </c>
      <c r="AC29">
        <v>8819.6359999999986</v>
      </c>
      <c r="AD29">
        <v>17428.217999999997</v>
      </c>
      <c r="AE29">
        <v>30804.723999999991</v>
      </c>
      <c r="AG29">
        <v>339.58200000000011</v>
      </c>
      <c r="AH29">
        <v>553.3760000000002</v>
      </c>
      <c r="AI29">
        <v>1381.1460000000004</v>
      </c>
      <c r="AJ29">
        <v>3134.340000000002</v>
      </c>
      <c r="AK29">
        <v>6052.4800000000023</v>
      </c>
      <c r="AM29">
        <v>0.06</v>
      </c>
      <c r="AN29">
        <v>0.08</v>
      </c>
      <c r="AO29">
        <v>0.22</v>
      </c>
      <c r="AP29">
        <v>0.25</v>
      </c>
      <c r="AQ29">
        <v>0.44</v>
      </c>
      <c r="AS29">
        <v>0.1</v>
      </c>
      <c r="AT29">
        <v>0.1</v>
      </c>
      <c r="AU29">
        <v>0.09</v>
      </c>
      <c r="AV29">
        <v>0.11</v>
      </c>
      <c r="AW29">
        <v>0.16</v>
      </c>
      <c r="AY29">
        <v>0.52</v>
      </c>
      <c r="AZ29">
        <v>0.52</v>
      </c>
      <c r="BA29">
        <v>0.52</v>
      </c>
      <c r="BB29">
        <v>0.53</v>
      </c>
      <c r="BC29">
        <v>0.52</v>
      </c>
    </row>
    <row r="30" spans="3:55" x14ac:dyDescent="0.25">
      <c r="C30">
        <v>2017.97</v>
      </c>
      <c r="D30">
        <v>2897.74</v>
      </c>
      <c r="E30">
        <v>9253.17</v>
      </c>
      <c r="F30">
        <v>13931.89</v>
      </c>
      <c r="G30">
        <v>28163.88</v>
      </c>
      <c r="I30">
        <v>318.24</v>
      </c>
      <c r="J30">
        <v>573.99</v>
      </c>
      <c r="K30">
        <v>1152.7</v>
      </c>
      <c r="L30">
        <v>3286.12</v>
      </c>
      <c r="M30">
        <v>5514.79</v>
      </c>
      <c r="O30">
        <v>944.15200000000027</v>
      </c>
      <c r="P30">
        <v>1766.9080000000004</v>
      </c>
      <c r="Q30">
        <v>4247.0259999999998</v>
      </c>
      <c r="R30">
        <v>8322.6360000000004</v>
      </c>
      <c r="S30">
        <v>15204.220000000005</v>
      </c>
      <c r="U30">
        <v>182.9219999999996</v>
      </c>
      <c r="V30">
        <v>288.04400000000004</v>
      </c>
      <c r="W30">
        <v>793.72599999999989</v>
      </c>
      <c r="X30">
        <v>1526.2419999999995</v>
      </c>
      <c r="Y30">
        <v>3265.22</v>
      </c>
      <c r="AA30">
        <v>1965.8399999999992</v>
      </c>
      <c r="AB30">
        <v>3698.5400000000013</v>
      </c>
      <c r="AC30">
        <v>8936.9859999999971</v>
      </c>
      <c r="AD30">
        <v>17613.843999999997</v>
      </c>
      <c r="AE30">
        <v>31383.891999999996</v>
      </c>
      <c r="AG30">
        <v>329.31</v>
      </c>
      <c r="AH30">
        <v>604.80000000000007</v>
      </c>
      <c r="AI30">
        <v>1502.498000000001</v>
      </c>
      <c r="AJ30">
        <v>3012.7740000000008</v>
      </c>
      <c r="AK30">
        <v>5710.6439999999993</v>
      </c>
      <c r="AM30">
        <v>0.06</v>
      </c>
      <c r="AN30">
        <v>0.11</v>
      </c>
      <c r="AO30">
        <v>0.22</v>
      </c>
      <c r="AP30">
        <v>0.28999999999999998</v>
      </c>
      <c r="AQ30">
        <v>0.46</v>
      </c>
      <c r="AS30">
        <v>0.1</v>
      </c>
      <c r="AT30">
        <v>0.11</v>
      </c>
      <c r="AU30">
        <v>0</v>
      </c>
      <c r="AV30">
        <v>0.1</v>
      </c>
      <c r="AW30">
        <v>0.12</v>
      </c>
      <c r="AY30">
        <v>0.52</v>
      </c>
      <c r="AZ30">
        <v>0.53</v>
      </c>
      <c r="BA30">
        <v>0.52</v>
      </c>
      <c r="BB30">
        <v>0.53</v>
      </c>
      <c r="BC30">
        <v>0.52</v>
      </c>
    </row>
    <row r="31" spans="3:55" x14ac:dyDescent="0.25">
      <c r="C31">
        <v>2082.1799999999998</v>
      </c>
      <c r="D31">
        <v>3004.17</v>
      </c>
      <c r="E31">
        <v>9459.83</v>
      </c>
      <c r="F31">
        <v>14252.54</v>
      </c>
      <c r="G31">
        <v>26537.22</v>
      </c>
      <c r="I31">
        <v>310.19</v>
      </c>
      <c r="J31">
        <v>608.42999999999995</v>
      </c>
      <c r="K31">
        <v>1191.78</v>
      </c>
      <c r="L31">
        <v>2622.51</v>
      </c>
      <c r="M31">
        <v>5472.96</v>
      </c>
      <c r="O31">
        <v>967.14200000000028</v>
      </c>
      <c r="P31">
        <v>1798.7560000000003</v>
      </c>
      <c r="Q31">
        <v>4418.5639999999994</v>
      </c>
      <c r="R31">
        <v>8537.5680000000011</v>
      </c>
      <c r="S31">
        <v>15266.399999999996</v>
      </c>
      <c r="U31">
        <v>150.74599999999973</v>
      </c>
      <c r="V31">
        <v>328.28399999999982</v>
      </c>
      <c r="W31">
        <v>752.46999999999957</v>
      </c>
      <c r="X31">
        <v>1412.0719999999988</v>
      </c>
      <c r="Y31">
        <v>3171.6680000000006</v>
      </c>
      <c r="AA31">
        <v>2024.5780000000004</v>
      </c>
      <c r="AB31">
        <v>3722.5479999999993</v>
      </c>
      <c r="AC31">
        <v>9116.0199999999968</v>
      </c>
      <c r="AD31">
        <v>17923.88</v>
      </c>
      <c r="AE31">
        <v>31790.268000000004</v>
      </c>
      <c r="AG31">
        <v>335.91000000000008</v>
      </c>
      <c r="AH31">
        <v>571.12800000000016</v>
      </c>
      <c r="AI31">
        <v>1410.6579999999997</v>
      </c>
      <c r="AJ31">
        <v>3036.3439999999987</v>
      </c>
      <c r="AK31">
        <v>5972.3080000000009</v>
      </c>
      <c r="AM31">
        <v>0.09</v>
      </c>
      <c r="AN31">
        <v>0.13</v>
      </c>
      <c r="AO31">
        <v>0.18</v>
      </c>
      <c r="AP31">
        <v>0.27</v>
      </c>
      <c r="AQ31">
        <v>0.43</v>
      </c>
      <c r="AS31">
        <v>0.09</v>
      </c>
      <c r="AT31">
        <v>0.08</v>
      </c>
      <c r="AU31">
        <v>0.06</v>
      </c>
      <c r="AV31">
        <v>0.16</v>
      </c>
      <c r="AW31">
        <v>0.19</v>
      </c>
      <c r="AY31">
        <v>0.53</v>
      </c>
      <c r="AZ31">
        <v>0.53</v>
      </c>
      <c r="BA31">
        <v>0.52</v>
      </c>
      <c r="BB31">
        <v>0.51</v>
      </c>
      <c r="BC31">
        <v>0.53</v>
      </c>
    </row>
    <row r="32" spans="3:55" x14ac:dyDescent="0.25">
      <c r="C32">
        <v>2129.25</v>
      </c>
      <c r="D32">
        <v>3226</v>
      </c>
      <c r="E32">
        <v>9603.92</v>
      </c>
      <c r="F32">
        <v>14459.61</v>
      </c>
      <c r="G32">
        <v>27534.31</v>
      </c>
      <c r="I32">
        <v>351.15</v>
      </c>
      <c r="J32">
        <v>548.63</v>
      </c>
      <c r="K32">
        <v>1464.45</v>
      </c>
      <c r="L32">
        <v>2833.17</v>
      </c>
      <c r="M32">
        <v>6037.77</v>
      </c>
      <c r="O32">
        <v>963.00200000000007</v>
      </c>
      <c r="P32">
        <v>1810.2539999999999</v>
      </c>
      <c r="Q32">
        <v>4512.0399999999991</v>
      </c>
      <c r="R32">
        <v>8761.9399999999951</v>
      </c>
      <c r="S32">
        <v>15371.466</v>
      </c>
      <c r="U32">
        <v>157.5760000000005</v>
      </c>
      <c r="V32">
        <v>310.14200000000005</v>
      </c>
      <c r="W32">
        <v>855.76400000000069</v>
      </c>
      <c r="X32">
        <v>1595.9880000000003</v>
      </c>
      <c r="Y32">
        <v>3056.7299999999987</v>
      </c>
      <c r="AA32">
        <v>2021.87</v>
      </c>
      <c r="AB32">
        <v>3736.1699999999987</v>
      </c>
      <c r="AC32">
        <v>9309.8039999999983</v>
      </c>
      <c r="AD32">
        <v>17992.456000000002</v>
      </c>
      <c r="AE32">
        <v>30997.61000000003</v>
      </c>
      <c r="AG32">
        <v>305.1600000000002</v>
      </c>
      <c r="AH32">
        <v>577.25399999999991</v>
      </c>
      <c r="AI32">
        <v>1572.9679999999994</v>
      </c>
      <c r="AJ32">
        <v>2996.0960000000005</v>
      </c>
      <c r="AK32">
        <v>5818.7420000000011</v>
      </c>
      <c r="AM32">
        <v>0.06</v>
      </c>
      <c r="AN32">
        <v>0.13</v>
      </c>
      <c r="AO32">
        <v>0.18</v>
      </c>
      <c r="AP32">
        <v>0.31</v>
      </c>
      <c r="AQ32">
        <v>0.45</v>
      </c>
      <c r="AS32">
        <v>0.09</v>
      </c>
      <c r="AT32">
        <v>0.08</v>
      </c>
      <c r="AU32">
        <v>0.06</v>
      </c>
      <c r="AV32">
        <v>0.08</v>
      </c>
      <c r="AW32">
        <v>0.16</v>
      </c>
      <c r="AY32">
        <v>0.52</v>
      </c>
      <c r="AZ32">
        <v>0.53</v>
      </c>
      <c r="BA32">
        <v>0.52</v>
      </c>
      <c r="BB32">
        <v>0.51</v>
      </c>
      <c r="BC32">
        <v>0.53</v>
      </c>
    </row>
    <row r="33" spans="3:55" x14ac:dyDescent="0.25">
      <c r="C33">
        <v>2112.25</v>
      </c>
      <c r="D33">
        <v>3158.63</v>
      </c>
      <c r="E33">
        <v>9507.0300000000007</v>
      </c>
      <c r="F33">
        <v>14653.6</v>
      </c>
      <c r="G33">
        <v>27231.55</v>
      </c>
      <c r="I33">
        <v>360.94</v>
      </c>
      <c r="J33">
        <v>504.51</v>
      </c>
      <c r="K33">
        <v>1331.55</v>
      </c>
      <c r="L33">
        <v>2711.51</v>
      </c>
      <c r="M33">
        <v>5736.56</v>
      </c>
      <c r="O33">
        <v>1011.308</v>
      </c>
      <c r="P33">
        <v>1840.8180000000004</v>
      </c>
      <c r="Q33">
        <v>4525.2899999999972</v>
      </c>
      <c r="R33">
        <v>8846.8260000000064</v>
      </c>
      <c r="S33">
        <v>15868.238000000003</v>
      </c>
      <c r="U33">
        <v>179.03399999999991</v>
      </c>
      <c r="V33">
        <v>333.34000000000032</v>
      </c>
      <c r="W33">
        <v>671.18600000000015</v>
      </c>
      <c r="X33">
        <v>1727.442</v>
      </c>
      <c r="Y33">
        <v>3246.74</v>
      </c>
      <c r="AA33">
        <v>2015.5799999999997</v>
      </c>
      <c r="AB33">
        <v>3861.6860000000011</v>
      </c>
      <c r="AC33">
        <v>9436.1299999999992</v>
      </c>
      <c r="AD33">
        <v>18411.585999999999</v>
      </c>
      <c r="AE33">
        <v>31994.645999999997</v>
      </c>
      <c r="AG33">
        <v>316.68600000000004</v>
      </c>
      <c r="AH33">
        <v>622.02800000000002</v>
      </c>
      <c r="AI33">
        <v>1503.5579999999995</v>
      </c>
      <c r="AJ33">
        <v>3038.246000000001</v>
      </c>
      <c r="AK33">
        <v>5906.6119999999992</v>
      </c>
      <c r="AM33">
        <v>0.09</v>
      </c>
      <c r="AN33">
        <v>0.08</v>
      </c>
      <c r="AO33">
        <v>0.2</v>
      </c>
      <c r="AP33">
        <v>0.28999999999999998</v>
      </c>
      <c r="AQ33">
        <v>0.48</v>
      </c>
      <c r="AS33">
        <v>0.09</v>
      </c>
      <c r="AT33">
        <v>0.11</v>
      </c>
      <c r="AU33">
        <v>0.12</v>
      </c>
      <c r="AV33">
        <v>0.1</v>
      </c>
      <c r="AW33">
        <v>0.15</v>
      </c>
      <c r="AY33">
        <v>0.53</v>
      </c>
      <c r="AZ33">
        <v>0.52</v>
      </c>
      <c r="BA33">
        <v>0.52</v>
      </c>
      <c r="BB33">
        <v>0.51</v>
      </c>
      <c r="BC33">
        <v>0.52</v>
      </c>
    </row>
    <row r="34" spans="3:55" x14ac:dyDescent="0.25">
      <c r="C34">
        <v>2125.91</v>
      </c>
      <c r="D34">
        <v>3323.03</v>
      </c>
      <c r="E34">
        <v>9334.9</v>
      </c>
      <c r="F34">
        <v>15225.99</v>
      </c>
      <c r="G34">
        <v>26414.89</v>
      </c>
      <c r="I34">
        <v>335.12</v>
      </c>
      <c r="J34">
        <v>607.38</v>
      </c>
      <c r="K34">
        <v>1160.3699999999999</v>
      </c>
      <c r="L34">
        <v>2709.89</v>
      </c>
      <c r="M34">
        <v>6574.16</v>
      </c>
      <c r="O34">
        <v>1034.7059999999994</v>
      </c>
      <c r="P34">
        <v>1869.4399999999994</v>
      </c>
      <c r="Q34">
        <v>4472.4399999999978</v>
      </c>
      <c r="R34">
        <v>8780.1360000000022</v>
      </c>
      <c r="S34">
        <v>15720.483999999999</v>
      </c>
      <c r="U34">
        <v>149.69400000000016</v>
      </c>
      <c r="V34">
        <v>341.8379999999994</v>
      </c>
      <c r="W34">
        <v>869.80600000000004</v>
      </c>
      <c r="X34">
        <v>1719.8539999999991</v>
      </c>
      <c r="Y34">
        <v>2677.5779999999995</v>
      </c>
      <c r="AA34">
        <v>2024.1500000000005</v>
      </c>
      <c r="AB34">
        <v>3932.848</v>
      </c>
      <c r="AC34">
        <v>9450.9840000000022</v>
      </c>
      <c r="AD34">
        <v>18366.128000000004</v>
      </c>
      <c r="AE34">
        <v>32045.05999999999</v>
      </c>
      <c r="AG34">
        <v>296.52200000000016</v>
      </c>
      <c r="AH34">
        <v>602.1339999999999</v>
      </c>
      <c r="AI34">
        <v>1513.0980000000002</v>
      </c>
      <c r="AJ34">
        <v>3135.1299999999992</v>
      </c>
      <c r="AK34">
        <v>5672.4099999999989</v>
      </c>
      <c r="AM34">
        <v>0.1</v>
      </c>
      <c r="AN34">
        <v>0.15</v>
      </c>
      <c r="AO34">
        <v>0.23</v>
      </c>
      <c r="AP34">
        <v>0.27</v>
      </c>
      <c r="AQ34">
        <v>0.5</v>
      </c>
      <c r="AS34">
        <v>7.0000000000000007E-2</v>
      </c>
      <c r="AT34">
        <v>0.13</v>
      </c>
      <c r="AU34">
        <v>0.13</v>
      </c>
      <c r="AV34">
        <v>0.1</v>
      </c>
      <c r="AW34">
        <v>0.2</v>
      </c>
      <c r="AY34">
        <v>0.52</v>
      </c>
      <c r="AZ34">
        <v>0.53</v>
      </c>
      <c r="BA34">
        <v>0.53</v>
      </c>
      <c r="BB34">
        <v>0.51</v>
      </c>
      <c r="BC34">
        <v>0.52</v>
      </c>
    </row>
    <row r="35" spans="3:55" x14ac:dyDescent="0.25">
      <c r="C35">
        <v>2157.8200000000002</v>
      </c>
      <c r="D35">
        <v>3335.8</v>
      </c>
      <c r="E35">
        <v>9676.41</v>
      </c>
      <c r="F35">
        <v>15505.86</v>
      </c>
      <c r="G35">
        <v>25829.45</v>
      </c>
      <c r="I35">
        <v>349.53</v>
      </c>
      <c r="J35">
        <v>633.04999999999995</v>
      </c>
      <c r="K35">
        <v>1408.37</v>
      </c>
      <c r="L35">
        <v>2311.15</v>
      </c>
      <c r="M35">
        <v>4427.5600000000004</v>
      </c>
      <c r="O35">
        <v>1011.9120000000007</v>
      </c>
      <c r="P35">
        <v>1815.9</v>
      </c>
      <c r="Q35">
        <v>4579.1239999999998</v>
      </c>
      <c r="R35">
        <v>8985.1940000000031</v>
      </c>
      <c r="S35">
        <v>15249.380000000003</v>
      </c>
      <c r="U35">
        <v>161.73400000000021</v>
      </c>
      <c r="V35">
        <v>325.66799999999978</v>
      </c>
      <c r="W35">
        <v>728.74799999999971</v>
      </c>
      <c r="X35">
        <v>1549.4219999999993</v>
      </c>
      <c r="Y35">
        <v>3294.0599999999995</v>
      </c>
      <c r="AA35">
        <v>2055.9280000000003</v>
      </c>
      <c r="AB35">
        <v>3918.4799999999987</v>
      </c>
      <c r="AC35">
        <v>9640.4039999999986</v>
      </c>
      <c r="AD35">
        <v>18711.693999999996</v>
      </c>
      <c r="AE35">
        <v>32285.900000000009</v>
      </c>
      <c r="AG35">
        <v>316.38599999999985</v>
      </c>
      <c r="AH35">
        <v>629.20799999999986</v>
      </c>
      <c r="AI35">
        <v>1518.0199999999998</v>
      </c>
      <c r="AJ35">
        <v>2848.7259999999992</v>
      </c>
      <c r="AK35">
        <v>5743.42</v>
      </c>
      <c r="AM35">
        <v>0.1</v>
      </c>
      <c r="AN35">
        <v>0.12</v>
      </c>
      <c r="AO35">
        <v>0.18</v>
      </c>
      <c r="AP35">
        <v>0.35</v>
      </c>
      <c r="AQ35">
        <v>0.44</v>
      </c>
      <c r="AS35">
        <v>0.08</v>
      </c>
      <c r="AT35">
        <v>0.09</v>
      </c>
      <c r="AU35">
        <v>7.0000000000000007E-2</v>
      </c>
      <c r="AV35">
        <v>0.1</v>
      </c>
      <c r="AW35">
        <v>0.16</v>
      </c>
      <c r="AY35">
        <v>0.52</v>
      </c>
      <c r="AZ35">
        <v>0.52</v>
      </c>
      <c r="BA35">
        <v>0.52</v>
      </c>
      <c r="BB35">
        <v>0.51</v>
      </c>
      <c r="BC35">
        <v>0.52</v>
      </c>
    </row>
    <row r="36" spans="3:55" x14ac:dyDescent="0.25">
      <c r="C36">
        <v>2228.79</v>
      </c>
      <c r="D36">
        <v>3506.51</v>
      </c>
      <c r="E36">
        <v>9671.65</v>
      </c>
      <c r="F36">
        <v>15318.29</v>
      </c>
      <c r="G36">
        <v>25734.86</v>
      </c>
      <c r="I36">
        <v>346.77</v>
      </c>
      <c r="J36">
        <v>552.69000000000005</v>
      </c>
      <c r="K36">
        <v>1454.74</v>
      </c>
      <c r="L36">
        <v>2330.75</v>
      </c>
      <c r="M36">
        <v>4409.6899999999996</v>
      </c>
      <c r="O36">
        <v>1065.7740000000001</v>
      </c>
      <c r="P36">
        <v>1908.4079999999999</v>
      </c>
      <c r="Q36">
        <v>4534.0539999999983</v>
      </c>
      <c r="R36">
        <v>9085.2760000000035</v>
      </c>
      <c r="S36">
        <v>15422.080000000005</v>
      </c>
      <c r="U36">
        <v>156.31399999999991</v>
      </c>
      <c r="V36">
        <v>312.6399999999993</v>
      </c>
      <c r="W36">
        <v>820.68599999999947</v>
      </c>
      <c r="X36">
        <v>1688.5179999999998</v>
      </c>
      <c r="Y36">
        <v>3635.1839999999993</v>
      </c>
      <c r="AA36">
        <v>2099.5820000000003</v>
      </c>
      <c r="AB36">
        <v>3975.4719999999984</v>
      </c>
      <c r="AC36">
        <v>9702.5619999999999</v>
      </c>
      <c r="AD36">
        <v>18949.772000000001</v>
      </c>
      <c r="AE36">
        <v>32862.143999999993</v>
      </c>
      <c r="AG36">
        <v>309.82600000000008</v>
      </c>
      <c r="AH36">
        <v>618.46400000000006</v>
      </c>
      <c r="AI36">
        <v>1571.6140000000003</v>
      </c>
      <c r="AJ36">
        <v>3091.1579999999999</v>
      </c>
      <c r="AK36">
        <v>6041.0839999999989</v>
      </c>
      <c r="AM36">
        <v>0.11</v>
      </c>
      <c r="AN36">
        <v>0.09</v>
      </c>
      <c r="AO36">
        <v>0.24</v>
      </c>
      <c r="AP36">
        <v>0.3</v>
      </c>
      <c r="AQ36">
        <v>0.44</v>
      </c>
      <c r="AS36">
        <v>7.0000000000000007E-2</v>
      </c>
      <c r="AT36">
        <v>0.13</v>
      </c>
      <c r="AU36">
        <v>0.1</v>
      </c>
      <c r="AV36">
        <v>0.11</v>
      </c>
      <c r="AW36">
        <v>0.18</v>
      </c>
      <c r="AY36">
        <v>0.53</v>
      </c>
      <c r="AZ36">
        <v>0.53</v>
      </c>
      <c r="BA36">
        <v>0.52</v>
      </c>
      <c r="BB36">
        <v>0.52</v>
      </c>
      <c r="BC36">
        <v>0.52</v>
      </c>
    </row>
    <row r="37" spans="3:55" x14ac:dyDescent="0.25">
      <c r="C37">
        <v>2273.37</v>
      </c>
      <c r="D37">
        <v>3468.1</v>
      </c>
      <c r="E37">
        <v>9966.3799999999992</v>
      </c>
      <c r="F37">
        <v>15263.14</v>
      </c>
      <c r="G37">
        <v>26250.14</v>
      </c>
      <c r="I37">
        <v>272</v>
      </c>
      <c r="J37">
        <v>577.69000000000005</v>
      </c>
      <c r="K37">
        <v>1553.11</v>
      </c>
      <c r="L37">
        <v>2326.89</v>
      </c>
      <c r="M37">
        <v>5075.6000000000004</v>
      </c>
      <c r="O37">
        <v>1066.6600000000003</v>
      </c>
      <c r="P37">
        <v>2001.4360000000008</v>
      </c>
      <c r="Q37">
        <v>4594.8640000000005</v>
      </c>
      <c r="R37">
        <v>9078.3680000000004</v>
      </c>
      <c r="S37">
        <v>15569.069999999998</v>
      </c>
      <c r="U37">
        <v>142.92999999999995</v>
      </c>
      <c r="V37">
        <v>321.17599999999965</v>
      </c>
      <c r="W37">
        <v>785.41000000000031</v>
      </c>
      <c r="X37">
        <v>1746.2439999999999</v>
      </c>
      <c r="Y37">
        <v>3113.2139999999995</v>
      </c>
      <c r="AA37">
        <v>2146.7919999999999</v>
      </c>
      <c r="AB37">
        <v>4096.6480000000001</v>
      </c>
      <c r="AC37">
        <v>9938.7039999999961</v>
      </c>
      <c r="AD37">
        <v>19017.736000000004</v>
      </c>
      <c r="AE37">
        <v>32824.930000000008</v>
      </c>
      <c r="AG37">
        <v>313.57799999999997</v>
      </c>
      <c r="AH37">
        <v>622.57600000000014</v>
      </c>
      <c r="AI37">
        <v>1507.5660000000003</v>
      </c>
      <c r="AJ37">
        <v>3168.8560000000002</v>
      </c>
      <c r="AK37">
        <v>5665.2500000000009</v>
      </c>
      <c r="AM37">
        <v>0.11</v>
      </c>
      <c r="AN37">
        <v>0.15</v>
      </c>
      <c r="AO37">
        <v>0.24</v>
      </c>
      <c r="AP37">
        <v>0.28999999999999998</v>
      </c>
      <c r="AQ37">
        <v>0.38</v>
      </c>
      <c r="AS37">
        <v>0</v>
      </c>
      <c r="AT37">
        <v>0.1</v>
      </c>
      <c r="AU37">
        <v>0.06</v>
      </c>
      <c r="AV37">
        <v>0.13</v>
      </c>
      <c r="AW37">
        <v>0.14000000000000001</v>
      </c>
      <c r="AY37">
        <v>0.53</v>
      </c>
      <c r="AZ37">
        <v>0.53</v>
      </c>
      <c r="BA37">
        <v>0.52</v>
      </c>
      <c r="BB37">
        <v>0.51</v>
      </c>
      <c r="BC37">
        <v>0.52</v>
      </c>
    </row>
    <row r="38" spans="3:55" x14ac:dyDescent="0.25">
      <c r="C38">
        <v>2241.69</v>
      </c>
      <c r="D38">
        <v>3505.06</v>
      </c>
      <c r="E38">
        <v>9730.59</v>
      </c>
      <c r="F38">
        <v>14989.56</v>
      </c>
      <c r="G38">
        <v>27544.91</v>
      </c>
      <c r="I38">
        <v>347.84</v>
      </c>
      <c r="J38">
        <v>511.18</v>
      </c>
      <c r="K38">
        <v>1039.95</v>
      </c>
      <c r="L38">
        <v>2975.06</v>
      </c>
      <c r="M38">
        <v>5187.13</v>
      </c>
      <c r="O38">
        <v>1061.7680000000003</v>
      </c>
      <c r="P38">
        <v>2068.8540000000003</v>
      </c>
      <c r="Q38">
        <v>4589.2980000000007</v>
      </c>
      <c r="R38">
        <v>9573.7840000000033</v>
      </c>
      <c r="S38">
        <v>15625.706</v>
      </c>
      <c r="U38">
        <v>184.20400000000046</v>
      </c>
      <c r="V38">
        <v>342.72200000000032</v>
      </c>
      <c r="W38">
        <v>745.37399999999934</v>
      </c>
      <c r="X38">
        <v>1660.2479999999987</v>
      </c>
      <c r="Y38">
        <v>3561.212</v>
      </c>
      <c r="AA38">
        <v>2159.7439999999992</v>
      </c>
      <c r="AB38">
        <v>4159.0739999999987</v>
      </c>
      <c r="AC38">
        <v>9957.5059999999976</v>
      </c>
      <c r="AD38">
        <v>19328.396000000004</v>
      </c>
      <c r="AE38">
        <v>33155.646000000008</v>
      </c>
      <c r="AG38">
        <v>297.49600000000004</v>
      </c>
      <c r="AH38">
        <v>674.78600000000006</v>
      </c>
      <c r="AI38">
        <v>1370.854</v>
      </c>
      <c r="AJ38">
        <v>3169.7240000000002</v>
      </c>
      <c r="AK38">
        <v>6166.6720000000023</v>
      </c>
      <c r="AM38">
        <v>0.11</v>
      </c>
      <c r="AN38">
        <v>0.15</v>
      </c>
      <c r="AO38">
        <v>0.26</v>
      </c>
      <c r="AP38">
        <v>0.33</v>
      </c>
      <c r="AQ38">
        <v>0.43</v>
      </c>
      <c r="AS38">
        <v>0</v>
      </c>
      <c r="AT38">
        <v>0</v>
      </c>
      <c r="AU38">
        <v>0.1</v>
      </c>
      <c r="AV38">
        <v>0.12</v>
      </c>
      <c r="AW38">
        <v>0.13</v>
      </c>
      <c r="AY38">
        <v>0.53</v>
      </c>
      <c r="AZ38">
        <v>0.53</v>
      </c>
      <c r="BA38">
        <v>0.52</v>
      </c>
      <c r="BB38">
        <v>0.51</v>
      </c>
      <c r="BC38">
        <v>0.51</v>
      </c>
    </row>
    <row r="39" spans="3:55" x14ac:dyDescent="0.25">
      <c r="C39">
        <v>2259.2600000000002</v>
      </c>
      <c r="D39">
        <v>3517.09</v>
      </c>
      <c r="E39">
        <v>9947.8700000000008</v>
      </c>
      <c r="F39">
        <v>15504.76</v>
      </c>
      <c r="G39">
        <v>27413.37</v>
      </c>
      <c r="I39">
        <v>330.05</v>
      </c>
      <c r="J39">
        <v>439.51</v>
      </c>
      <c r="K39">
        <v>1408.46</v>
      </c>
      <c r="L39">
        <v>2493.96</v>
      </c>
      <c r="M39">
        <v>6972.22</v>
      </c>
      <c r="O39">
        <v>1092.3000000000004</v>
      </c>
      <c r="P39">
        <v>2051.0159999999992</v>
      </c>
      <c r="Q39">
        <v>4562.5459999999994</v>
      </c>
      <c r="R39">
        <v>9378.9599999999973</v>
      </c>
      <c r="S39">
        <v>15098.615999999998</v>
      </c>
      <c r="U39">
        <v>171.75200000000078</v>
      </c>
      <c r="V39">
        <v>339.63399999999888</v>
      </c>
      <c r="W39">
        <v>743.68399999999997</v>
      </c>
      <c r="X39">
        <v>1677.5999999999997</v>
      </c>
      <c r="Y39">
        <v>3463.902</v>
      </c>
      <c r="AA39">
        <v>2207.0840000000003</v>
      </c>
      <c r="AB39">
        <v>4193.6840000000002</v>
      </c>
      <c r="AC39">
        <v>10153.806</v>
      </c>
      <c r="AD39">
        <v>19589.783999999996</v>
      </c>
      <c r="AE39">
        <v>32824.952000000005</v>
      </c>
      <c r="AG39">
        <v>307.21599999999989</v>
      </c>
      <c r="AH39">
        <v>602.30599999999981</v>
      </c>
      <c r="AI39">
        <v>1517.9639999999999</v>
      </c>
      <c r="AJ39">
        <v>3034.215999999999</v>
      </c>
      <c r="AK39">
        <v>6127.0940000000037</v>
      </c>
      <c r="AM39">
        <v>0.08</v>
      </c>
      <c r="AN39">
        <v>0.1</v>
      </c>
      <c r="AO39">
        <v>0.25</v>
      </c>
      <c r="AP39">
        <v>0.28999999999999998</v>
      </c>
      <c r="AQ39">
        <v>0.48</v>
      </c>
      <c r="AS39">
        <v>0.09</v>
      </c>
      <c r="AT39">
        <v>0.09</v>
      </c>
      <c r="AU39">
        <v>0.09</v>
      </c>
      <c r="AV39">
        <v>0.14000000000000001</v>
      </c>
      <c r="AW39">
        <v>0.17</v>
      </c>
      <c r="AY39">
        <v>0.52</v>
      </c>
      <c r="AZ39">
        <v>0.52</v>
      </c>
      <c r="BA39">
        <v>0.53</v>
      </c>
      <c r="BB39">
        <v>0.51</v>
      </c>
      <c r="BC39">
        <v>0.52</v>
      </c>
    </row>
    <row r="40" spans="3:55" x14ac:dyDescent="0.25">
      <c r="C40">
        <v>2262.8000000000002</v>
      </c>
      <c r="D40">
        <v>3510.48</v>
      </c>
      <c r="E40">
        <v>9989.86</v>
      </c>
      <c r="F40">
        <v>15510.8</v>
      </c>
      <c r="G40">
        <v>26531.200000000001</v>
      </c>
      <c r="I40">
        <v>328.78</v>
      </c>
      <c r="J40">
        <v>550.89</v>
      </c>
      <c r="K40">
        <v>1352.37</v>
      </c>
      <c r="L40">
        <v>2405.06</v>
      </c>
      <c r="M40">
        <v>5815.45</v>
      </c>
      <c r="O40">
        <v>1109.0740000000003</v>
      </c>
      <c r="P40">
        <v>2039.8579999999993</v>
      </c>
      <c r="Q40">
        <v>4779.97</v>
      </c>
      <c r="R40">
        <v>9168.5459999999966</v>
      </c>
      <c r="S40">
        <v>14348.319999999998</v>
      </c>
      <c r="U40">
        <v>163.48999999999876</v>
      </c>
      <c r="V40">
        <v>343.14599999999962</v>
      </c>
      <c r="W40">
        <v>951.56400000000008</v>
      </c>
      <c r="X40">
        <v>1888.0620000000001</v>
      </c>
      <c r="Y40">
        <v>3602.1160000000004</v>
      </c>
      <c r="AA40">
        <v>2256.0379999999991</v>
      </c>
      <c r="AB40">
        <v>4282.5499999999993</v>
      </c>
      <c r="AC40">
        <v>10463.825999999999</v>
      </c>
      <c r="AD40">
        <v>19813.362000000001</v>
      </c>
      <c r="AE40">
        <v>32368.771999999997</v>
      </c>
      <c r="AG40">
        <v>293.62599999999986</v>
      </c>
      <c r="AH40">
        <v>623.77799999999991</v>
      </c>
      <c r="AI40">
        <v>1635.796</v>
      </c>
      <c r="AJ40">
        <v>3328.302000000002</v>
      </c>
      <c r="AK40">
        <v>5869.2599999999984</v>
      </c>
      <c r="AM40">
        <v>0.08</v>
      </c>
      <c r="AN40">
        <v>0.12</v>
      </c>
      <c r="AO40">
        <v>0.24</v>
      </c>
      <c r="AP40">
        <v>0.32</v>
      </c>
      <c r="AQ40">
        <v>0.45</v>
      </c>
      <c r="AS40">
        <v>0</v>
      </c>
      <c r="AT40">
        <v>0.12</v>
      </c>
      <c r="AU40">
        <v>0.09</v>
      </c>
      <c r="AV40">
        <v>0.19</v>
      </c>
      <c r="AW40">
        <v>0.13</v>
      </c>
      <c r="AY40">
        <v>0.52</v>
      </c>
      <c r="AZ40">
        <v>0.54</v>
      </c>
      <c r="BA40">
        <v>0.52</v>
      </c>
      <c r="BB40">
        <v>0.52</v>
      </c>
      <c r="BC40">
        <v>0.51</v>
      </c>
    </row>
    <row r="41" spans="3:55" x14ac:dyDescent="0.25">
      <c r="C41">
        <v>2326.85</v>
      </c>
      <c r="D41">
        <v>3485.6</v>
      </c>
      <c r="E41">
        <v>10187.799999999999</v>
      </c>
      <c r="F41">
        <v>15611.85</v>
      </c>
      <c r="G41">
        <v>26823.96</v>
      </c>
      <c r="I41">
        <v>334.93</v>
      </c>
      <c r="J41">
        <v>516.26</v>
      </c>
      <c r="K41">
        <v>1039.5999999999999</v>
      </c>
      <c r="L41">
        <v>2274.87</v>
      </c>
      <c r="M41">
        <v>4518.16</v>
      </c>
      <c r="O41">
        <v>1116.7720000000002</v>
      </c>
      <c r="P41">
        <v>2013.016000000001</v>
      </c>
      <c r="Q41">
        <v>4959.155999999999</v>
      </c>
      <c r="R41">
        <v>9319.8860000000004</v>
      </c>
      <c r="S41">
        <v>14828.138000000001</v>
      </c>
      <c r="U41">
        <v>165.02600000000021</v>
      </c>
      <c r="V41">
        <v>317.76200000000017</v>
      </c>
      <c r="W41">
        <v>858.49399999999935</v>
      </c>
      <c r="X41">
        <v>1710.2799999999995</v>
      </c>
      <c r="Y41">
        <v>3434.5900000000006</v>
      </c>
      <c r="AA41">
        <v>2283.0519999999997</v>
      </c>
      <c r="AB41">
        <v>4348.0479999999989</v>
      </c>
      <c r="AC41">
        <v>10616.711999999998</v>
      </c>
      <c r="AD41">
        <v>19811.378000000012</v>
      </c>
      <c r="AE41">
        <v>33130.093999999997</v>
      </c>
      <c r="AG41">
        <v>321.84199999999998</v>
      </c>
      <c r="AH41">
        <v>596.43400000000008</v>
      </c>
      <c r="AI41">
        <v>1538.0940000000005</v>
      </c>
      <c r="AJ41">
        <v>3088.3279999999986</v>
      </c>
      <c r="AK41">
        <v>5952.1779999999981</v>
      </c>
      <c r="AM41">
        <v>0.08</v>
      </c>
      <c r="AN41">
        <v>0.13</v>
      </c>
      <c r="AO41">
        <v>0.25</v>
      </c>
      <c r="AP41">
        <v>0.28999999999999998</v>
      </c>
      <c r="AQ41">
        <v>0.48</v>
      </c>
      <c r="AS41">
        <v>0.08</v>
      </c>
      <c r="AT41">
        <v>0.13</v>
      </c>
      <c r="AU41">
        <v>0.05</v>
      </c>
      <c r="AV41">
        <v>0.13</v>
      </c>
      <c r="AW41">
        <v>0.19</v>
      </c>
      <c r="AY41">
        <v>0.54</v>
      </c>
      <c r="AZ41">
        <v>0.53</v>
      </c>
      <c r="BA41">
        <v>0.53</v>
      </c>
      <c r="BB41">
        <v>0.51</v>
      </c>
      <c r="BC41">
        <v>0.5</v>
      </c>
    </row>
    <row r="42" spans="3:55" x14ac:dyDescent="0.25">
      <c r="C42">
        <v>2372.36</v>
      </c>
      <c r="D42">
        <v>3667.7</v>
      </c>
      <c r="E42">
        <v>10416.4</v>
      </c>
      <c r="F42">
        <v>16031.39</v>
      </c>
      <c r="G42">
        <v>28271.27</v>
      </c>
      <c r="I42">
        <v>381.69</v>
      </c>
      <c r="J42">
        <v>562.82000000000005</v>
      </c>
      <c r="K42">
        <v>1134.06</v>
      </c>
      <c r="L42">
        <v>2800.36</v>
      </c>
      <c r="M42">
        <v>5082.05</v>
      </c>
      <c r="O42">
        <v>1162.5740000000001</v>
      </c>
      <c r="P42">
        <v>1995.9499999999994</v>
      </c>
      <c r="Q42">
        <v>4935.6379999999999</v>
      </c>
      <c r="R42">
        <v>9734.3939999999984</v>
      </c>
      <c r="S42">
        <v>15249.441999999995</v>
      </c>
      <c r="U42">
        <v>211.3659999999991</v>
      </c>
      <c r="V42">
        <v>344.47800000000041</v>
      </c>
      <c r="W42">
        <v>851.12200000000007</v>
      </c>
      <c r="X42">
        <v>1802.0039999999985</v>
      </c>
      <c r="Y42">
        <v>3207.1720000000014</v>
      </c>
      <c r="AA42">
        <v>2353.1900000000005</v>
      </c>
      <c r="AB42">
        <v>4432.0379999999996</v>
      </c>
      <c r="AC42">
        <v>10772.242</v>
      </c>
      <c r="AD42">
        <v>20159.637999999999</v>
      </c>
      <c r="AE42">
        <v>33873.586000000003</v>
      </c>
      <c r="AG42">
        <v>351.34200000000004</v>
      </c>
      <c r="AH42">
        <v>603.43399999999997</v>
      </c>
      <c r="AI42">
        <v>1542.2619999999997</v>
      </c>
      <c r="AJ42">
        <v>2935.7680000000023</v>
      </c>
      <c r="AK42">
        <v>6623.239999999998</v>
      </c>
      <c r="AM42">
        <v>0.09</v>
      </c>
      <c r="AN42">
        <v>0.13</v>
      </c>
      <c r="AO42">
        <v>0.24</v>
      </c>
      <c r="AP42">
        <v>0.32</v>
      </c>
      <c r="AQ42">
        <v>0.5</v>
      </c>
      <c r="AS42">
        <v>0.09</v>
      </c>
      <c r="AT42">
        <v>0.1</v>
      </c>
      <c r="AU42">
        <v>0.11</v>
      </c>
      <c r="AV42">
        <v>0.11</v>
      </c>
      <c r="AW42">
        <v>0.16</v>
      </c>
      <c r="AY42">
        <v>0.53</v>
      </c>
      <c r="AZ42">
        <v>0.53</v>
      </c>
      <c r="BA42">
        <v>0.52</v>
      </c>
      <c r="BB42">
        <v>0.52</v>
      </c>
      <c r="BC42">
        <v>0.5</v>
      </c>
    </row>
    <row r="43" spans="3:55" x14ac:dyDescent="0.25">
      <c r="C43">
        <v>2349.71</v>
      </c>
      <c r="D43">
        <v>3749.47</v>
      </c>
      <c r="E43">
        <v>10279.32</v>
      </c>
      <c r="F43">
        <v>16351.32</v>
      </c>
      <c r="G43">
        <v>28301.63</v>
      </c>
      <c r="I43">
        <v>353.09</v>
      </c>
      <c r="J43">
        <v>604.15</v>
      </c>
      <c r="K43">
        <v>1296.78</v>
      </c>
      <c r="L43">
        <v>2088.77</v>
      </c>
      <c r="M43">
        <v>5919.08</v>
      </c>
      <c r="O43">
        <v>1190.104</v>
      </c>
      <c r="P43">
        <v>2063.804000000001</v>
      </c>
      <c r="Q43">
        <v>4895.8660000000009</v>
      </c>
      <c r="R43">
        <v>9861.6619999999966</v>
      </c>
      <c r="S43">
        <v>15979.154000000008</v>
      </c>
      <c r="U43">
        <v>159.36599999999973</v>
      </c>
      <c r="V43">
        <v>335.0419999999998</v>
      </c>
      <c r="W43">
        <v>747.64000000000033</v>
      </c>
      <c r="X43">
        <v>1600.24</v>
      </c>
      <c r="Y43">
        <v>2812.3360000000011</v>
      </c>
      <c r="AA43">
        <v>2387.308</v>
      </c>
      <c r="AB43">
        <v>4493.8719999999994</v>
      </c>
      <c r="AC43">
        <v>10816.573999999991</v>
      </c>
      <c r="AD43">
        <v>20227.758000000005</v>
      </c>
      <c r="AE43">
        <v>34107.449999999997</v>
      </c>
      <c r="AG43">
        <v>338.75400000000002</v>
      </c>
      <c r="AH43">
        <v>623.98199999999986</v>
      </c>
      <c r="AI43">
        <v>1326.8320000000001</v>
      </c>
      <c r="AJ43">
        <v>2989.9120000000007</v>
      </c>
      <c r="AK43">
        <v>5998.1959999999999</v>
      </c>
      <c r="AM43">
        <v>0.11</v>
      </c>
      <c r="AN43">
        <v>0.1</v>
      </c>
      <c r="AO43">
        <v>0.28000000000000003</v>
      </c>
      <c r="AP43">
        <v>0.3</v>
      </c>
      <c r="AQ43">
        <v>0.53</v>
      </c>
      <c r="AS43">
        <v>0.08</v>
      </c>
      <c r="AT43">
        <v>7.0000000000000007E-2</v>
      </c>
      <c r="AU43">
        <v>0.1</v>
      </c>
      <c r="AV43">
        <v>0.14000000000000001</v>
      </c>
      <c r="AW43">
        <v>0.15</v>
      </c>
      <c r="AY43">
        <v>0.53</v>
      </c>
      <c r="AZ43">
        <v>0.52</v>
      </c>
      <c r="BA43">
        <v>0.52</v>
      </c>
      <c r="BB43">
        <v>0.52</v>
      </c>
      <c r="BC43">
        <v>0.51</v>
      </c>
    </row>
    <row r="44" spans="3:55" x14ac:dyDescent="0.25">
      <c r="C44">
        <v>2339.2399999999998</v>
      </c>
      <c r="D44">
        <v>3820.11</v>
      </c>
      <c r="E44">
        <v>10433.299999999999</v>
      </c>
      <c r="F44">
        <v>16565.830000000002</v>
      </c>
      <c r="G44">
        <v>28751.97</v>
      </c>
      <c r="I44">
        <v>321.47000000000003</v>
      </c>
      <c r="J44">
        <v>640.55999999999995</v>
      </c>
      <c r="K44">
        <v>1339.88</v>
      </c>
      <c r="L44">
        <v>2813.69</v>
      </c>
      <c r="M44">
        <v>4703.12</v>
      </c>
      <c r="O44">
        <v>1187.194</v>
      </c>
      <c r="P44">
        <v>2053.9339999999997</v>
      </c>
      <c r="Q44">
        <v>4951.7739999999994</v>
      </c>
      <c r="R44">
        <v>9988.4760000000006</v>
      </c>
      <c r="S44">
        <v>16243.014000000003</v>
      </c>
      <c r="U44">
        <v>157.45399999999961</v>
      </c>
      <c r="V44">
        <v>259.60200000000009</v>
      </c>
      <c r="W44">
        <v>809.65600000000018</v>
      </c>
      <c r="X44">
        <v>1868.5340000000008</v>
      </c>
      <c r="Y44">
        <v>3194.6639999999998</v>
      </c>
      <c r="AA44">
        <v>2425.3059999999987</v>
      </c>
      <c r="AB44">
        <v>4543.0420000000004</v>
      </c>
      <c r="AC44">
        <v>11036.445999999998</v>
      </c>
      <c r="AD44">
        <v>20312.243999999999</v>
      </c>
      <c r="AE44">
        <v>33935.957999999999</v>
      </c>
      <c r="AG44">
        <v>322.58999999999997</v>
      </c>
      <c r="AH44">
        <v>558.32600000000002</v>
      </c>
      <c r="AI44">
        <v>1459.588</v>
      </c>
      <c r="AJ44">
        <v>3004.3939999999984</v>
      </c>
      <c r="AK44">
        <v>6150.7240000000002</v>
      </c>
      <c r="AM44">
        <v>0.09</v>
      </c>
      <c r="AN44">
        <v>0.13</v>
      </c>
      <c r="AO44">
        <v>0.27</v>
      </c>
      <c r="AP44">
        <v>0.35</v>
      </c>
      <c r="AQ44">
        <v>0.55000000000000004</v>
      </c>
      <c r="AS44">
        <v>0.08</v>
      </c>
      <c r="AT44">
        <v>7.0000000000000007E-2</v>
      </c>
      <c r="AU44">
        <v>0.11</v>
      </c>
      <c r="AV44">
        <v>0.11</v>
      </c>
      <c r="AW44">
        <v>0.18</v>
      </c>
      <c r="AY44">
        <v>0.53</v>
      </c>
      <c r="AZ44">
        <v>0.53</v>
      </c>
      <c r="BA44">
        <v>0.53</v>
      </c>
      <c r="BB44">
        <v>0.51</v>
      </c>
      <c r="BC44">
        <v>0.51</v>
      </c>
    </row>
    <row r="45" spans="3:55" x14ac:dyDescent="0.25">
      <c r="C45">
        <v>2387.33</v>
      </c>
      <c r="D45">
        <v>3838.43</v>
      </c>
      <c r="E45">
        <v>10340.16</v>
      </c>
      <c r="F45">
        <v>16852.13</v>
      </c>
      <c r="G45">
        <v>29318.39</v>
      </c>
      <c r="I45">
        <v>301.95</v>
      </c>
      <c r="J45">
        <v>424</v>
      </c>
      <c r="K45">
        <v>1315.2</v>
      </c>
      <c r="L45">
        <v>2579.6799999999998</v>
      </c>
      <c r="M45">
        <v>6202.8</v>
      </c>
      <c r="O45">
        <v>1176.992</v>
      </c>
      <c r="P45">
        <v>2022.9940000000001</v>
      </c>
      <c r="Q45">
        <v>5127.8679999999995</v>
      </c>
      <c r="R45">
        <v>9814.228000000001</v>
      </c>
      <c r="S45">
        <v>16200.5</v>
      </c>
      <c r="U45">
        <v>171.65000000000003</v>
      </c>
      <c r="V45">
        <v>356.16399999999953</v>
      </c>
      <c r="W45">
        <v>809.28999999999985</v>
      </c>
      <c r="X45">
        <v>1676.7600000000007</v>
      </c>
      <c r="Y45">
        <v>3467.3339999999985</v>
      </c>
      <c r="AA45">
        <v>2429.6</v>
      </c>
      <c r="AB45">
        <v>4635.2300000000014</v>
      </c>
      <c r="AC45">
        <v>11110.74</v>
      </c>
      <c r="AD45">
        <v>20257.308000000008</v>
      </c>
      <c r="AE45">
        <v>33286.907999999996</v>
      </c>
      <c r="AG45">
        <v>324.70600000000007</v>
      </c>
      <c r="AH45">
        <v>585.23200000000008</v>
      </c>
      <c r="AI45">
        <v>1529.3339999999998</v>
      </c>
      <c r="AJ45">
        <v>3149.4159999999988</v>
      </c>
      <c r="AK45">
        <v>6401.0140000000001</v>
      </c>
      <c r="AM45">
        <v>0.09</v>
      </c>
      <c r="AN45">
        <v>0.13</v>
      </c>
      <c r="AO45">
        <v>0.25</v>
      </c>
      <c r="AP45">
        <v>0.31</v>
      </c>
      <c r="AQ45">
        <v>0.51</v>
      </c>
      <c r="AS45">
        <v>0.06</v>
      </c>
      <c r="AT45">
        <v>0.08</v>
      </c>
      <c r="AU45">
        <v>0.08</v>
      </c>
      <c r="AV45">
        <v>0.1</v>
      </c>
      <c r="AW45">
        <v>0.22</v>
      </c>
      <c r="AY45">
        <v>0.53</v>
      </c>
      <c r="AZ45">
        <v>0.53</v>
      </c>
      <c r="BA45">
        <v>0.53</v>
      </c>
      <c r="BB45">
        <v>0.51</v>
      </c>
      <c r="BC45">
        <v>0.51</v>
      </c>
    </row>
    <row r="46" spans="3:55" x14ac:dyDescent="0.25">
      <c r="C46">
        <v>2377.59</v>
      </c>
      <c r="D46">
        <v>3896.4</v>
      </c>
      <c r="E46">
        <v>10536.07</v>
      </c>
      <c r="F46">
        <v>17018.509999999998</v>
      </c>
      <c r="G46">
        <v>29373.39</v>
      </c>
      <c r="I46">
        <v>346.38</v>
      </c>
      <c r="J46">
        <v>461.05</v>
      </c>
      <c r="K46">
        <v>1310.77</v>
      </c>
      <c r="L46">
        <v>2587.94</v>
      </c>
      <c r="M46">
        <v>5311.18</v>
      </c>
      <c r="O46">
        <v>1215.1199999999999</v>
      </c>
      <c r="P46">
        <v>2004.9800000000014</v>
      </c>
      <c r="Q46">
        <v>5228.5659999999998</v>
      </c>
      <c r="R46">
        <v>10269.848000000005</v>
      </c>
      <c r="S46">
        <v>16774.387999999992</v>
      </c>
      <c r="U46">
        <v>179.83199999999968</v>
      </c>
      <c r="V46">
        <v>321.16200000000015</v>
      </c>
      <c r="W46">
        <v>759.11399999999946</v>
      </c>
      <c r="X46">
        <v>1735.9960000000003</v>
      </c>
      <c r="Y46">
        <v>3487.3039999999996</v>
      </c>
      <c r="AA46">
        <v>2470.3440000000005</v>
      </c>
      <c r="AB46">
        <v>4654.4799999999996</v>
      </c>
      <c r="AC46">
        <v>11245.958000000001</v>
      </c>
      <c r="AD46">
        <v>20239.435999999998</v>
      </c>
      <c r="AE46">
        <v>33729.983999999997</v>
      </c>
      <c r="AG46">
        <v>339.62399999999997</v>
      </c>
      <c r="AH46">
        <v>586.40199999999993</v>
      </c>
      <c r="AI46">
        <v>1487.0740000000008</v>
      </c>
      <c r="AJ46">
        <v>3085.0119999999997</v>
      </c>
      <c r="AK46">
        <v>6229.3639999999987</v>
      </c>
      <c r="AM46">
        <v>0.09</v>
      </c>
      <c r="AN46">
        <v>0.13</v>
      </c>
      <c r="AO46">
        <v>0.25</v>
      </c>
      <c r="AP46">
        <v>0.34</v>
      </c>
      <c r="AQ46">
        <v>0.56999999999999995</v>
      </c>
      <c r="AS46">
        <v>0</v>
      </c>
      <c r="AT46">
        <v>0.08</v>
      </c>
      <c r="AU46">
        <v>0.06</v>
      </c>
      <c r="AV46">
        <v>0.11</v>
      </c>
      <c r="AW46">
        <v>0.14000000000000001</v>
      </c>
      <c r="AY46">
        <v>0.53</v>
      </c>
      <c r="AZ46">
        <v>0.53</v>
      </c>
      <c r="BA46">
        <v>0.53</v>
      </c>
      <c r="BB46">
        <v>0.5</v>
      </c>
      <c r="BC46">
        <v>0.51</v>
      </c>
    </row>
    <row r="47" spans="3:55" x14ac:dyDescent="0.25">
      <c r="C47">
        <v>2441.02</v>
      </c>
      <c r="D47">
        <v>3966.75</v>
      </c>
      <c r="E47">
        <v>10624.06</v>
      </c>
      <c r="F47">
        <v>17198.66</v>
      </c>
      <c r="G47">
        <v>28684.959999999999</v>
      </c>
      <c r="I47">
        <v>349.23</v>
      </c>
      <c r="J47">
        <v>635.47</v>
      </c>
      <c r="K47">
        <v>1380.13</v>
      </c>
      <c r="L47">
        <v>2452.77</v>
      </c>
      <c r="M47">
        <v>4992.03</v>
      </c>
      <c r="O47">
        <v>1217.0619999999997</v>
      </c>
      <c r="P47">
        <v>2035.5520000000001</v>
      </c>
      <c r="Q47">
        <v>5215.3679999999986</v>
      </c>
      <c r="R47">
        <v>9985.9379999999983</v>
      </c>
      <c r="S47">
        <v>16589.462000000003</v>
      </c>
      <c r="U47">
        <v>158.0419999999998</v>
      </c>
      <c r="V47">
        <v>288.48000000000076</v>
      </c>
      <c r="W47">
        <v>717.47399999999982</v>
      </c>
      <c r="X47">
        <v>1554.3140000000003</v>
      </c>
      <c r="Y47">
        <v>3262.8980000000006</v>
      </c>
      <c r="AA47">
        <v>2482.9859999999999</v>
      </c>
      <c r="AB47">
        <v>4715.3839999999982</v>
      </c>
      <c r="AC47">
        <v>11336.200000000003</v>
      </c>
      <c r="AD47">
        <v>20348.678</v>
      </c>
      <c r="AE47">
        <v>33439.202000000019</v>
      </c>
      <c r="AG47">
        <v>286.25800000000004</v>
      </c>
      <c r="AH47">
        <v>578.3040000000002</v>
      </c>
      <c r="AI47">
        <v>1478.2460000000003</v>
      </c>
      <c r="AJ47">
        <v>2949.99</v>
      </c>
      <c r="AK47">
        <v>6248.913999999997</v>
      </c>
      <c r="AM47">
        <v>0.08</v>
      </c>
      <c r="AN47">
        <v>0.13</v>
      </c>
      <c r="AO47">
        <v>0.25</v>
      </c>
      <c r="AP47">
        <v>0.32</v>
      </c>
      <c r="AQ47">
        <v>0.56999999999999995</v>
      </c>
      <c r="AS47">
        <v>0.11</v>
      </c>
      <c r="AT47">
        <v>0.08</v>
      </c>
      <c r="AU47">
        <v>0.08</v>
      </c>
      <c r="AV47">
        <v>0.06</v>
      </c>
      <c r="AW47">
        <v>0.14000000000000001</v>
      </c>
      <c r="AY47">
        <v>0.52</v>
      </c>
      <c r="AZ47">
        <v>0.53</v>
      </c>
      <c r="BA47">
        <v>0.53</v>
      </c>
      <c r="BB47">
        <v>0.5</v>
      </c>
      <c r="BC47">
        <v>0.51</v>
      </c>
    </row>
    <row r="48" spans="3:55" x14ac:dyDescent="0.25">
      <c r="C48">
        <v>2529.41</v>
      </c>
      <c r="D48">
        <v>4131.38</v>
      </c>
      <c r="E48">
        <v>10827.3</v>
      </c>
      <c r="F48">
        <v>17553.48</v>
      </c>
      <c r="G48">
        <v>27145.66</v>
      </c>
      <c r="I48">
        <v>332.51</v>
      </c>
      <c r="J48">
        <v>536.99</v>
      </c>
      <c r="K48">
        <v>1317.4</v>
      </c>
      <c r="L48">
        <v>2717.62</v>
      </c>
      <c r="M48">
        <v>5769.4</v>
      </c>
      <c r="O48">
        <v>1252.5560000000007</v>
      </c>
      <c r="P48">
        <v>1986.7339999999997</v>
      </c>
      <c r="Q48">
        <v>5401.7279999999992</v>
      </c>
      <c r="R48">
        <v>10262.382000000003</v>
      </c>
      <c r="S48">
        <v>16882.740000000002</v>
      </c>
      <c r="U48">
        <v>148.00599999999977</v>
      </c>
      <c r="V48">
        <v>300.31399999999968</v>
      </c>
      <c r="W48">
        <v>894.22800000000086</v>
      </c>
      <c r="X48">
        <v>1667.1719999999996</v>
      </c>
      <c r="Y48">
        <v>3164.7700000000023</v>
      </c>
      <c r="AA48">
        <v>2520.2759999999998</v>
      </c>
      <c r="AB48">
        <v>4746.1779999999999</v>
      </c>
      <c r="AC48">
        <v>11450.68</v>
      </c>
      <c r="AD48">
        <v>20516.694000000003</v>
      </c>
      <c r="AE48">
        <v>33428.464000000007</v>
      </c>
      <c r="AG48">
        <v>273.25000000000006</v>
      </c>
      <c r="AH48">
        <v>639.59799999999984</v>
      </c>
      <c r="AI48">
        <v>1647.4879999999996</v>
      </c>
      <c r="AJ48">
        <v>3119.8839999999991</v>
      </c>
      <c r="AK48">
        <v>5869.6539999999968</v>
      </c>
      <c r="AM48">
        <v>0.09</v>
      </c>
      <c r="AN48">
        <v>0.1</v>
      </c>
      <c r="AO48">
        <v>0.26</v>
      </c>
      <c r="AP48">
        <v>0.33</v>
      </c>
      <c r="AQ48">
        <v>0.52</v>
      </c>
      <c r="AS48">
        <v>7.0000000000000007E-2</v>
      </c>
      <c r="AT48">
        <v>7.0000000000000007E-2</v>
      </c>
      <c r="AU48">
        <v>0.11</v>
      </c>
      <c r="AV48">
        <v>0.09</v>
      </c>
      <c r="AW48">
        <v>0.13</v>
      </c>
      <c r="AY48">
        <v>0.53</v>
      </c>
      <c r="AZ48">
        <v>0.52</v>
      </c>
      <c r="BA48">
        <v>0.52</v>
      </c>
      <c r="BB48">
        <v>0.51</v>
      </c>
      <c r="BC48">
        <v>0.52</v>
      </c>
    </row>
    <row r="49" spans="3:55" x14ac:dyDescent="0.25">
      <c r="C49">
        <v>2491.9</v>
      </c>
      <c r="D49">
        <v>4129.6899999999996</v>
      </c>
      <c r="E49">
        <v>11015.08</v>
      </c>
      <c r="F49">
        <v>17884.580000000002</v>
      </c>
      <c r="G49">
        <v>27235.599999999999</v>
      </c>
      <c r="I49">
        <v>321.61</v>
      </c>
      <c r="J49">
        <v>549.61</v>
      </c>
      <c r="K49">
        <v>1132.96</v>
      </c>
      <c r="L49">
        <v>2463.6</v>
      </c>
      <c r="M49">
        <v>5916.04</v>
      </c>
      <c r="O49">
        <v>1250.106</v>
      </c>
      <c r="P49">
        <v>1946.43</v>
      </c>
      <c r="Q49">
        <v>5522.1039999999994</v>
      </c>
      <c r="R49">
        <v>10112.092000000004</v>
      </c>
      <c r="S49">
        <v>16984.096000000005</v>
      </c>
      <c r="U49">
        <v>172.97799999999941</v>
      </c>
      <c r="V49">
        <v>333.01599999999945</v>
      </c>
      <c r="W49">
        <v>806.94800000000077</v>
      </c>
      <c r="X49">
        <v>1776.9179999999988</v>
      </c>
      <c r="Y49">
        <v>3176.0279999999998</v>
      </c>
      <c r="AA49">
        <v>2556.4739999999993</v>
      </c>
      <c r="AB49">
        <v>4769.4620000000004</v>
      </c>
      <c r="AC49">
        <v>11544.496000000001</v>
      </c>
      <c r="AD49">
        <v>20529.735999999994</v>
      </c>
      <c r="AE49">
        <v>34035.468000000008</v>
      </c>
      <c r="AG49">
        <v>339.226</v>
      </c>
      <c r="AH49">
        <v>601.46799999999985</v>
      </c>
      <c r="AI49">
        <v>1572.7599999999989</v>
      </c>
      <c r="AJ49">
        <v>3006.2100000000005</v>
      </c>
      <c r="AK49">
        <v>6396.3520000000017</v>
      </c>
      <c r="AM49">
        <v>0.09</v>
      </c>
      <c r="AN49">
        <v>0.12</v>
      </c>
      <c r="AO49">
        <v>0.32</v>
      </c>
      <c r="AP49">
        <v>0.35</v>
      </c>
      <c r="AQ49">
        <v>0.54</v>
      </c>
      <c r="AS49">
        <v>0.06</v>
      </c>
      <c r="AT49">
        <v>0.1</v>
      </c>
      <c r="AU49">
        <v>0.08</v>
      </c>
      <c r="AV49">
        <v>0.08</v>
      </c>
      <c r="AW49">
        <v>0.2</v>
      </c>
      <c r="AY49">
        <v>0.53</v>
      </c>
      <c r="AZ49">
        <v>0.54</v>
      </c>
      <c r="BA49">
        <v>0.52</v>
      </c>
      <c r="BB49">
        <v>0.51</v>
      </c>
      <c r="BC49">
        <v>0.52</v>
      </c>
    </row>
    <row r="50" spans="3:55" x14ac:dyDescent="0.25">
      <c r="C50">
        <v>2491.25</v>
      </c>
      <c r="D50">
        <v>4098.09</v>
      </c>
      <c r="E50">
        <v>10778.22</v>
      </c>
      <c r="F50">
        <v>17753.84</v>
      </c>
      <c r="G50">
        <v>27910.55</v>
      </c>
      <c r="I50">
        <v>339.17</v>
      </c>
      <c r="J50">
        <v>519.5</v>
      </c>
      <c r="K50">
        <v>1113.1199999999999</v>
      </c>
      <c r="L50">
        <v>3539.4</v>
      </c>
      <c r="M50">
        <v>4910.99</v>
      </c>
      <c r="O50">
        <v>1262.1840000000002</v>
      </c>
      <c r="P50">
        <v>1985.5920000000001</v>
      </c>
      <c r="Q50">
        <v>5604.3780000000015</v>
      </c>
      <c r="R50">
        <v>10447.300000000003</v>
      </c>
      <c r="S50">
        <v>16970.626</v>
      </c>
      <c r="U50">
        <v>166.93800000000027</v>
      </c>
      <c r="V50">
        <v>293.99799999999993</v>
      </c>
      <c r="W50">
        <v>816.84599999999944</v>
      </c>
      <c r="X50">
        <v>1619.6799999999996</v>
      </c>
      <c r="Y50">
        <v>3117.1020000000012</v>
      </c>
      <c r="AA50">
        <v>2598.2520000000004</v>
      </c>
      <c r="AB50">
        <v>4801.0200000000004</v>
      </c>
      <c r="AC50">
        <v>11562.605999999996</v>
      </c>
      <c r="AD50">
        <v>20862.564000000002</v>
      </c>
      <c r="AE50">
        <v>34232.778000000013</v>
      </c>
      <c r="AG50">
        <v>324.79399999999998</v>
      </c>
      <c r="AH50">
        <v>550.41</v>
      </c>
      <c r="AI50">
        <v>1694.8259999999996</v>
      </c>
      <c r="AJ50">
        <v>3054.288</v>
      </c>
      <c r="AK50">
        <v>5920.4900000000025</v>
      </c>
      <c r="AM50">
        <v>0.09</v>
      </c>
      <c r="AN50">
        <v>0.1</v>
      </c>
      <c r="AO50">
        <v>0.28000000000000003</v>
      </c>
      <c r="AP50">
        <v>0.35</v>
      </c>
      <c r="AQ50">
        <v>0.55000000000000004</v>
      </c>
      <c r="AS50">
        <v>0.08</v>
      </c>
      <c r="AT50">
        <v>0.06</v>
      </c>
      <c r="AU50">
        <v>0.04</v>
      </c>
      <c r="AV50">
        <v>0.08</v>
      </c>
      <c r="AW50">
        <v>0.15</v>
      </c>
      <c r="AY50">
        <v>0.53</v>
      </c>
      <c r="AZ50">
        <v>0.54</v>
      </c>
      <c r="BA50">
        <v>0.52</v>
      </c>
      <c r="BB50">
        <v>0.51</v>
      </c>
      <c r="BC50">
        <v>0.53</v>
      </c>
    </row>
    <row r="51" spans="3:55" x14ac:dyDescent="0.25">
      <c r="C51">
        <v>2506.1999999999998</v>
      </c>
      <c r="D51">
        <v>4104.74</v>
      </c>
      <c r="E51">
        <v>11443.47</v>
      </c>
      <c r="F51">
        <v>18288.59</v>
      </c>
      <c r="G51">
        <v>27527.17</v>
      </c>
      <c r="I51">
        <v>344.35</v>
      </c>
      <c r="J51">
        <v>554.49</v>
      </c>
      <c r="K51">
        <v>1488.95</v>
      </c>
      <c r="L51">
        <v>2452.29</v>
      </c>
      <c r="M51">
        <v>4417.7</v>
      </c>
      <c r="O51">
        <v>1277.6999999999998</v>
      </c>
      <c r="P51">
        <v>2000.7920000000011</v>
      </c>
      <c r="Q51">
        <v>5428.63</v>
      </c>
      <c r="R51">
        <v>10448.477999999997</v>
      </c>
      <c r="S51">
        <v>16519.390000000003</v>
      </c>
      <c r="U51">
        <v>178.61200000000025</v>
      </c>
      <c r="V51">
        <v>263.17600000000061</v>
      </c>
      <c r="W51">
        <v>800.60800000000017</v>
      </c>
      <c r="X51">
        <v>1647.7579999999994</v>
      </c>
      <c r="Y51">
        <v>3245.8400000000011</v>
      </c>
      <c r="AA51">
        <v>2627.9439999999991</v>
      </c>
      <c r="AB51">
        <v>4788.2520000000004</v>
      </c>
      <c r="AC51">
        <v>11597.921999999999</v>
      </c>
      <c r="AD51">
        <v>21137.522000000001</v>
      </c>
      <c r="AE51">
        <v>34192.898000000001</v>
      </c>
      <c r="AG51">
        <v>352.31199999999995</v>
      </c>
      <c r="AH51">
        <v>591.80399999999986</v>
      </c>
      <c r="AI51">
        <v>1570.3919999999998</v>
      </c>
      <c r="AJ51">
        <v>2973.6499999999987</v>
      </c>
      <c r="AK51">
        <v>5951.6799999999985</v>
      </c>
      <c r="AM51">
        <v>0.09</v>
      </c>
      <c r="AN51">
        <v>0.12</v>
      </c>
      <c r="AO51">
        <v>0.28000000000000003</v>
      </c>
      <c r="AP51">
        <v>0.36</v>
      </c>
      <c r="AQ51">
        <v>0.53</v>
      </c>
      <c r="AS51">
        <v>0</v>
      </c>
      <c r="AT51">
        <v>0.06</v>
      </c>
      <c r="AU51">
        <v>0.12</v>
      </c>
      <c r="AV51">
        <v>0.11</v>
      </c>
      <c r="AW51">
        <v>0.22</v>
      </c>
      <c r="AY51">
        <v>0.53</v>
      </c>
      <c r="AZ51">
        <v>0.54</v>
      </c>
      <c r="BA51">
        <v>0.52</v>
      </c>
      <c r="BB51">
        <v>0.52</v>
      </c>
      <c r="BC51">
        <v>0.51</v>
      </c>
    </row>
    <row r="52" spans="3:55" x14ac:dyDescent="0.25">
      <c r="C52">
        <v>2502.7600000000002</v>
      </c>
      <c r="D52">
        <v>4112.53</v>
      </c>
      <c r="E52">
        <v>11430.39</v>
      </c>
      <c r="F52">
        <v>17819.52</v>
      </c>
      <c r="G52">
        <v>28253.15</v>
      </c>
      <c r="I52">
        <v>320.54000000000002</v>
      </c>
      <c r="J52">
        <v>517.16999999999996</v>
      </c>
      <c r="K52">
        <v>1234.8599999999999</v>
      </c>
      <c r="L52">
        <v>2753.71</v>
      </c>
      <c r="M52">
        <v>6072.78</v>
      </c>
      <c r="O52">
        <v>1269.854</v>
      </c>
      <c r="P52">
        <v>2037.2640000000006</v>
      </c>
      <c r="Q52">
        <v>5598.8680000000004</v>
      </c>
      <c r="R52">
        <v>10196.612000000001</v>
      </c>
      <c r="S52">
        <v>16408.667999999998</v>
      </c>
      <c r="U52">
        <v>160.95800000000045</v>
      </c>
      <c r="V52">
        <v>320.68799999999936</v>
      </c>
      <c r="W52">
        <v>748.11000000000058</v>
      </c>
      <c r="X52">
        <v>1501.0379999999998</v>
      </c>
      <c r="Y52">
        <v>3213.97</v>
      </c>
      <c r="AA52">
        <v>2669.6820000000007</v>
      </c>
      <c r="AB52">
        <v>4868.9439999999995</v>
      </c>
      <c r="AC52">
        <v>11923.396000000002</v>
      </c>
      <c r="AD52">
        <v>20924.296000000002</v>
      </c>
      <c r="AE52">
        <v>34222.439999999988</v>
      </c>
      <c r="AG52">
        <v>330.37</v>
      </c>
      <c r="AH52">
        <v>626.38</v>
      </c>
      <c r="AI52">
        <v>1486.6419999999996</v>
      </c>
      <c r="AJ52">
        <v>2950.7100000000005</v>
      </c>
      <c r="AK52">
        <v>5651.1660000000011</v>
      </c>
      <c r="AM52">
        <v>0.11</v>
      </c>
      <c r="AN52">
        <v>0.08</v>
      </c>
      <c r="AO52">
        <v>0.35</v>
      </c>
      <c r="AP52">
        <v>0.34</v>
      </c>
      <c r="AQ52">
        <v>0.44</v>
      </c>
      <c r="AS52">
        <v>0.08</v>
      </c>
      <c r="AT52">
        <v>0.12</v>
      </c>
      <c r="AU52">
        <v>0.09</v>
      </c>
      <c r="AV52">
        <v>0.12</v>
      </c>
      <c r="AW52">
        <v>0.19</v>
      </c>
      <c r="AY52">
        <v>0.53</v>
      </c>
      <c r="AZ52">
        <v>0.52</v>
      </c>
      <c r="BA52">
        <v>0.53</v>
      </c>
      <c r="BB52">
        <v>0.52</v>
      </c>
      <c r="BC52">
        <v>0.52</v>
      </c>
    </row>
    <row r="53" spans="3:55" x14ac:dyDescent="0.25">
      <c r="C53">
        <v>2572.98</v>
      </c>
      <c r="D53">
        <v>4169.59</v>
      </c>
      <c r="E53">
        <v>11488.36</v>
      </c>
      <c r="F53">
        <v>17643.61</v>
      </c>
      <c r="G53">
        <v>28937.19</v>
      </c>
      <c r="I53">
        <v>357.74</v>
      </c>
      <c r="J53">
        <v>483.18</v>
      </c>
      <c r="K53">
        <v>1449.49</v>
      </c>
      <c r="L53">
        <v>3083.39</v>
      </c>
      <c r="M53">
        <v>6745.18</v>
      </c>
      <c r="O53">
        <v>1289.4179999999994</v>
      </c>
      <c r="P53">
        <v>2078.2880000000005</v>
      </c>
      <c r="Q53">
        <v>5605.3079999999991</v>
      </c>
      <c r="R53">
        <v>10245.114</v>
      </c>
      <c r="S53">
        <v>16681.374000000003</v>
      </c>
      <c r="U53">
        <v>177.09199999999979</v>
      </c>
      <c r="V53">
        <v>347.55600000000015</v>
      </c>
      <c r="W53">
        <v>823.25999999999976</v>
      </c>
      <c r="X53">
        <v>1546.4859999999999</v>
      </c>
      <c r="Y53">
        <v>3740.8900000000012</v>
      </c>
      <c r="AA53">
        <v>2678.3739999999998</v>
      </c>
      <c r="AB53">
        <v>4963.6519999999991</v>
      </c>
      <c r="AC53">
        <v>11921.876000000004</v>
      </c>
      <c r="AD53">
        <v>21249.87</v>
      </c>
      <c r="AE53">
        <v>34782.614000000001</v>
      </c>
      <c r="AG53">
        <v>333.44</v>
      </c>
      <c r="AH53">
        <v>620.49200000000008</v>
      </c>
      <c r="AI53">
        <v>1483.1599999999994</v>
      </c>
      <c r="AJ53">
        <v>2979.6580000000013</v>
      </c>
      <c r="AK53">
        <v>6363.137999999999</v>
      </c>
      <c r="AM53">
        <v>7.0000000000000007E-2</v>
      </c>
      <c r="AN53">
        <v>0.13</v>
      </c>
      <c r="AO53">
        <v>0.32</v>
      </c>
      <c r="AP53">
        <v>0.41</v>
      </c>
      <c r="AQ53">
        <v>0.43</v>
      </c>
      <c r="AS53">
        <v>0.1</v>
      </c>
      <c r="AT53">
        <v>0.09</v>
      </c>
      <c r="AU53">
        <v>0.09</v>
      </c>
      <c r="AV53">
        <v>0.11</v>
      </c>
      <c r="AW53">
        <v>0.19</v>
      </c>
      <c r="AY53">
        <v>0.53</v>
      </c>
      <c r="AZ53">
        <v>0.53</v>
      </c>
      <c r="BA53">
        <v>0.52</v>
      </c>
      <c r="BB53">
        <v>0.53</v>
      </c>
      <c r="BC53">
        <v>0.53</v>
      </c>
    </row>
    <row r="54" spans="3:55" x14ac:dyDescent="0.25">
      <c r="C54">
        <v>2562.6799999999998</v>
      </c>
      <c r="D54">
        <v>4159.9799999999996</v>
      </c>
      <c r="E54">
        <v>11693.37</v>
      </c>
      <c r="F54">
        <v>18041.16</v>
      </c>
      <c r="G54">
        <v>29205.97</v>
      </c>
      <c r="I54">
        <v>296.54000000000002</v>
      </c>
      <c r="J54">
        <v>451.83</v>
      </c>
      <c r="K54">
        <v>1358.93</v>
      </c>
      <c r="L54">
        <v>2804.01</v>
      </c>
      <c r="M54">
        <v>5868.3</v>
      </c>
      <c r="O54">
        <v>1297.8339999999998</v>
      </c>
      <c r="P54">
        <v>2092.0000000000005</v>
      </c>
      <c r="Q54">
        <v>5472.9360000000006</v>
      </c>
      <c r="R54">
        <v>10239.029999999995</v>
      </c>
      <c r="S54">
        <v>16119.788000000002</v>
      </c>
      <c r="U54">
        <v>164.54000000000039</v>
      </c>
      <c r="V54">
        <v>305.66399999999948</v>
      </c>
      <c r="W54">
        <v>783.42400000000009</v>
      </c>
      <c r="X54">
        <v>1499.0480000000002</v>
      </c>
      <c r="Y54">
        <v>3621.5939999999973</v>
      </c>
      <c r="AA54">
        <v>2690.9460000000008</v>
      </c>
      <c r="AB54">
        <v>5039.1760000000004</v>
      </c>
      <c r="AC54">
        <v>11947.036</v>
      </c>
      <c r="AD54">
        <v>21381.574000000004</v>
      </c>
      <c r="AE54">
        <v>34643.015999999989</v>
      </c>
      <c r="AG54">
        <v>318.25200000000001</v>
      </c>
      <c r="AH54">
        <v>581.16800000000001</v>
      </c>
      <c r="AI54">
        <v>1561.7519999999997</v>
      </c>
      <c r="AJ54">
        <v>3026.652</v>
      </c>
      <c r="AK54">
        <v>5995.2740000000013</v>
      </c>
      <c r="AM54">
        <v>0.11</v>
      </c>
      <c r="AN54">
        <v>0.13</v>
      </c>
      <c r="AO54">
        <v>0.32</v>
      </c>
      <c r="AP54">
        <v>0.36</v>
      </c>
      <c r="AQ54">
        <v>0.47</v>
      </c>
      <c r="AS54">
        <v>0.1</v>
      </c>
      <c r="AT54">
        <v>0.08</v>
      </c>
      <c r="AU54">
        <v>0.12</v>
      </c>
      <c r="AV54">
        <v>0.11</v>
      </c>
      <c r="AW54">
        <v>0.12</v>
      </c>
      <c r="AY54">
        <v>0.53</v>
      </c>
      <c r="AZ54">
        <v>0.53</v>
      </c>
      <c r="BA54">
        <v>0.52</v>
      </c>
      <c r="BB54">
        <v>0.52</v>
      </c>
      <c r="BC54">
        <v>0.53</v>
      </c>
    </row>
    <row r="55" spans="3:55" x14ac:dyDescent="0.25">
      <c r="C55">
        <v>2636.96</v>
      </c>
      <c r="D55">
        <v>4309.2700000000004</v>
      </c>
      <c r="E55">
        <v>12203.22</v>
      </c>
      <c r="F55">
        <v>17424.5</v>
      </c>
      <c r="G55">
        <v>29563.22</v>
      </c>
      <c r="I55">
        <v>353.84</v>
      </c>
      <c r="J55">
        <v>545.30999999999995</v>
      </c>
      <c r="K55">
        <v>1470.53</v>
      </c>
      <c r="L55">
        <v>2527.42</v>
      </c>
      <c r="M55">
        <v>4992.03</v>
      </c>
      <c r="O55">
        <v>1265.5960000000005</v>
      </c>
      <c r="P55">
        <v>2062.9680000000003</v>
      </c>
      <c r="Q55">
        <v>5586.0159999999996</v>
      </c>
      <c r="R55">
        <v>10412.761999999999</v>
      </c>
      <c r="S55">
        <v>15943.464000000005</v>
      </c>
      <c r="U55">
        <v>170.4620000000001</v>
      </c>
      <c r="V55">
        <v>373.9879999999996</v>
      </c>
      <c r="W55">
        <v>881.29599999999994</v>
      </c>
      <c r="X55">
        <v>1648.78</v>
      </c>
      <c r="Y55">
        <v>3373.3120000000017</v>
      </c>
      <c r="AA55">
        <v>2660.1160000000009</v>
      </c>
      <c r="AB55">
        <v>5078.2159999999994</v>
      </c>
      <c r="AC55">
        <v>12176.96</v>
      </c>
      <c r="AD55">
        <v>21760.374000000003</v>
      </c>
      <c r="AE55">
        <v>34534.056000000004</v>
      </c>
      <c r="AG55">
        <v>305.33800000000014</v>
      </c>
      <c r="AH55">
        <v>603.34</v>
      </c>
      <c r="AI55">
        <v>1478.7239999999999</v>
      </c>
      <c r="AJ55">
        <v>2919.4319999999993</v>
      </c>
      <c r="AK55">
        <v>6014.8880000000008</v>
      </c>
      <c r="AM55">
        <v>0.11</v>
      </c>
      <c r="AN55">
        <v>0.13</v>
      </c>
      <c r="AO55">
        <v>0.35</v>
      </c>
      <c r="AP55">
        <v>0.39</v>
      </c>
      <c r="AQ55">
        <v>0.49</v>
      </c>
      <c r="AS55">
        <v>0.1</v>
      </c>
      <c r="AT55">
        <v>0</v>
      </c>
      <c r="AU55">
        <v>0.09</v>
      </c>
      <c r="AV55">
        <v>7.0000000000000007E-2</v>
      </c>
      <c r="AW55">
        <v>0.14000000000000001</v>
      </c>
      <c r="AY55">
        <v>0.53</v>
      </c>
      <c r="AZ55">
        <v>0.53</v>
      </c>
      <c r="BA55">
        <v>0.53</v>
      </c>
      <c r="BB55">
        <v>0.53</v>
      </c>
      <c r="BC55">
        <v>0.51</v>
      </c>
    </row>
    <row r="56" spans="3:55" x14ac:dyDescent="0.25">
      <c r="C56">
        <v>2665.19</v>
      </c>
      <c r="D56">
        <v>4364.99</v>
      </c>
      <c r="E56">
        <v>12195.42</v>
      </c>
      <c r="F56">
        <v>17503.82</v>
      </c>
      <c r="G56">
        <v>28422.91</v>
      </c>
      <c r="I56">
        <v>300.27</v>
      </c>
      <c r="J56">
        <v>542.66</v>
      </c>
      <c r="K56">
        <v>1220.6600000000001</v>
      </c>
      <c r="L56">
        <v>2844.74</v>
      </c>
      <c r="M56">
        <v>4988.37</v>
      </c>
      <c r="O56">
        <v>1264.4280000000001</v>
      </c>
      <c r="P56">
        <v>2062.2620000000006</v>
      </c>
      <c r="Q56">
        <v>5532.5339999999987</v>
      </c>
      <c r="R56">
        <v>10206.285999999998</v>
      </c>
      <c r="S56">
        <v>15829.344000000005</v>
      </c>
      <c r="U56">
        <v>166.66000000000011</v>
      </c>
      <c r="V56">
        <v>302.92199999999957</v>
      </c>
      <c r="W56">
        <v>934.28600000000017</v>
      </c>
      <c r="X56">
        <v>1587.5840000000005</v>
      </c>
      <c r="Y56">
        <v>3221.7240000000002</v>
      </c>
      <c r="AA56">
        <v>2667.9360000000001</v>
      </c>
      <c r="AB56">
        <v>5077.7220000000007</v>
      </c>
      <c r="AC56">
        <v>12197.470000000005</v>
      </c>
      <c r="AD56">
        <v>21493.254000000004</v>
      </c>
      <c r="AE56">
        <v>34636.26400000001</v>
      </c>
      <c r="AG56">
        <v>333.38400000000001</v>
      </c>
      <c r="AH56">
        <v>568.06600000000014</v>
      </c>
      <c r="AI56">
        <v>1622.7899999999997</v>
      </c>
      <c r="AJ56">
        <v>3106.4040000000014</v>
      </c>
      <c r="AK56">
        <v>5762.1440000000002</v>
      </c>
      <c r="AM56">
        <v>0.13</v>
      </c>
      <c r="AN56">
        <v>0.08</v>
      </c>
      <c r="AO56">
        <v>0.34</v>
      </c>
      <c r="AP56">
        <v>0.39</v>
      </c>
      <c r="AQ56">
        <v>0.39</v>
      </c>
      <c r="AS56">
        <v>0.08</v>
      </c>
      <c r="AT56">
        <v>0.09</v>
      </c>
      <c r="AU56">
        <v>0.09</v>
      </c>
      <c r="AV56">
        <v>0.06</v>
      </c>
      <c r="AW56">
        <v>0.18</v>
      </c>
      <c r="AY56">
        <v>0.53</v>
      </c>
      <c r="AZ56">
        <v>0.52</v>
      </c>
      <c r="BA56">
        <v>0.52</v>
      </c>
      <c r="BB56">
        <v>0.53</v>
      </c>
      <c r="BC56">
        <v>0.51</v>
      </c>
    </row>
    <row r="57" spans="3:55" x14ac:dyDescent="0.25">
      <c r="C57">
        <v>2688.12</v>
      </c>
      <c r="D57">
        <v>4557.6099999999997</v>
      </c>
      <c r="E57">
        <v>12036.01</v>
      </c>
      <c r="F57">
        <v>17780.37</v>
      </c>
      <c r="G57">
        <v>27370.11</v>
      </c>
      <c r="I57">
        <v>332.93</v>
      </c>
      <c r="J57">
        <v>620.84</v>
      </c>
      <c r="K57">
        <v>1382.53</v>
      </c>
      <c r="L57">
        <v>2966.65</v>
      </c>
      <c r="M57">
        <v>5452.3</v>
      </c>
      <c r="O57">
        <v>1298.9760000000006</v>
      </c>
      <c r="P57">
        <v>2089.6579999999994</v>
      </c>
      <c r="Q57">
        <v>5525.2159999999985</v>
      </c>
      <c r="R57">
        <v>10739.415999999999</v>
      </c>
      <c r="S57">
        <v>15430.438000000002</v>
      </c>
      <c r="U57">
        <v>154.97200000000004</v>
      </c>
      <c r="V57">
        <v>336.27199999999954</v>
      </c>
      <c r="W57">
        <v>718.4420000000008</v>
      </c>
      <c r="X57">
        <v>1523.4539999999997</v>
      </c>
      <c r="Y57">
        <v>3050.4659999999999</v>
      </c>
      <c r="AA57">
        <v>2707.9160000000002</v>
      </c>
      <c r="AB57">
        <v>5123.2260000000024</v>
      </c>
      <c r="AC57">
        <v>12176.784</v>
      </c>
      <c r="AD57">
        <v>21949.636000000006</v>
      </c>
      <c r="AE57">
        <v>34176.433999999994</v>
      </c>
      <c r="AG57">
        <v>326.68799999999987</v>
      </c>
      <c r="AH57">
        <v>642.94000000000005</v>
      </c>
      <c r="AI57">
        <v>1458.874</v>
      </c>
      <c r="AJ57">
        <v>3015.8299999999995</v>
      </c>
      <c r="AK57">
        <v>5731.7939999999981</v>
      </c>
      <c r="AM57">
        <v>0.13</v>
      </c>
      <c r="AN57">
        <v>0.16</v>
      </c>
      <c r="AO57">
        <v>0.32</v>
      </c>
      <c r="AP57">
        <v>0.37</v>
      </c>
      <c r="AQ57">
        <v>0.42</v>
      </c>
      <c r="AS57">
        <v>0</v>
      </c>
      <c r="AT57">
        <v>0.14000000000000001</v>
      </c>
      <c r="AU57">
        <v>0.08</v>
      </c>
      <c r="AV57">
        <v>0.1</v>
      </c>
      <c r="AW57">
        <v>0.19</v>
      </c>
      <c r="AY57">
        <v>0.53</v>
      </c>
      <c r="AZ57">
        <v>0.54</v>
      </c>
      <c r="BA57">
        <v>0.52</v>
      </c>
      <c r="BB57">
        <v>0.51</v>
      </c>
      <c r="BC57">
        <v>0.52</v>
      </c>
    </row>
    <row r="58" spans="3:55" x14ac:dyDescent="0.25">
      <c r="C58">
        <v>2677.39</v>
      </c>
      <c r="D58">
        <v>4742.8500000000004</v>
      </c>
      <c r="E58">
        <v>12078.94</v>
      </c>
      <c r="F58">
        <v>17686.82</v>
      </c>
      <c r="G58">
        <v>28073.18</v>
      </c>
      <c r="I58">
        <v>333.35</v>
      </c>
      <c r="J58">
        <v>514.29999999999995</v>
      </c>
      <c r="K58">
        <v>1089.23</v>
      </c>
      <c r="L58">
        <v>3150.71</v>
      </c>
      <c r="M58">
        <v>5104.93</v>
      </c>
      <c r="O58">
        <v>1309.6319999999992</v>
      </c>
      <c r="P58">
        <v>2109.2880000000014</v>
      </c>
      <c r="Q58">
        <v>5736.6259999999984</v>
      </c>
      <c r="R58">
        <v>10675.147999999997</v>
      </c>
      <c r="S58">
        <v>15597.173999999999</v>
      </c>
      <c r="U58">
        <v>162.57999999999942</v>
      </c>
      <c r="V58">
        <v>308.74600000000021</v>
      </c>
      <c r="W58">
        <v>886.55799999999988</v>
      </c>
      <c r="X58">
        <v>1709.9759999999994</v>
      </c>
      <c r="Y58">
        <v>3291.9480000000021</v>
      </c>
      <c r="AA58">
        <v>2738.1000000000004</v>
      </c>
      <c r="AB58">
        <v>5169.4120000000003</v>
      </c>
      <c r="AC58">
        <v>12238.26199999999</v>
      </c>
      <c r="AD58">
        <v>22019.159999999989</v>
      </c>
      <c r="AE58">
        <v>34523.01</v>
      </c>
      <c r="AG58">
        <v>325.69999999999993</v>
      </c>
      <c r="AH58">
        <v>606.23399999999992</v>
      </c>
      <c r="AI58">
        <v>1454.0340000000006</v>
      </c>
      <c r="AJ58">
        <v>3185.7239999999983</v>
      </c>
      <c r="AK58">
        <v>5968.74</v>
      </c>
      <c r="AM58">
        <v>0.14000000000000001</v>
      </c>
      <c r="AN58">
        <v>0.1</v>
      </c>
      <c r="AO58">
        <v>0.32</v>
      </c>
      <c r="AP58">
        <v>0.36</v>
      </c>
      <c r="AQ58">
        <v>0.51</v>
      </c>
      <c r="AS58">
        <v>7.0000000000000007E-2</v>
      </c>
      <c r="AT58">
        <v>0.12</v>
      </c>
      <c r="AU58">
        <v>0.08</v>
      </c>
      <c r="AV58">
        <v>0.11</v>
      </c>
      <c r="AW58">
        <v>0.15</v>
      </c>
      <c r="AY58">
        <v>0.54</v>
      </c>
      <c r="AZ58">
        <v>0.52</v>
      </c>
      <c r="BA58">
        <v>0.52</v>
      </c>
      <c r="BB58">
        <v>0.52</v>
      </c>
      <c r="BC58">
        <v>0.53</v>
      </c>
    </row>
    <row r="59" spans="3:55" x14ac:dyDescent="0.25">
      <c r="C59">
        <v>2655.1</v>
      </c>
      <c r="D59">
        <v>4673.76</v>
      </c>
      <c r="E59">
        <v>12229.06</v>
      </c>
      <c r="F59">
        <v>17577.43</v>
      </c>
      <c r="G59">
        <v>28783.05</v>
      </c>
      <c r="I59">
        <v>296.58999999999997</v>
      </c>
      <c r="J59">
        <v>524.16999999999996</v>
      </c>
      <c r="K59">
        <v>1224.28</v>
      </c>
      <c r="L59">
        <v>2944.95</v>
      </c>
      <c r="M59">
        <v>5302.03</v>
      </c>
      <c r="O59">
        <v>1351.4200000000005</v>
      </c>
      <c r="P59">
        <v>2158.6420000000003</v>
      </c>
      <c r="Q59">
        <v>5800.7519999999995</v>
      </c>
      <c r="R59">
        <v>10600.249999999998</v>
      </c>
      <c r="S59">
        <v>16100.551999999998</v>
      </c>
      <c r="U59">
        <v>167.27600000000021</v>
      </c>
      <c r="V59">
        <v>307.41399999999987</v>
      </c>
      <c r="W59">
        <v>750.34599999999966</v>
      </c>
      <c r="X59">
        <v>1422.2100000000012</v>
      </c>
      <c r="Y59">
        <v>3285.5420000000008</v>
      </c>
      <c r="AA59">
        <v>2779.5</v>
      </c>
      <c r="AB59">
        <v>5321.2060000000001</v>
      </c>
      <c r="AC59">
        <v>12351.859999999997</v>
      </c>
      <c r="AD59">
        <v>22090.582000000002</v>
      </c>
      <c r="AE59">
        <v>35329.572</v>
      </c>
      <c r="AG59">
        <v>298.86000000000013</v>
      </c>
      <c r="AH59">
        <v>527.96199999999988</v>
      </c>
      <c r="AI59">
        <v>1471.6980000000008</v>
      </c>
      <c r="AJ59">
        <v>2818.0219999999999</v>
      </c>
      <c r="AK59">
        <v>5867.9340000000002</v>
      </c>
      <c r="AM59">
        <v>0.13</v>
      </c>
      <c r="AN59">
        <v>0.1</v>
      </c>
      <c r="AO59">
        <v>0.36</v>
      </c>
      <c r="AP59">
        <v>0.39</v>
      </c>
      <c r="AQ59">
        <v>0.48</v>
      </c>
      <c r="AS59">
        <v>7.0000000000000007E-2</v>
      </c>
      <c r="AT59">
        <v>0.02</v>
      </c>
      <c r="AU59">
        <v>0.06</v>
      </c>
      <c r="AV59">
        <v>0.13</v>
      </c>
      <c r="AW59">
        <v>0.15</v>
      </c>
      <c r="AY59">
        <v>0.53</v>
      </c>
      <c r="AZ59">
        <v>0.52</v>
      </c>
      <c r="BA59">
        <v>0.52</v>
      </c>
      <c r="BB59">
        <v>0.51</v>
      </c>
      <c r="BC59">
        <v>0.54</v>
      </c>
    </row>
    <row r="60" spans="3:55" x14ac:dyDescent="0.25">
      <c r="C60">
        <v>2646.06</v>
      </c>
      <c r="D60">
        <v>4680.71</v>
      </c>
      <c r="E60">
        <v>12051.11</v>
      </c>
      <c r="F60">
        <v>17500.68</v>
      </c>
      <c r="G60">
        <v>28896.7</v>
      </c>
      <c r="I60">
        <v>346.54</v>
      </c>
      <c r="J60">
        <v>584.65</v>
      </c>
      <c r="K60">
        <v>1374.73</v>
      </c>
      <c r="L60">
        <v>2524.89</v>
      </c>
      <c r="M60">
        <v>5930.95</v>
      </c>
      <c r="O60">
        <v>1354.8179999999995</v>
      </c>
      <c r="P60">
        <v>2143.1840000000002</v>
      </c>
      <c r="Q60">
        <v>5966.5459999999975</v>
      </c>
      <c r="R60">
        <v>10505.946000000004</v>
      </c>
      <c r="S60">
        <v>15803.119999999997</v>
      </c>
      <c r="U60">
        <v>171.80199999999951</v>
      </c>
      <c r="V60">
        <v>332.72599999999926</v>
      </c>
      <c r="W60">
        <v>813.5019999999995</v>
      </c>
      <c r="X60">
        <v>1589.6559999999997</v>
      </c>
      <c r="Y60">
        <v>3255.8680000000018</v>
      </c>
      <c r="AA60">
        <v>2763.4620000000009</v>
      </c>
      <c r="AB60">
        <v>5313.3399999999992</v>
      </c>
      <c r="AC60">
        <v>12523.021999999999</v>
      </c>
      <c r="AD60">
        <v>21974.861999999997</v>
      </c>
      <c r="AE60">
        <v>34744.332000000002</v>
      </c>
      <c r="AG60">
        <v>319.13800000000003</v>
      </c>
      <c r="AH60">
        <v>617.13</v>
      </c>
      <c r="AI60">
        <v>1502.6780000000006</v>
      </c>
      <c r="AJ60">
        <v>3072.5479999999998</v>
      </c>
      <c r="AK60">
        <v>5845.76</v>
      </c>
      <c r="AM60">
        <v>0.13</v>
      </c>
      <c r="AN60">
        <v>0.09</v>
      </c>
      <c r="AO60">
        <v>0.35</v>
      </c>
      <c r="AP60">
        <v>0.35</v>
      </c>
      <c r="AQ60">
        <v>0.51</v>
      </c>
      <c r="AS60">
        <v>0</v>
      </c>
      <c r="AT60">
        <v>0.09</v>
      </c>
      <c r="AU60">
        <v>0.05</v>
      </c>
      <c r="AV60">
        <v>0.1</v>
      </c>
      <c r="AW60">
        <v>0.17</v>
      </c>
      <c r="AY60">
        <v>0.53</v>
      </c>
      <c r="AZ60">
        <v>0.53</v>
      </c>
      <c r="BA60">
        <v>0.53</v>
      </c>
      <c r="BB60">
        <v>0.51</v>
      </c>
      <c r="BC60">
        <v>0.53</v>
      </c>
    </row>
    <row r="61" spans="3:55" x14ac:dyDescent="0.25">
      <c r="C61">
        <v>2598.37</v>
      </c>
      <c r="D61">
        <v>4654.75</v>
      </c>
      <c r="E61">
        <v>12127.49</v>
      </c>
      <c r="F61">
        <v>17267.21</v>
      </c>
      <c r="G61">
        <v>28144.48</v>
      </c>
      <c r="I61">
        <v>323.85000000000002</v>
      </c>
      <c r="J61">
        <v>571.41999999999996</v>
      </c>
      <c r="K61">
        <v>1137.8399999999999</v>
      </c>
      <c r="L61">
        <v>2406.63</v>
      </c>
      <c r="M61">
        <v>6441.66</v>
      </c>
      <c r="O61">
        <v>1373.9639999999997</v>
      </c>
      <c r="P61">
        <v>2152.5740000000001</v>
      </c>
      <c r="Q61">
        <v>6094.018</v>
      </c>
      <c r="R61">
        <v>10840.722</v>
      </c>
      <c r="S61">
        <v>15879.190000000004</v>
      </c>
      <c r="U61">
        <v>168.41800000000023</v>
      </c>
      <c r="V61">
        <v>363.37400000000036</v>
      </c>
      <c r="W61">
        <v>822.09200000000021</v>
      </c>
      <c r="X61">
        <v>1658.5840000000003</v>
      </c>
      <c r="Y61">
        <v>3405.0059999999999</v>
      </c>
      <c r="AA61">
        <v>2811.1159999999986</v>
      </c>
      <c r="AB61">
        <v>5381.0100000000011</v>
      </c>
      <c r="AC61">
        <v>12698.01</v>
      </c>
      <c r="AD61">
        <v>22495.150000000005</v>
      </c>
      <c r="AE61">
        <v>34900.678000000007</v>
      </c>
      <c r="AG61">
        <v>313.32999999999993</v>
      </c>
      <c r="AH61">
        <v>640.03400000000011</v>
      </c>
      <c r="AI61">
        <v>1504.4560000000004</v>
      </c>
      <c r="AJ61">
        <v>3315.639999999999</v>
      </c>
      <c r="AK61">
        <v>6276.0219999999972</v>
      </c>
      <c r="AM61">
        <v>0.1</v>
      </c>
      <c r="AN61">
        <v>0.09</v>
      </c>
      <c r="AO61">
        <v>0.33</v>
      </c>
      <c r="AP61">
        <v>0.35</v>
      </c>
      <c r="AQ61">
        <v>0.5</v>
      </c>
      <c r="AS61">
        <v>0.05</v>
      </c>
      <c r="AT61">
        <v>0</v>
      </c>
      <c r="AU61">
        <v>0.04</v>
      </c>
      <c r="AV61">
        <v>0.08</v>
      </c>
      <c r="AW61">
        <v>0.15</v>
      </c>
      <c r="AY61">
        <v>0.52</v>
      </c>
      <c r="AZ61">
        <v>0.53</v>
      </c>
      <c r="BA61">
        <v>0.53</v>
      </c>
      <c r="BB61">
        <v>0.51</v>
      </c>
      <c r="BC61">
        <v>0.52</v>
      </c>
    </row>
    <row r="62" spans="3:55" x14ac:dyDescent="0.25">
      <c r="C62">
        <v>2634.38</v>
      </c>
      <c r="D62">
        <v>4605.8500000000004</v>
      </c>
      <c r="E62">
        <v>12211.74</v>
      </c>
      <c r="F62">
        <v>16733.689999999999</v>
      </c>
      <c r="G62">
        <v>27651.62</v>
      </c>
      <c r="I62">
        <v>339.21</v>
      </c>
      <c r="J62">
        <v>590.46</v>
      </c>
      <c r="K62">
        <v>1185.73</v>
      </c>
      <c r="L62">
        <v>2414.14</v>
      </c>
      <c r="M62">
        <v>6406.66</v>
      </c>
      <c r="O62">
        <v>1368.5140000000001</v>
      </c>
      <c r="P62">
        <v>2184.4559999999997</v>
      </c>
      <c r="Q62">
        <v>6329.732</v>
      </c>
      <c r="R62">
        <v>10669.729999999998</v>
      </c>
      <c r="S62">
        <v>16278.583999999999</v>
      </c>
      <c r="U62">
        <v>168.92999999999989</v>
      </c>
      <c r="V62">
        <v>343.7619999999996</v>
      </c>
      <c r="W62">
        <v>904.1899999999996</v>
      </c>
      <c r="X62">
        <v>1608.256000000001</v>
      </c>
      <c r="Y62">
        <v>3468.4580000000001</v>
      </c>
      <c r="AA62">
        <v>2804.6779999999999</v>
      </c>
      <c r="AB62">
        <v>5490.2800000000025</v>
      </c>
      <c r="AC62">
        <v>12838.043999999996</v>
      </c>
      <c r="AD62">
        <v>22056.213999999993</v>
      </c>
      <c r="AE62">
        <v>34815.039999999986</v>
      </c>
      <c r="AG62">
        <v>306.28999999999991</v>
      </c>
      <c r="AH62">
        <v>632.61400000000015</v>
      </c>
      <c r="AI62">
        <v>1475.2379999999996</v>
      </c>
      <c r="AJ62">
        <v>3043.8640000000009</v>
      </c>
      <c r="AK62">
        <v>6114.6220000000021</v>
      </c>
      <c r="AM62">
        <v>0.13</v>
      </c>
      <c r="AN62">
        <v>0.14000000000000001</v>
      </c>
      <c r="AO62">
        <v>0.35</v>
      </c>
      <c r="AP62">
        <v>0.33</v>
      </c>
      <c r="AQ62">
        <v>0.48</v>
      </c>
      <c r="AS62">
        <v>7.0000000000000007E-2</v>
      </c>
      <c r="AT62">
        <v>0.13</v>
      </c>
      <c r="AU62">
        <v>0.06</v>
      </c>
      <c r="AV62">
        <v>0.08</v>
      </c>
      <c r="AW62">
        <v>0.14000000000000001</v>
      </c>
      <c r="AY62">
        <v>0.53</v>
      </c>
      <c r="AZ62">
        <v>0.54</v>
      </c>
      <c r="BA62">
        <v>0.53</v>
      </c>
      <c r="BB62">
        <v>0.51</v>
      </c>
      <c r="BC62">
        <v>0.52</v>
      </c>
    </row>
    <row r="63" spans="3:55" x14ac:dyDescent="0.25">
      <c r="C63">
        <v>2708.26</v>
      </c>
      <c r="D63">
        <v>4591.8500000000004</v>
      </c>
      <c r="E63">
        <v>12279.53</v>
      </c>
      <c r="F63">
        <v>16795.91</v>
      </c>
      <c r="G63">
        <v>27446.52</v>
      </c>
      <c r="I63">
        <v>361.88</v>
      </c>
      <c r="J63">
        <v>507.98</v>
      </c>
      <c r="K63">
        <v>1281.3499999999999</v>
      </c>
      <c r="L63">
        <v>2556.58</v>
      </c>
      <c r="M63">
        <v>5319.14</v>
      </c>
      <c r="O63">
        <v>1364.7840000000006</v>
      </c>
      <c r="P63">
        <v>2205.3020000000001</v>
      </c>
      <c r="Q63">
        <v>6259.0940000000001</v>
      </c>
      <c r="R63">
        <v>10877.221999999998</v>
      </c>
      <c r="S63">
        <v>15686.145999999997</v>
      </c>
      <c r="U63">
        <v>174.36200000000017</v>
      </c>
      <c r="V63">
        <v>310.58999999999997</v>
      </c>
      <c r="W63">
        <v>832.6579999999999</v>
      </c>
      <c r="X63">
        <v>1479.3319999999992</v>
      </c>
      <c r="Y63">
        <v>3425.0060000000017</v>
      </c>
      <c r="AA63">
        <v>2826.54</v>
      </c>
      <c r="AB63">
        <v>5528.601999999998</v>
      </c>
      <c r="AC63">
        <v>12869.161999999997</v>
      </c>
      <c r="AD63">
        <v>22419.001999999997</v>
      </c>
      <c r="AE63">
        <v>34241.933999999994</v>
      </c>
      <c r="AG63">
        <v>308.17399999999998</v>
      </c>
      <c r="AH63">
        <v>630.04200000000003</v>
      </c>
      <c r="AI63">
        <v>1616.8100000000004</v>
      </c>
      <c r="AJ63">
        <v>2889.0880000000011</v>
      </c>
      <c r="AK63">
        <v>6030.8019999999997</v>
      </c>
      <c r="AM63">
        <v>0.06</v>
      </c>
      <c r="AN63">
        <v>0.11</v>
      </c>
      <c r="AO63">
        <v>0.35</v>
      </c>
      <c r="AP63">
        <v>0.3</v>
      </c>
      <c r="AQ63">
        <v>0.4</v>
      </c>
      <c r="AS63">
        <v>0.11</v>
      </c>
      <c r="AT63">
        <v>7.0000000000000007E-2</v>
      </c>
      <c r="AU63">
        <v>0.08</v>
      </c>
      <c r="AV63">
        <v>0.09</v>
      </c>
      <c r="AW63">
        <v>0.2</v>
      </c>
      <c r="AY63">
        <v>0.52</v>
      </c>
      <c r="AZ63">
        <v>0.53</v>
      </c>
      <c r="BA63">
        <v>0.53</v>
      </c>
      <c r="BB63">
        <v>0.52</v>
      </c>
      <c r="BC63">
        <v>0.52</v>
      </c>
    </row>
    <row r="64" spans="3:55" x14ac:dyDescent="0.25">
      <c r="C64">
        <v>2733.55</v>
      </c>
      <c r="D64">
        <v>4493.66</v>
      </c>
      <c r="E64">
        <v>12330.89</v>
      </c>
      <c r="F64">
        <v>16835.830000000002</v>
      </c>
      <c r="G64">
        <v>26366.74</v>
      </c>
      <c r="I64">
        <v>369.73</v>
      </c>
      <c r="J64">
        <v>589.15</v>
      </c>
      <c r="K64">
        <v>1353.5</v>
      </c>
      <c r="L64">
        <v>2579.16</v>
      </c>
      <c r="M64">
        <v>5430</v>
      </c>
      <c r="O64">
        <v>1386.9900000000007</v>
      </c>
      <c r="P64">
        <v>2247.8920000000003</v>
      </c>
      <c r="Q64">
        <v>6234.532000000002</v>
      </c>
      <c r="R64">
        <v>10512.818000000003</v>
      </c>
      <c r="S64">
        <v>16161.492000000004</v>
      </c>
      <c r="U64">
        <v>168.14600000000007</v>
      </c>
      <c r="V64">
        <v>347.84599999999938</v>
      </c>
      <c r="W64">
        <v>754.90999999999951</v>
      </c>
      <c r="X64">
        <v>1486.4399999999994</v>
      </c>
      <c r="Y64">
        <v>2986.4820000000018</v>
      </c>
      <c r="AA64">
        <v>2850.0940000000001</v>
      </c>
      <c r="AB64">
        <v>5540.764000000001</v>
      </c>
      <c r="AC64">
        <v>12806.615999999998</v>
      </c>
      <c r="AD64">
        <v>22325.633999999998</v>
      </c>
      <c r="AE64">
        <v>35249.516000000003</v>
      </c>
      <c r="AG64">
        <v>320.93799999999999</v>
      </c>
      <c r="AH64">
        <v>603.14999999999986</v>
      </c>
      <c r="AI64">
        <v>1585.2779999999996</v>
      </c>
      <c r="AJ64">
        <v>3032.4400000000005</v>
      </c>
      <c r="AK64">
        <v>5885.3859999999995</v>
      </c>
      <c r="AM64">
        <v>0.1</v>
      </c>
      <c r="AN64">
        <v>0.11</v>
      </c>
      <c r="AO64">
        <v>0.31</v>
      </c>
      <c r="AP64">
        <v>0.34</v>
      </c>
      <c r="AQ64">
        <v>0.44</v>
      </c>
      <c r="AS64">
        <v>0.08</v>
      </c>
      <c r="AT64">
        <v>0.08</v>
      </c>
      <c r="AU64">
        <v>0.08</v>
      </c>
      <c r="AV64">
        <v>0.1</v>
      </c>
      <c r="AW64">
        <v>0.12</v>
      </c>
      <c r="AY64">
        <v>0.52</v>
      </c>
      <c r="AZ64">
        <v>0.53</v>
      </c>
      <c r="BA64">
        <v>0.53</v>
      </c>
      <c r="BB64">
        <v>0.52</v>
      </c>
      <c r="BC64">
        <v>0.52</v>
      </c>
    </row>
    <row r="65" spans="3:55" x14ac:dyDescent="0.25">
      <c r="C65">
        <v>2724.38</v>
      </c>
      <c r="D65">
        <v>4510.3100000000004</v>
      </c>
      <c r="E65">
        <v>12282.77</v>
      </c>
      <c r="F65">
        <v>16473.900000000001</v>
      </c>
      <c r="G65">
        <v>27747.18</v>
      </c>
      <c r="I65">
        <v>299.19</v>
      </c>
      <c r="J65">
        <v>508.85</v>
      </c>
      <c r="K65">
        <v>1688.52</v>
      </c>
      <c r="L65">
        <v>2995.33</v>
      </c>
      <c r="M65">
        <v>4934.1400000000003</v>
      </c>
      <c r="O65">
        <v>1365.0320000000002</v>
      </c>
      <c r="P65">
        <v>2228.5119999999997</v>
      </c>
      <c r="Q65">
        <v>6062.8819999999987</v>
      </c>
      <c r="R65">
        <v>10213.184000000001</v>
      </c>
      <c r="S65">
        <v>17016.738000000001</v>
      </c>
      <c r="U65">
        <v>163.56199999999998</v>
      </c>
      <c r="V65">
        <v>292.34399999999971</v>
      </c>
      <c r="W65">
        <v>766.07800000000077</v>
      </c>
      <c r="X65">
        <v>1632.5179999999982</v>
      </c>
      <c r="Y65">
        <v>3605.0820000000003</v>
      </c>
      <c r="AA65">
        <v>2851.9999999999986</v>
      </c>
      <c r="AB65">
        <v>5514.1760000000022</v>
      </c>
      <c r="AC65">
        <v>12899.841999999999</v>
      </c>
      <c r="AD65">
        <v>22511.591999999993</v>
      </c>
      <c r="AE65">
        <v>35233.502000000008</v>
      </c>
      <c r="AG65">
        <v>323.87399999999985</v>
      </c>
      <c r="AH65">
        <v>552.70399999999995</v>
      </c>
      <c r="AI65">
        <v>1544.2819999999999</v>
      </c>
      <c r="AJ65">
        <v>2982.8220000000001</v>
      </c>
      <c r="AK65">
        <v>6212.3540000000003</v>
      </c>
      <c r="AM65">
        <v>0.1</v>
      </c>
      <c r="AN65">
        <v>0.15</v>
      </c>
      <c r="AO65">
        <v>0.31</v>
      </c>
      <c r="AP65">
        <v>0.35</v>
      </c>
      <c r="AQ65">
        <v>0.44</v>
      </c>
      <c r="AS65">
        <v>0</v>
      </c>
      <c r="AT65">
        <v>0.06</v>
      </c>
      <c r="AU65">
        <v>0.04</v>
      </c>
      <c r="AV65">
        <v>0.09</v>
      </c>
      <c r="AW65">
        <v>0.1</v>
      </c>
      <c r="AY65">
        <v>0.52</v>
      </c>
      <c r="AZ65">
        <v>0.53</v>
      </c>
      <c r="BA65">
        <v>0.53</v>
      </c>
      <c r="BB65">
        <v>0.51</v>
      </c>
      <c r="BC65">
        <v>0.52</v>
      </c>
    </row>
    <row r="66" spans="3:55" x14ac:dyDescent="0.25">
      <c r="C66">
        <v>2660.77</v>
      </c>
      <c r="D66">
        <v>4519.72</v>
      </c>
      <c r="E66">
        <v>12177.98</v>
      </c>
      <c r="F66">
        <v>16421.63</v>
      </c>
      <c r="G66">
        <v>27121.53</v>
      </c>
      <c r="I66">
        <v>326.57</v>
      </c>
      <c r="J66">
        <v>525.13</v>
      </c>
      <c r="K66">
        <v>1143.53</v>
      </c>
      <c r="L66">
        <v>2995.63</v>
      </c>
      <c r="M66">
        <v>5397.39</v>
      </c>
      <c r="O66">
        <v>1340.8279999999993</v>
      </c>
      <c r="P66">
        <v>2202.0399999999995</v>
      </c>
      <c r="Q66">
        <v>6156.3700000000008</v>
      </c>
      <c r="R66">
        <v>10421.258000000005</v>
      </c>
      <c r="S66">
        <v>17039.300000000003</v>
      </c>
      <c r="U66">
        <v>156.10799999999927</v>
      </c>
      <c r="V66">
        <v>326.88399999999962</v>
      </c>
      <c r="W66">
        <v>825.1160000000001</v>
      </c>
      <c r="X66">
        <v>1518.3580000000004</v>
      </c>
      <c r="Y66">
        <v>3041.9660000000008</v>
      </c>
      <c r="AA66">
        <v>2873.4440000000009</v>
      </c>
      <c r="AB66">
        <v>5526.7240000000011</v>
      </c>
      <c r="AC66">
        <v>13012.026000000002</v>
      </c>
      <c r="AD66">
        <v>22495.513999999999</v>
      </c>
      <c r="AE66">
        <v>36177.815999999992</v>
      </c>
      <c r="AG66">
        <v>320.99200000000002</v>
      </c>
      <c r="AH66">
        <v>591.92399999999975</v>
      </c>
      <c r="AI66">
        <v>1425.152</v>
      </c>
      <c r="AJ66">
        <v>3060.1619999999989</v>
      </c>
      <c r="AK66">
        <v>6417.4180000000006</v>
      </c>
      <c r="AM66">
        <v>0.11</v>
      </c>
      <c r="AN66">
        <v>7.0000000000000007E-2</v>
      </c>
      <c r="AO66">
        <v>0.3</v>
      </c>
      <c r="AP66">
        <v>0.38</v>
      </c>
      <c r="AQ66">
        <v>0.41</v>
      </c>
      <c r="AS66">
        <v>0.05</v>
      </c>
      <c r="AT66">
        <v>0.1</v>
      </c>
      <c r="AU66">
        <v>7.0000000000000007E-2</v>
      </c>
      <c r="AV66">
        <v>0.13</v>
      </c>
      <c r="AW66">
        <v>0.15</v>
      </c>
      <c r="AY66">
        <v>0.53</v>
      </c>
      <c r="AZ66">
        <v>0.53</v>
      </c>
      <c r="BA66">
        <v>0.52</v>
      </c>
      <c r="BB66">
        <v>0.52</v>
      </c>
      <c r="BC66">
        <v>0.51</v>
      </c>
    </row>
    <row r="67" spans="3:55" x14ac:dyDescent="0.25">
      <c r="C67">
        <v>2762.1</v>
      </c>
      <c r="D67">
        <v>4554.76</v>
      </c>
      <c r="E67">
        <v>12264.2</v>
      </c>
      <c r="F67">
        <v>16769.87</v>
      </c>
      <c r="G67">
        <v>26917.279999999999</v>
      </c>
      <c r="I67">
        <v>348.55</v>
      </c>
      <c r="J67">
        <v>540.70000000000005</v>
      </c>
      <c r="K67">
        <v>1193.98</v>
      </c>
      <c r="L67">
        <v>2733.3</v>
      </c>
      <c r="M67">
        <v>4700.6899999999996</v>
      </c>
      <c r="O67">
        <v>1358.7540000000001</v>
      </c>
      <c r="P67">
        <v>2253.0720000000001</v>
      </c>
      <c r="Q67">
        <v>6220.6380000000017</v>
      </c>
      <c r="R67">
        <v>10169.683999999994</v>
      </c>
      <c r="S67">
        <v>18431.022000000001</v>
      </c>
      <c r="U67">
        <v>173.42999999999972</v>
      </c>
      <c r="V67">
        <v>325.75199999999944</v>
      </c>
      <c r="W67">
        <v>831.61599999999976</v>
      </c>
      <c r="X67">
        <v>1537.7899999999995</v>
      </c>
      <c r="Y67">
        <v>3563.3739999999975</v>
      </c>
      <c r="AA67">
        <v>2901.0419999999995</v>
      </c>
      <c r="AB67">
        <v>5544.4799999999987</v>
      </c>
      <c r="AC67">
        <v>13104.105999999994</v>
      </c>
      <c r="AD67">
        <v>22373.016000000011</v>
      </c>
      <c r="AE67">
        <v>36643.778000000006</v>
      </c>
      <c r="AG67">
        <v>318.04600000000011</v>
      </c>
      <c r="AH67">
        <v>569.24399999999991</v>
      </c>
      <c r="AI67">
        <v>1560.7559999999994</v>
      </c>
      <c r="AJ67">
        <v>2892.9580000000001</v>
      </c>
      <c r="AK67">
        <v>6827.2379999999966</v>
      </c>
      <c r="AM67">
        <v>0.11</v>
      </c>
      <c r="AN67">
        <v>0.11</v>
      </c>
      <c r="AO67">
        <v>0.36</v>
      </c>
      <c r="AP67">
        <v>0.43</v>
      </c>
      <c r="AQ67">
        <v>0.43</v>
      </c>
      <c r="AS67">
        <v>0.08</v>
      </c>
      <c r="AT67">
        <v>0.08</v>
      </c>
      <c r="AU67">
        <v>0.08</v>
      </c>
      <c r="AV67">
        <v>0.19</v>
      </c>
      <c r="AW67">
        <v>0.14000000000000001</v>
      </c>
      <c r="AY67">
        <v>0.53</v>
      </c>
      <c r="AZ67">
        <v>0.53</v>
      </c>
      <c r="BA67">
        <v>0.52</v>
      </c>
      <c r="BB67">
        <v>0.51</v>
      </c>
      <c r="BC67">
        <v>0.51</v>
      </c>
    </row>
    <row r="68" spans="3:55" x14ac:dyDescent="0.25">
      <c r="C68">
        <v>2827.88</v>
      </c>
      <c r="D68">
        <v>4628.04</v>
      </c>
      <c r="E68">
        <v>12480.66</v>
      </c>
      <c r="F68">
        <v>17359.13</v>
      </c>
      <c r="G68">
        <v>26208.03</v>
      </c>
      <c r="I68">
        <v>382.38</v>
      </c>
      <c r="J68">
        <v>528.79999999999995</v>
      </c>
      <c r="K68">
        <v>1166.1400000000001</v>
      </c>
      <c r="L68">
        <v>3148.88</v>
      </c>
      <c r="M68">
        <v>5709.49</v>
      </c>
      <c r="O68">
        <v>1383.5260000000003</v>
      </c>
      <c r="P68">
        <v>2240.8540000000007</v>
      </c>
      <c r="Q68">
        <v>6130.3579999999984</v>
      </c>
      <c r="R68">
        <v>10502.396000000001</v>
      </c>
      <c r="S68">
        <v>18933.265999999996</v>
      </c>
      <c r="U68">
        <v>186.0239999999996</v>
      </c>
      <c r="V68">
        <v>310.39800000000008</v>
      </c>
      <c r="W68">
        <v>761.35599999999988</v>
      </c>
      <c r="X68">
        <v>1439.8959999999997</v>
      </c>
      <c r="Y68">
        <v>3497.9120000000012</v>
      </c>
      <c r="AA68">
        <v>2910.8660000000004</v>
      </c>
      <c r="AB68">
        <v>5592.91</v>
      </c>
      <c r="AC68">
        <v>13288.197999999999</v>
      </c>
      <c r="AD68">
        <v>22664.6</v>
      </c>
      <c r="AE68">
        <v>37086.413999999997</v>
      </c>
      <c r="AG68">
        <v>322.61199999999997</v>
      </c>
      <c r="AH68">
        <v>566.30600000000015</v>
      </c>
      <c r="AI68">
        <v>1470.4839999999999</v>
      </c>
      <c r="AJ68">
        <v>2896.7920000000008</v>
      </c>
      <c r="AK68">
        <v>6498.5000000000009</v>
      </c>
      <c r="AM68">
        <v>0.11</v>
      </c>
      <c r="AN68">
        <v>0.11</v>
      </c>
      <c r="AO68">
        <v>0.32</v>
      </c>
      <c r="AP68">
        <v>0.45</v>
      </c>
      <c r="AQ68">
        <v>0.42</v>
      </c>
      <c r="AS68">
        <v>0.08</v>
      </c>
      <c r="AT68">
        <v>0</v>
      </c>
      <c r="AU68">
        <v>0.06</v>
      </c>
      <c r="AV68">
        <v>0.18</v>
      </c>
      <c r="AW68">
        <v>0.13</v>
      </c>
      <c r="AY68">
        <v>0.53</v>
      </c>
      <c r="AZ68">
        <v>0.53</v>
      </c>
      <c r="BA68">
        <v>0.52</v>
      </c>
      <c r="BB68">
        <v>0.51</v>
      </c>
      <c r="BC68">
        <v>0.52</v>
      </c>
    </row>
    <row r="69" spans="3:55" x14ac:dyDescent="0.25">
      <c r="C69">
        <v>2840.97</v>
      </c>
      <c r="D69">
        <v>4767.57</v>
      </c>
      <c r="E69">
        <v>12472.78</v>
      </c>
      <c r="F69">
        <v>17812.5</v>
      </c>
      <c r="G69">
        <v>27205.51</v>
      </c>
      <c r="I69">
        <v>297.83</v>
      </c>
      <c r="J69">
        <v>548.16999999999996</v>
      </c>
      <c r="K69">
        <v>1151.28</v>
      </c>
      <c r="L69">
        <v>2976.73</v>
      </c>
      <c r="M69">
        <v>5194.6400000000003</v>
      </c>
      <c r="O69">
        <v>1392.9780000000001</v>
      </c>
      <c r="P69">
        <v>2244.384</v>
      </c>
      <c r="Q69">
        <v>6268.9059999999999</v>
      </c>
      <c r="R69">
        <v>10349.125999999997</v>
      </c>
      <c r="S69">
        <v>18444.031999999996</v>
      </c>
      <c r="U69">
        <v>188.15199999999962</v>
      </c>
      <c r="V69">
        <v>314.70600000000064</v>
      </c>
      <c r="W69">
        <v>845.13199999999983</v>
      </c>
      <c r="X69">
        <v>1706.1500000000012</v>
      </c>
      <c r="Y69">
        <v>3169.5059999999994</v>
      </c>
      <c r="AA69">
        <v>2932.5539999999996</v>
      </c>
      <c r="AB69">
        <v>5600.0840000000017</v>
      </c>
      <c r="AC69">
        <v>13493.817999999997</v>
      </c>
      <c r="AD69">
        <v>22608.454000000009</v>
      </c>
      <c r="AE69">
        <v>37617.132000000005</v>
      </c>
      <c r="AG69">
        <v>339.66399999999987</v>
      </c>
      <c r="AH69">
        <v>579.0899999999998</v>
      </c>
      <c r="AI69">
        <v>1499.3360000000002</v>
      </c>
      <c r="AJ69">
        <v>3194.1700000000005</v>
      </c>
      <c r="AK69">
        <v>5940.7340000000004</v>
      </c>
      <c r="AM69">
        <v>0.11</v>
      </c>
      <c r="AN69">
        <v>0.15</v>
      </c>
      <c r="AO69">
        <v>0.36</v>
      </c>
      <c r="AP69">
        <v>0.39</v>
      </c>
      <c r="AQ69">
        <v>0.46</v>
      </c>
      <c r="AS69">
        <v>0</v>
      </c>
      <c r="AT69">
        <v>0.1</v>
      </c>
      <c r="AU69">
        <v>0.12</v>
      </c>
      <c r="AV69">
        <v>0.1</v>
      </c>
      <c r="AW69">
        <v>0.16</v>
      </c>
      <c r="AY69">
        <v>0.53</v>
      </c>
      <c r="AZ69">
        <v>0.53</v>
      </c>
      <c r="BA69">
        <v>0.52</v>
      </c>
      <c r="BB69">
        <v>0.51</v>
      </c>
      <c r="BC69">
        <v>0.52</v>
      </c>
    </row>
    <row r="70" spans="3:55" x14ac:dyDescent="0.25">
      <c r="C70">
        <v>2837.02</v>
      </c>
      <c r="D70">
        <v>4752.79</v>
      </c>
      <c r="E70">
        <v>12950.91</v>
      </c>
      <c r="F70">
        <v>17175.27</v>
      </c>
      <c r="G70">
        <v>26914.13</v>
      </c>
      <c r="I70">
        <v>349.05</v>
      </c>
      <c r="J70">
        <v>559.84</v>
      </c>
      <c r="K70">
        <v>1362.01</v>
      </c>
      <c r="L70">
        <v>2656.13</v>
      </c>
      <c r="M70">
        <v>6096.34</v>
      </c>
      <c r="O70">
        <v>1421.4519999999989</v>
      </c>
      <c r="P70">
        <v>2310.4620000000014</v>
      </c>
      <c r="Q70">
        <v>6490.2060000000019</v>
      </c>
      <c r="R70">
        <v>10333.671999999999</v>
      </c>
      <c r="S70">
        <v>17773.768000000007</v>
      </c>
      <c r="U70">
        <v>175.46599999999972</v>
      </c>
      <c r="V70">
        <v>351.93000000000063</v>
      </c>
      <c r="W70">
        <v>819.75199999999938</v>
      </c>
      <c r="X70">
        <v>1731.2699999999988</v>
      </c>
      <c r="Y70">
        <v>3225.6440000000025</v>
      </c>
      <c r="AA70">
        <v>2997.5480000000007</v>
      </c>
      <c r="AB70">
        <v>5635.2180000000044</v>
      </c>
      <c r="AC70">
        <v>13599.034000000001</v>
      </c>
      <c r="AD70">
        <v>22781.859999999997</v>
      </c>
      <c r="AE70">
        <v>36811.887999999999</v>
      </c>
      <c r="AG70">
        <v>332.23800000000006</v>
      </c>
      <c r="AH70">
        <v>621.74200000000008</v>
      </c>
      <c r="AI70">
        <v>1577.2879999999998</v>
      </c>
      <c r="AJ70">
        <v>3078.0459999999998</v>
      </c>
      <c r="AK70">
        <v>5515.5240000000003</v>
      </c>
      <c r="AM70">
        <v>0.11</v>
      </c>
      <c r="AN70">
        <v>0.1</v>
      </c>
      <c r="AO70">
        <v>0.33</v>
      </c>
      <c r="AP70">
        <v>0.47</v>
      </c>
      <c r="AQ70">
        <v>0.49</v>
      </c>
      <c r="AS70">
        <v>0</v>
      </c>
      <c r="AT70">
        <v>0.09</v>
      </c>
      <c r="AU70">
        <v>7.0000000000000007E-2</v>
      </c>
      <c r="AV70">
        <v>0.1</v>
      </c>
      <c r="AW70">
        <v>0.19</v>
      </c>
      <c r="AY70">
        <v>0.53</v>
      </c>
      <c r="AZ70">
        <v>0.54</v>
      </c>
      <c r="BA70">
        <v>0.51</v>
      </c>
      <c r="BB70">
        <v>0.51</v>
      </c>
      <c r="BC70">
        <v>0.51</v>
      </c>
    </row>
    <row r="71" spans="3:55" x14ac:dyDescent="0.25">
      <c r="C71">
        <v>2833.4</v>
      </c>
      <c r="D71">
        <v>4787.6400000000003</v>
      </c>
      <c r="E71">
        <v>13458.84</v>
      </c>
      <c r="F71">
        <v>17568.330000000002</v>
      </c>
      <c r="G71">
        <v>27024.65</v>
      </c>
      <c r="I71">
        <v>355.12</v>
      </c>
      <c r="J71">
        <v>493.15</v>
      </c>
      <c r="K71">
        <v>1430.81</v>
      </c>
      <c r="L71">
        <v>3021.98</v>
      </c>
      <c r="M71">
        <v>5154.8</v>
      </c>
      <c r="O71">
        <v>1456.2040000000002</v>
      </c>
      <c r="P71">
        <v>2272.4980000000014</v>
      </c>
      <c r="Q71">
        <v>6531.7880000000014</v>
      </c>
      <c r="R71">
        <v>10343.868</v>
      </c>
      <c r="S71">
        <v>17187.749999999996</v>
      </c>
      <c r="U71">
        <v>213.30800000000022</v>
      </c>
      <c r="V71">
        <v>347.39200000000017</v>
      </c>
      <c r="W71">
        <v>772.36199999999997</v>
      </c>
      <c r="X71">
        <v>1673.4159999999993</v>
      </c>
      <c r="Y71">
        <v>3413.71</v>
      </c>
      <c r="AA71">
        <v>3007.2399999999993</v>
      </c>
      <c r="AB71">
        <v>5672.3019999999997</v>
      </c>
      <c r="AC71">
        <v>13942.379999999997</v>
      </c>
      <c r="AD71">
        <v>23013.852000000003</v>
      </c>
      <c r="AE71">
        <v>36543.961999999985</v>
      </c>
      <c r="AG71">
        <v>347.48400000000009</v>
      </c>
      <c r="AH71">
        <v>574.06400000000019</v>
      </c>
      <c r="AI71">
        <v>1441.318</v>
      </c>
      <c r="AJ71">
        <v>2900.92</v>
      </c>
      <c r="AK71">
        <v>6047.4739999999983</v>
      </c>
      <c r="AM71">
        <v>0.11</v>
      </c>
      <c r="AN71">
        <v>0.13</v>
      </c>
      <c r="AO71">
        <v>0.4</v>
      </c>
      <c r="AP71">
        <v>0.39</v>
      </c>
      <c r="AQ71">
        <v>0.47</v>
      </c>
      <c r="AS71">
        <v>0.08</v>
      </c>
      <c r="AT71">
        <v>0.09</v>
      </c>
      <c r="AU71">
        <v>0.09</v>
      </c>
      <c r="AV71">
        <v>0.1</v>
      </c>
      <c r="AW71">
        <v>0.2</v>
      </c>
      <c r="AY71">
        <v>0.53</v>
      </c>
      <c r="AZ71">
        <v>0.53</v>
      </c>
      <c r="BA71">
        <v>0.52</v>
      </c>
      <c r="BB71">
        <v>0.51</v>
      </c>
      <c r="BC71">
        <v>0.51</v>
      </c>
    </row>
    <row r="72" spans="3:55" x14ac:dyDescent="0.25">
      <c r="C72">
        <v>2845.05</v>
      </c>
      <c r="D72">
        <v>4980.24</v>
      </c>
      <c r="E72">
        <v>13698.64</v>
      </c>
      <c r="F72">
        <v>17947.47</v>
      </c>
      <c r="G72">
        <v>26972.03</v>
      </c>
      <c r="I72">
        <v>369.39</v>
      </c>
      <c r="J72">
        <v>588.4</v>
      </c>
      <c r="K72">
        <v>1277.44</v>
      </c>
      <c r="L72">
        <v>2393.7600000000002</v>
      </c>
      <c r="M72">
        <v>5775.84</v>
      </c>
      <c r="O72">
        <v>1472.718000000001</v>
      </c>
      <c r="P72">
        <v>2269.0419999999999</v>
      </c>
      <c r="Q72">
        <v>6364.3199999999988</v>
      </c>
      <c r="R72">
        <v>10387.371999999998</v>
      </c>
      <c r="S72">
        <v>17591.34199999999</v>
      </c>
      <c r="U72">
        <v>136.0139999999999</v>
      </c>
      <c r="V72">
        <v>320.60799999999961</v>
      </c>
      <c r="W72">
        <v>947.00399999999968</v>
      </c>
      <c r="X72">
        <v>1626.2920000000001</v>
      </c>
      <c r="Y72">
        <v>3591.4920000000002</v>
      </c>
      <c r="AA72">
        <v>3018.425999999999</v>
      </c>
      <c r="AB72">
        <v>5700.1140000000005</v>
      </c>
      <c r="AC72">
        <v>13908.063999999998</v>
      </c>
      <c r="AD72">
        <v>23111.472000000002</v>
      </c>
      <c r="AE72">
        <v>36715.614000000001</v>
      </c>
      <c r="AG72">
        <v>295.47800000000012</v>
      </c>
      <c r="AH72">
        <v>593.81599999999992</v>
      </c>
      <c r="AI72">
        <v>1604.3759999999995</v>
      </c>
      <c r="AJ72">
        <v>3042.2959999999998</v>
      </c>
      <c r="AK72">
        <v>6532.7120000000041</v>
      </c>
      <c r="AM72">
        <v>0.11</v>
      </c>
      <c r="AN72">
        <v>0.13</v>
      </c>
      <c r="AO72">
        <v>0.38</v>
      </c>
      <c r="AP72">
        <v>0.43</v>
      </c>
      <c r="AQ72">
        <v>0.49</v>
      </c>
      <c r="AS72">
        <v>0.08</v>
      </c>
      <c r="AT72">
        <v>0.06</v>
      </c>
      <c r="AU72">
        <v>0.1</v>
      </c>
      <c r="AV72">
        <v>0.1</v>
      </c>
      <c r="AW72">
        <v>0.2</v>
      </c>
      <c r="AY72">
        <v>0.53</v>
      </c>
      <c r="AZ72">
        <v>0.53</v>
      </c>
      <c r="BA72">
        <v>0.52</v>
      </c>
      <c r="BB72">
        <v>0.51</v>
      </c>
      <c r="BC72">
        <v>0.51</v>
      </c>
    </row>
    <row r="73" spans="3:55" x14ac:dyDescent="0.25">
      <c r="C73">
        <v>2856.02</v>
      </c>
      <c r="D73">
        <v>4911.9399999999996</v>
      </c>
      <c r="E73">
        <v>13502.39</v>
      </c>
      <c r="F73">
        <v>18383.13</v>
      </c>
      <c r="G73">
        <v>27527.18</v>
      </c>
      <c r="I73">
        <v>321.99</v>
      </c>
      <c r="J73">
        <v>652.70000000000005</v>
      </c>
      <c r="K73">
        <v>1334.61</v>
      </c>
      <c r="L73">
        <v>2458.3200000000002</v>
      </c>
      <c r="M73">
        <v>4791.2299999999996</v>
      </c>
      <c r="O73">
        <v>1465.836</v>
      </c>
      <c r="P73">
        <v>2210.9779999999996</v>
      </c>
      <c r="Q73">
        <v>6498.4139999999979</v>
      </c>
      <c r="R73">
        <v>10304.909999999996</v>
      </c>
      <c r="S73">
        <v>17446.405999999992</v>
      </c>
      <c r="U73">
        <v>161.73399999999936</v>
      </c>
      <c r="V73">
        <v>324.92800000000017</v>
      </c>
      <c r="W73">
        <v>757.18999999999937</v>
      </c>
      <c r="X73">
        <v>1536.5060000000003</v>
      </c>
      <c r="Y73">
        <v>3054.2039999999993</v>
      </c>
      <c r="AA73">
        <v>3012.2879999999982</v>
      </c>
      <c r="AB73">
        <v>5690.3459999999977</v>
      </c>
      <c r="AC73">
        <v>13951.585999999999</v>
      </c>
      <c r="AD73">
        <v>23632.949999999997</v>
      </c>
      <c r="AE73">
        <v>36844.270000000011</v>
      </c>
      <c r="AG73">
        <v>316.16200000000009</v>
      </c>
      <c r="AH73">
        <v>562.96</v>
      </c>
      <c r="AI73">
        <v>1477.4780000000001</v>
      </c>
      <c r="AJ73">
        <v>2916.9140000000007</v>
      </c>
      <c r="AK73">
        <v>6148.0840000000017</v>
      </c>
      <c r="AM73">
        <v>0.11</v>
      </c>
      <c r="AN73">
        <v>0.12</v>
      </c>
      <c r="AO73">
        <v>0.38</v>
      </c>
      <c r="AP73">
        <v>0.44</v>
      </c>
      <c r="AQ73">
        <v>0.47</v>
      </c>
      <c r="AS73">
        <v>0</v>
      </c>
      <c r="AT73">
        <v>7.0000000000000007E-2</v>
      </c>
      <c r="AU73">
        <v>0.08</v>
      </c>
      <c r="AV73">
        <v>0.15</v>
      </c>
      <c r="AW73">
        <v>0.12</v>
      </c>
      <c r="AY73">
        <v>0.53</v>
      </c>
      <c r="AZ73">
        <v>0.54</v>
      </c>
      <c r="BA73">
        <v>0.52</v>
      </c>
      <c r="BB73">
        <v>0.52</v>
      </c>
      <c r="BC73">
        <v>0.51</v>
      </c>
    </row>
    <row r="74" spans="3:55" x14ac:dyDescent="0.25">
      <c r="C74">
        <v>2945.05</v>
      </c>
      <c r="D74">
        <v>4957.09</v>
      </c>
      <c r="E74">
        <v>13351.12</v>
      </c>
      <c r="F74">
        <v>18717.21</v>
      </c>
      <c r="G74">
        <v>28939.87</v>
      </c>
      <c r="I74">
        <v>318.55</v>
      </c>
      <c r="J74">
        <v>537.66999999999996</v>
      </c>
      <c r="K74">
        <v>1404.85</v>
      </c>
      <c r="L74">
        <v>2494.14</v>
      </c>
      <c r="M74">
        <v>6288.13</v>
      </c>
      <c r="O74">
        <v>1467.9960000000003</v>
      </c>
      <c r="P74">
        <v>2270.7879999999991</v>
      </c>
      <c r="Q74">
        <v>6515.1700000000037</v>
      </c>
      <c r="R74">
        <v>9977.4740000000002</v>
      </c>
      <c r="S74">
        <v>17617.901999999998</v>
      </c>
      <c r="U74">
        <v>187.048</v>
      </c>
      <c r="V74">
        <v>302.46199999999959</v>
      </c>
      <c r="W74">
        <v>829.24000000000069</v>
      </c>
      <c r="X74">
        <v>1782.0400000000002</v>
      </c>
      <c r="Y74">
        <v>3470.5960000000009</v>
      </c>
      <c r="AA74">
        <v>2998.7559999999999</v>
      </c>
      <c r="AB74">
        <v>5709.4680000000008</v>
      </c>
      <c r="AC74">
        <v>14200.438000000006</v>
      </c>
      <c r="AD74">
        <v>23747.793999999994</v>
      </c>
      <c r="AE74">
        <v>36309.453999999983</v>
      </c>
      <c r="AG74">
        <v>335.04</v>
      </c>
      <c r="AH74">
        <v>589.50200000000007</v>
      </c>
      <c r="AI74">
        <v>1556.0640000000003</v>
      </c>
      <c r="AJ74">
        <v>3058.0440000000003</v>
      </c>
      <c r="AK74">
        <v>6385.7720000000008</v>
      </c>
      <c r="AM74">
        <v>0.13</v>
      </c>
      <c r="AN74">
        <v>0.12</v>
      </c>
      <c r="AO74">
        <v>0.4</v>
      </c>
      <c r="AP74">
        <v>0.37</v>
      </c>
      <c r="AQ74">
        <v>0.49</v>
      </c>
      <c r="AS74">
        <v>0.06</v>
      </c>
      <c r="AT74">
        <v>0</v>
      </c>
      <c r="AU74">
        <v>0.08</v>
      </c>
      <c r="AV74">
        <v>0.13</v>
      </c>
      <c r="AW74">
        <v>0.16</v>
      </c>
      <c r="AY74">
        <v>0.53</v>
      </c>
      <c r="AZ74">
        <v>0.54</v>
      </c>
      <c r="BA74">
        <v>0.52</v>
      </c>
      <c r="BB74">
        <v>0.51</v>
      </c>
      <c r="BC74">
        <v>0.51</v>
      </c>
    </row>
    <row r="75" spans="3:55" x14ac:dyDescent="0.25">
      <c r="C75">
        <v>2976.02</v>
      </c>
      <c r="D75">
        <v>5094.8100000000004</v>
      </c>
      <c r="E75">
        <v>13132.93</v>
      </c>
      <c r="F75">
        <v>18907.66</v>
      </c>
      <c r="G75">
        <v>26992.71</v>
      </c>
      <c r="I75">
        <v>356.31</v>
      </c>
      <c r="J75">
        <v>600.58000000000004</v>
      </c>
      <c r="K75">
        <v>1453.45</v>
      </c>
      <c r="L75">
        <v>2634.75</v>
      </c>
      <c r="M75">
        <v>7366.5</v>
      </c>
      <c r="O75">
        <v>1491.6100000000004</v>
      </c>
      <c r="P75">
        <v>2277.784000000001</v>
      </c>
      <c r="Q75">
        <v>6824.0640000000003</v>
      </c>
      <c r="R75">
        <v>9969.0540000000001</v>
      </c>
      <c r="S75">
        <v>17113.253999999997</v>
      </c>
      <c r="U75">
        <v>156.39799999999889</v>
      </c>
      <c r="V75">
        <v>309.02800000000025</v>
      </c>
      <c r="W75">
        <v>836.65400000000022</v>
      </c>
      <c r="X75">
        <v>1490.5120000000002</v>
      </c>
      <c r="Y75">
        <v>3549.3399999999992</v>
      </c>
      <c r="AA75">
        <v>3021.9540000000006</v>
      </c>
      <c r="AB75">
        <v>5867.8399999999992</v>
      </c>
      <c r="AC75">
        <v>14278.932000000003</v>
      </c>
      <c r="AD75">
        <v>23775.137999999999</v>
      </c>
      <c r="AE75">
        <v>36318.098000000013</v>
      </c>
      <c r="AG75">
        <v>322.42999999999995</v>
      </c>
      <c r="AH75">
        <v>609.26799999999992</v>
      </c>
      <c r="AI75">
        <v>1441.4259999999995</v>
      </c>
      <c r="AJ75">
        <v>2890.9040000000005</v>
      </c>
      <c r="AK75">
        <v>6759.2079999999996</v>
      </c>
      <c r="AM75">
        <v>0.14000000000000001</v>
      </c>
      <c r="AN75">
        <v>0.09</v>
      </c>
      <c r="AO75">
        <v>0.39</v>
      </c>
      <c r="AP75">
        <v>0.39</v>
      </c>
      <c r="AQ75">
        <v>0.49</v>
      </c>
      <c r="AS75">
        <v>0.13</v>
      </c>
      <c r="AT75">
        <v>7.0000000000000007E-2</v>
      </c>
      <c r="AU75">
        <v>0.11</v>
      </c>
      <c r="AV75">
        <v>0.1</v>
      </c>
      <c r="AW75">
        <v>0.2</v>
      </c>
      <c r="AY75">
        <v>0.54</v>
      </c>
      <c r="AZ75">
        <v>0.53</v>
      </c>
      <c r="BA75">
        <v>0.53</v>
      </c>
      <c r="BB75">
        <v>0.51</v>
      </c>
      <c r="BC75">
        <v>0.51</v>
      </c>
    </row>
    <row r="76" spans="3:55" x14ac:dyDescent="0.25">
      <c r="C76">
        <v>2996.51</v>
      </c>
      <c r="D76">
        <v>5091.74</v>
      </c>
      <c r="E76">
        <v>13354.78</v>
      </c>
      <c r="F76">
        <v>18928.21</v>
      </c>
      <c r="G76">
        <v>27594.09</v>
      </c>
      <c r="I76">
        <v>344.19</v>
      </c>
      <c r="J76">
        <v>637.65</v>
      </c>
      <c r="K76">
        <v>1419.59</v>
      </c>
      <c r="L76">
        <v>2193.9899999999998</v>
      </c>
      <c r="M76">
        <v>7780.28</v>
      </c>
      <c r="O76">
        <v>1510.34</v>
      </c>
      <c r="P76">
        <v>2305.0700000000011</v>
      </c>
      <c r="Q76">
        <v>6954.6959999999999</v>
      </c>
      <c r="R76">
        <v>10178.469999999998</v>
      </c>
      <c r="S76">
        <v>17400.971999999998</v>
      </c>
      <c r="U76">
        <v>178.38999999999982</v>
      </c>
      <c r="V76">
        <v>325.60199999999963</v>
      </c>
      <c r="W76">
        <v>823.89600000000075</v>
      </c>
      <c r="X76">
        <v>1561.3439999999996</v>
      </c>
      <c r="Y76">
        <v>3571.9460000000008</v>
      </c>
      <c r="AA76">
        <v>3042.3559999999998</v>
      </c>
      <c r="AB76">
        <v>5903.7420000000029</v>
      </c>
      <c r="AC76">
        <v>14368.056000000004</v>
      </c>
      <c r="AD76">
        <v>23830.63</v>
      </c>
      <c r="AE76">
        <v>36997.147999999994</v>
      </c>
      <c r="AG76">
        <v>332.358</v>
      </c>
      <c r="AH76">
        <v>600.04999999999984</v>
      </c>
      <c r="AI76">
        <v>1357.0480000000005</v>
      </c>
      <c r="AJ76">
        <v>3101.1079999999997</v>
      </c>
      <c r="AK76">
        <v>5959.8579999999984</v>
      </c>
      <c r="AM76">
        <v>0.11</v>
      </c>
      <c r="AN76">
        <v>0.15</v>
      </c>
      <c r="AO76">
        <v>0.4</v>
      </c>
      <c r="AP76">
        <v>0.41</v>
      </c>
      <c r="AQ76">
        <v>0.53</v>
      </c>
      <c r="AS76">
        <v>0.13</v>
      </c>
      <c r="AT76">
        <v>0.1</v>
      </c>
      <c r="AU76">
        <v>0.11</v>
      </c>
      <c r="AV76">
        <v>0.04</v>
      </c>
      <c r="AW76">
        <v>0.18</v>
      </c>
      <c r="AY76">
        <v>0.53</v>
      </c>
      <c r="AZ76">
        <v>0.55000000000000004</v>
      </c>
      <c r="BA76">
        <v>0.52</v>
      </c>
      <c r="BB76">
        <v>0.51</v>
      </c>
      <c r="BC76">
        <v>0.51</v>
      </c>
    </row>
    <row r="77" spans="3:55" x14ac:dyDescent="0.25">
      <c r="C77">
        <v>3044.93</v>
      </c>
      <c r="D77">
        <v>5079.18</v>
      </c>
      <c r="E77">
        <v>13260.75</v>
      </c>
      <c r="F77">
        <v>18568.650000000001</v>
      </c>
      <c r="G77">
        <v>28309.86</v>
      </c>
      <c r="I77">
        <v>347.48</v>
      </c>
      <c r="J77">
        <v>539.74</v>
      </c>
      <c r="K77">
        <v>1344.11</v>
      </c>
      <c r="L77">
        <v>2677.28</v>
      </c>
      <c r="M77">
        <v>6137.19</v>
      </c>
      <c r="O77">
        <v>1517.6380000000004</v>
      </c>
      <c r="P77">
        <v>2316.8559999999998</v>
      </c>
      <c r="Q77">
        <v>7009.9599999999991</v>
      </c>
      <c r="R77">
        <v>10078.929999999998</v>
      </c>
      <c r="S77">
        <v>17679.761999999999</v>
      </c>
      <c r="U77">
        <v>170.00600000000003</v>
      </c>
      <c r="V77">
        <v>302.73799999999949</v>
      </c>
      <c r="W77">
        <v>825.15600000000006</v>
      </c>
      <c r="X77">
        <v>1803.4679999999998</v>
      </c>
      <c r="Y77">
        <v>3097.5180000000005</v>
      </c>
      <c r="AA77">
        <v>3062.902</v>
      </c>
      <c r="AB77">
        <v>5916.4399999999978</v>
      </c>
      <c r="AC77">
        <v>14363.303999999993</v>
      </c>
      <c r="AD77">
        <v>23953.049999999996</v>
      </c>
      <c r="AE77">
        <v>36931.138000000006</v>
      </c>
      <c r="AG77">
        <v>330.35400000000004</v>
      </c>
      <c r="AH77">
        <v>578.74199999999985</v>
      </c>
      <c r="AI77">
        <v>1626.912</v>
      </c>
      <c r="AJ77">
        <v>3070.7639999999997</v>
      </c>
      <c r="AK77">
        <v>6217.11</v>
      </c>
      <c r="AM77">
        <v>0.11</v>
      </c>
      <c r="AN77">
        <v>0.12</v>
      </c>
      <c r="AO77">
        <v>0.35</v>
      </c>
      <c r="AP77">
        <v>0.39</v>
      </c>
      <c r="AQ77">
        <v>0.5</v>
      </c>
      <c r="AS77">
        <v>0.1</v>
      </c>
      <c r="AT77">
        <v>0.09</v>
      </c>
      <c r="AU77">
        <v>7.0000000000000007E-2</v>
      </c>
      <c r="AV77">
        <v>0.1</v>
      </c>
      <c r="AW77">
        <v>0.17</v>
      </c>
      <c r="AY77">
        <v>0.53</v>
      </c>
      <c r="AZ77">
        <v>0.54</v>
      </c>
      <c r="BA77">
        <v>0.51</v>
      </c>
      <c r="BB77">
        <v>0.51</v>
      </c>
      <c r="BC77">
        <v>0.5</v>
      </c>
    </row>
    <row r="78" spans="3:55" x14ac:dyDescent="0.25">
      <c r="C78">
        <v>3078.96</v>
      </c>
      <c r="D78">
        <v>5164.71</v>
      </c>
      <c r="E78">
        <v>12772.43</v>
      </c>
      <c r="F78">
        <v>18597.599999999999</v>
      </c>
      <c r="G78">
        <v>27772.53</v>
      </c>
      <c r="I78">
        <v>289.70999999999998</v>
      </c>
      <c r="J78">
        <v>599.47</v>
      </c>
      <c r="K78">
        <v>1347.96</v>
      </c>
      <c r="L78">
        <v>2900.89</v>
      </c>
      <c r="M78">
        <v>5151.87</v>
      </c>
      <c r="O78">
        <v>1537.8920000000001</v>
      </c>
      <c r="P78">
        <v>2370.7520000000009</v>
      </c>
      <c r="Q78">
        <v>6867.5719999999992</v>
      </c>
      <c r="R78">
        <v>10068.919999999998</v>
      </c>
      <c r="S78">
        <v>17723.681999999993</v>
      </c>
      <c r="U78">
        <v>161.45000000000064</v>
      </c>
      <c r="V78">
        <v>346.99200000000013</v>
      </c>
      <c r="W78">
        <v>807.32</v>
      </c>
      <c r="X78">
        <v>1883.2819999999999</v>
      </c>
      <c r="Y78">
        <v>3243.3119999999999</v>
      </c>
      <c r="AA78">
        <v>3058.940000000001</v>
      </c>
      <c r="AB78">
        <v>5916.8680000000004</v>
      </c>
      <c r="AC78">
        <v>14241.396000000001</v>
      </c>
      <c r="AD78">
        <v>24050.815999999992</v>
      </c>
      <c r="AE78">
        <v>36281.061999999998</v>
      </c>
      <c r="AG78">
        <v>328.92600000000016</v>
      </c>
      <c r="AH78">
        <v>581.62399999999991</v>
      </c>
      <c r="AI78">
        <v>1484.7279999999998</v>
      </c>
      <c r="AJ78">
        <v>3304.8379999999997</v>
      </c>
      <c r="AK78">
        <v>6000.9880000000003</v>
      </c>
      <c r="AM78">
        <v>0.09</v>
      </c>
      <c r="AN78">
        <v>0.12</v>
      </c>
      <c r="AO78">
        <v>0.35</v>
      </c>
      <c r="AP78">
        <v>0.41</v>
      </c>
      <c r="AQ78">
        <v>0.48</v>
      </c>
      <c r="AS78">
        <v>0.12</v>
      </c>
      <c r="AT78">
        <v>0.08</v>
      </c>
      <c r="AU78">
        <v>0.1</v>
      </c>
      <c r="AV78">
        <v>0.1</v>
      </c>
      <c r="AW78">
        <v>0.2</v>
      </c>
      <c r="AY78">
        <v>0.53</v>
      </c>
      <c r="AZ78">
        <v>0.54</v>
      </c>
      <c r="BA78">
        <v>0.51</v>
      </c>
      <c r="BB78">
        <v>0.51</v>
      </c>
      <c r="BC78">
        <v>0.52</v>
      </c>
    </row>
    <row r="79" spans="3:55" x14ac:dyDescent="0.25">
      <c r="C79">
        <v>3135.23</v>
      </c>
      <c r="D79">
        <v>5147.8900000000003</v>
      </c>
      <c r="E79">
        <v>13253.04</v>
      </c>
      <c r="F79">
        <v>18624.07</v>
      </c>
      <c r="G79">
        <v>28548.71</v>
      </c>
      <c r="I79">
        <v>318.14999999999998</v>
      </c>
      <c r="J79">
        <v>520.94000000000005</v>
      </c>
      <c r="K79">
        <v>1422.95</v>
      </c>
      <c r="L79">
        <v>3183.05</v>
      </c>
      <c r="M79">
        <v>5320.92</v>
      </c>
      <c r="O79">
        <v>1573.8999999999987</v>
      </c>
      <c r="P79">
        <v>2384.1479999999997</v>
      </c>
      <c r="Q79">
        <v>6830.7719999999999</v>
      </c>
      <c r="R79">
        <v>10234.829999999994</v>
      </c>
      <c r="S79">
        <v>17271.995999999999</v>
      </c>
      <c r="U79">
        <v>152.59599999999887</v>
      </c>
      <c r="V79">
        <v>336.74800000000005</v>
      </c>
      <c r="W79">
        <v>716.70799999999929</v>
      </c>
      <c r="X79">
        <v>1621.5020000000002</v>
      </c>
      <c r="Y79">
        <v>3673.2419999999997</v>
      </c>
      <c r="AA79">
        <v>3089.7559999999999</v>
      </c>
      <c r="AB79">
        <v>5941.1800000000012</v>
      </c>
      <c r="AC79">
        <v>14472.652</v>
      </c>
      <c r="AD79">
        <v>24102.161999999997</v>
      </c>
      <c r="AE79">
        <v>36548.14</v>
      </c>
      <c r="AG79">
        <v>309.97199999999998</v>
      </c>
      <c r="AH79">
        <v>629.50799999999992</v>
      </c>
      <c r="AI79">
        <v>1395.3440000000003</v>
      </c>
      <c r="AJ79">
        <v>3084.7659999999987</v>
      </c>
      <c r="AK79">
        <v>6107.6179999999986</v>
      </c>
      <c r="AM79">
        <v>0.13</v>
      </c>
      <c r="AN79">
        <v>0.13</v>
      </c>
      <c r="AO79">
        <v>0.39</v>
      </c>
      <c r="AP79">
        <v>0.39</v>
      </c>
      <c r="AQ79">
        <v>0.52</v>
      </c>
      <c r="AS79">
        <v>0.08</v>
      </c>
      <c r="AT79">
        <v>7.0000000000000007E-2</v>
      </c>
      <c r="AU79">
        <v>0.06</v>
      </c>
      <c r="AV79">
        <v>0.08</v>
      </c>
      <c r="AW79">
        <v>0.16</v>
      </c>
      <c r="AY79">
        <v>0.53</v>
      </c>
      <c r="AZ79">
        <v>0.53</v>
      </c>
      <c r="BA79">
        <v>0.51</v>
      </c>
      <c r="BB79">
        <v>0.51</v>
      </c>
      <c r="BC79">
        <v>0.5</v>
      </c>
    </row>
    <row r="80" spans="3:55" x14ac:dyDescent="0.25">
      <c r="C80">
        <v>3106.66</v>
      </c>
      <c r="D80">
        <v>5157.09</v>
      </c>
      <c r="E80">
        <v>13381.6</v>
      </c>
      <c r="F80">
        <v>18683.61</v>
      </c>
      <c r="G80">
        <v>26718.66</v>
      </c>
      <c r="I80">
        <v>371.53</v>
      </c>
      <c r="J80">
        <v>593.14</v>
      </c>
      <c r="K80">
        <v>1229.9000000000001</v>
      </c>
      <c r="L80">
        <v>2365.16</v>
      </c>
      <c r="M80">
        <v>5305.61</v>
      </c>
      <c r="O80">
        <v>1570.1380000000001</v>
      </c>
      <c r="P80">
        <v>2361.9440000000004</v>
      </c>
      <c r="Q80">
        <v>6880.2240000000002</v>
      </c>
      <c r="R80">
        <v>10069.078</v>
      </c>
      <c r="S80">
        <v>17006.923999999988</v>
      </c>
      <c r="U80">
        <v>179.41800000000003</v>
      </c>
      <c r="V80">
        <v>375.92000000000024</v>
      </c>
      <c r="W80">
        <v>823.28</v>
      </c>
      <c r="X80">
        <v>1559.7439999999997</v>
      </c>
      <c r="Y80">
        <v>3549.3159999999984</v>
      </c>
      <c r="AA80">
        <v>3111.3220000000001</v>
      </c>
      <c r="AB80">
        <v>5936.2679999999991</v>
      </c>
      <c r="AC80">
        <v>14550.159999999998</v>
      </c>
      <c r="AD80">
        <v>24084.718000000012</v>
      </c>
      <c r="AE80">
        <v>36953.943999999996</v>
      </c>
      <c r="AG80">
        <v>320.18999999999994</v>
      </c>
      <c r="AH80">
        <v>651.13200000000006</v>
      </c>
      <c r="AI80">
        <v>1501.624</v>
      </c>
      <c r="AJ80">
        <v>3093.0800000000004</v>
      </c>
      <c r="AK80">
        <v>6154.7920000000022</v>
      </c>
      <c r="AM80">
        <v>0.11</v>
      </c>
      <c r="AN80">
        <v>0.11</v>
      </c>
      <c r="AO80">
        <v>0.38</v>
      </c>
      <c r="AP80">
        <v>0.37</v>
      </c>
      <c r="AQ80">
        <v>0.51</v>
      </c>
      <c r="AS80">
        <v>0.08</v>
      </c>
      <c r="AT80">
        <v>0.08</v>
      </c>
      <c r="AU80">
        <v>0.09</v>
      </c>
      <c r="AV80">
        <v>0.1</v>
      </c>
      <c r="AW80">
        <v>0.19</v>
      </c>
      <c r="AY80">
        <v>0.53</v>
      </c>
      <c r="AZ80">
        <v>0.53</v>
      </c>
      <c r="BA80">
        <v>0.52</v>
      </c>
      <c r="BB80">
        <v>0.51</v>
      </c>
      <c r="BC80">
        <v>0.51</v>
      </c>
    </row>
    <row r="81" spans="3:55" x14ac:dyDescent="0.25">
      <c r="C81">
        <v>3182.91</v>
      </c>
      <c r="D81">
        <v>5318.59</v>
      </c>
      <c r="E81">
        <v>13098.81</v>
      </c>
      <c r="F81">
        <v>19296.7</v>
      </c>
      <c r="G81">
        <v>26352.35</v>
      </c>
      <c r="I81">
        <v>370.69</v>
      </c>
      <c r="J81">
        <v>545.55999999999995</v>
      </c>
      <c r="K81">
        <v>1322.49</v>
      </c>
      <c r="L81">
        <v>2732.87</v>
      </c>
      <c r="M81">
        <v>5198.99</v>
      </c>
      <c r="O81">
        <v>1559.2379999999998</v>
      </c>
      <c r="P81">
        <v>2452.9220000000009</v>
      </c>
      <c r="Q81">
        <v>6782.1940000000013</v>
      </c>
      <c r="R81">
        <v>10192.483999999999</v>
      </c>
      <c r="S81">
        <v>16846.739999999994</v>
      </c>
      <c r="U81">
        <v>164.64400000000037</v>
      </c>
      <c r="V81">
        <v>305.07400000000047</v>
      </c>
      <c r="W81">
        <v>720.16600000000039</v>
      </c>
      <c r="X81">
        <v>1519.9859999999999</v>
      </c>
      <c r="Y81">
        <v>3395.9879999999994</v>
      </c>
      <c r="AA81">
        <v>3149.3700000000013</v>
      </c>
      <c r="AB81">
        <v>6032.7579999999989</v>
      </c>
      <c r="AC81">
        <v>14490.605999999994</v>
      </c>
      <c r="AD81">
        <v>24113.643999999993</v>
      </c>
      <c r="AE81">
        <v>36814.583999999981</v>
      </c>
      <c r="AG81">
        <v>326.67600000000004</v>
      </c>
      <c r="AH81">
        <v>594.04199999999992</v>
      </c>
      <c r="AI81">
        <v>1510.2579999999998</v>
      </c>
      <c r="AJ81">
        <v>2962.4499999999989</v>
      </c>
      <c r="AK81">
        <v>6139.5679999999993</v>
      </c>
      <c r="AM81">
        <v>0.13</v>
      </c>
      <c r="AN81">
        <v>0.11</v>
      </c>
      <c r="AO81">
        <v>0.38</v>
      </c>
      <c r="AP81">
        <v>0.37</v>
      </c>
      <c r="AQ81">
        <v>0.52</v>
      </c>
      <c r="AS81">
        <v>0.06</v>
      </c>
      <c r="AT81">
        <v>0</v>
      </c>
      <c r="AU81">
        <v>0.06</v>
      </c>
      <c r="AV81">
        <v>0.1</v>
      </c>
      <c r="AW81">
        <v>0.17</v>
      </c>
      <c r="AY81">
        <v>0.53</v>
      </c>
      <c r="AZ81">
        <v>0.53</v>
      </c>
      <c r="BA81">
        <v>0.52</v>
      </c>
      <c r="BB81">
        <v>0.51</v>
      </c>
      <c r="BC81">
        <v>0.52</v>
      </c>
    </row>
    <row r="82" spans="3:55" x14ac:dyDescent="0.25">
      <c r="C82">
        <v>3211.8</v>
      </c>
      <c r="D82">
        <v>5340.84</v>
      </c>
      <c r="E82">
        <v>13141.66</v>
      </c>
      <c r="F82">
        <v>19641.96</v>
      </c>
      <c r="G82">
        <v>27430.22</v>
      </c>
      <c r="I82">
        <v>347.09</v>
      </c>
      <c r="J82">
        <v>490.55</v>
      </c>
      <c r="K82">
        <v>1042.45</v>
      </c>
      <c r="L82">
        <v>2603.7600000000002</v>
      </c>
      <c r="M82">
        <v>5352.39</v>
      </c>
      <c r="O82">
        <v>1565.4800000000005</v>
      </c>
      <c r="P82">
        <v>2444.054000000001</v>
      </c>
      <c r="Q82">
        <v>6785.2479999999996</v>
      </c>
      <c r="R82">
        <v>10246.442000000003</v>
      </c>
      <c r="S82">
        <v>17039.046000000002</v>
      </c>
      <c r="U82">
        <v>143.07399999999973</v>
      </c>
      <c r="V82">
        <v>347.58400000000023</v>
      </c>
      <c r="W82">
        <v>631.19000000000017</v>
      </c>
      <c r="X82">
        <v>1629.3740000000005</v>
      </c>
      <c r="Y82">
        <v>3385.0620000000013</v>
      </c>
      <c r="AA82">
        <v>3165.2280000000001</v>
      </c>
      <c r="AB82">
        <v>6077.670000000001</v>
      </c>
      <c r="AC82">
        <v>14545.968000000008</v>
      </c>
      <c r="AD82">
        <v>24414.338000000022</v>
      </c>
      <c r="AE82">
        <v>36707.90600000001</v>
      </c>
      <c r="AG82">
        <v>285.49400000000003</v>
      </c>
      <c r="AH82">
        <v>623.72399999999971</v>
      </c>
      <c r="AI82">
        <v>1277.1180000000002</v>
      </c>
      <c r="AJ82">
        <v>3069.4219999999996</v>
      </c>
      <c r="AK82">
        <v>5888.9340000000002</v>
      </c>
      <c r="AM82">
        <v>0.13</v>
      </c>
      <c r="AN82">
        <v>0.11</v>
      </c>
      <c r="AO82">
        <v>0.35</v>
      </c>
      <c r="AP82">
        <v>0.41</v>
      </c>
      <c r="AQ82">
        <v>0.47</v>
      </c>
      <c r="AS82">
        <v>0</v>
      </c>
      <c r="AT82">
        <v>0</v>
      </c>
      <c r="AU82">
        <v>0.11</v>
      </c>
      <c r="AV82">
        <v>0.1</v>
      </c>
      <c r="AW82">
        <v>0.21</v>
      </c>
      <c r="AY82">
        <v>0.53</v>
      </c>
      <c r="AZ82">
        <v>0.53</v>
      </c>
      <c r="BA82">
        <v>0.51</v>
      </c>
      <c r="BB82">
        <v>0.51</v>
      </c>
      <c r="BC82">
        <v>0.51</v>
      </c>
    </row>
    <row r="83" spans="3:55" x14ac:dyDescent="0.25">
      <c r="C83">
        <v>3242.89</v>
      </c>
      <c r="D83">
        <v>5269.64</v>
      </c>
      <c r="E83">
        <v>13055.58</v>
      </c>
      <c r="F83">
        <v>19594.34</v>
      </c>
      <c r="G83">
        <v>28583.94</v>
      </c>
      <c r="I83">
        <v>358.21</v>
      </c>
      <c r="J83">
        <v>596.55999999999995</v>
      </c>
      <c r="K83">
        <v>1232.68</v>
      </c>
      <c r="L83">
        <v>2385.38</v>
      </c>
      <c r="M83">
        <v>5199.26</v>
      </c>
      <c r="O83">
        <v>1571.1679999999999</v>
      </c>
      <c r="P83">
        <v>2452.9280000000003</v>
      </c>
      <c r="Q83">
        <v>6776.09</v>
      </c>
      <c r="R83">
        <v>10208.924000000005</v>
      </c>
      <c r="S83">
        <v>17112.545999999998</v>
      </c>
      <c r="U83">
        <v>166.44399999999987</v>
      </c>
      <c r="V83">
        <v>369.75400000000002</v>
      </c>
      <c r="W83">
        <v>847.89399999999978</v>
      </c>
      <c r="X83">
        <v>1584.9379999999987</v>
      </c>
      <c r="Y83">
        <v>3596.7519999999986</v>
      </c>
      <c r="AA83">
        <v>3201.9000000000005</v>
      </c>
      <c r="AB83">
        <v>6161.3320000000003</v>
      </c>
      <c r="AC83">
        <v>14611.081999999997</v>
      </c>
      <c r="AD83">
        <v>24085.792000000005</v>
      </c>
      <c r="AE83">
        <v>36522.313999999991</v>
      </c>
      <c r="AG83">
        <v>304.02800000000013</v>
      </c>
      <c r="AH83">
        <v>654.15799999999979</v>
      </c>
      <c r="AI83">
        <v>1558.5379999999996</v>
      </c>
      <c r="AJ83">
        <v>2815.2459999999996</v>
      </c>
      <c r="AK83">
        <v>5583.3319999999985</v>
      </c>
      <c r="AM83">
        <v>0.11</v>
      </c>
      <c r="AN83">
        <v>0.09</v>
      </c>
      <c r="AO83">
        <v>0.39</v>
      </c>
      <c r="AP83">
        <v>0.41</v>
      </c>
      <c r="AQ83">
        <v>0.46</v>
      </c>
      <c r="AS83">
        <v>0.06</v>
      </c>
      <c r="AT83">
        <v>0.08</v>
      </c>
      <c r="AU83">
        <v>0.1</v>
      </c>
      <c r="AV83">
        <v>0.08</v>
      </c>
      <c r="AW83">
        <v>0.15</v>
      </c>
      <c r="AY83">
        <v>0.53</v>
      </c>
      <c r="AZ83">
        <v>0.53</v>
      </c>
      <c r="BA83">
        <v>0.51</v>
      </c>
      <c r="BB83">
        <v>0.51</v>
      </c>
      <c r="BC83">
        <v>0.52</v>
      </c>
    </row>
    <row r="84" spans="3:55" x14ac:dyDescent="0.25">
      <c r="C84">
        <v>3284.21</v>
      </c>
      <c r="D84">
        <v>5231.58</v>
      </c>
      <c r="E84">
        <v>13185.23</v>
      </c>
      <c r="F84">
        <v>20347.419999999998</v>
      </c>
      <c r="G84">
        <v>28519.7</v>
      </c>
      <c r="I84">
        <v>367.92</v>
      </c>
      <c r="J84">
        <v>547.1</v>
      </c>
      <c r="K84">
        <v>937.15</v>
      </c>
      <c r="L84">
        <v>2742.22</v>
      </c>
      <c r="M84">
        <v>6417.88</v>
      </c>
      <c r="O84">
        <v>1611.0940000000003</v>
      </c>
      <c r="P84">
        <v>2416.6520000000005</v>
      </c>
      <c r="Q84">
        <v>6636.5680000000002</v>
      </c>
      <c r="R84">
        <v>10006.470000000001</v>
      </c>
      <c r="S84">
        <v>16820.623999999996</v>
      </c>
      <c r="U84">
        <v>149.85800000000052</v>
      </c>
      <c r="V84">
        <v>290.08000000000033</v>
      </c>
      <c r="W84">
        <v>700.37800000000004</v>
      </c>
      <c r="X84">
        <v>1715.0940000000003</v>
      </c>
      <c r="Y84">
        <v>3101.9019999999996</v>
      </c>
      <c r="AA84">
        <v>3228.405999999999</v>
      </c>
      <c r="AB84">
        <v>6213.8319999999994</v>
      </c>
      <c r="AC84">
        <v>14669.963999999994</v>
      </c>
      <c r="AD84">
        <v>23996.533999999996</v>
      </c>
      <c r="AE84">
        <v>36588.148000000008</v>
      </c>
      <c r="AG84">
        <v>310.166</v>
      </c>
      <c r="AH84">
        <v>597.10800000000029</v>
      </c>
      <c r="AI84">
        <v>1338.7939999999999</v>
      </c>
      <c r="AJ84">
        <v>3051.4579999999987</v>
      </c>
      <c r="AK84">
        <v>6086.9180000000024</v>
      </c>
      <c r="AM84">
        <v>0.11</v>
      </c>
      <c r="AN84">
        <v>0.11</v>
      </c>
      <c r="AO84">
        <v>0.4</v>
      </c>
      <c r="AP84">
        <v>0.36</v>
      </c>
      <c r="AQ84">
        <v>0.44</v>
      </c>
      <c r="AS84">
        <v>0.1</v>
      </c>
      <c r="AT84">
        <v>0.1</v>
      </c>
      <c r="AU84">
        <v>0.09</v>
      </c>
      <c r="AV84">
        <v>0.09</v>
      </c>
      <c r="AW84">
        <v>0.14000000000000001</v>
      </c>
      <c r="AY84">
        <v>0.53</v>
      </c>
      <c r="AZ84">
        <v>0.53</v>
      </c>
      <c r="BA84">
        <v>0.52</v>
      </c>
      <c r="BB84">
        <v>0.52</v>
      </c>
      <c r="BC84">
        <v>0.52</v>
      </c>
    </row>
    <row r="85" spans="3:55" x14ac:dyDescent="0.25">
      <c r="C85">
        <v>3269.9</v>
      </c>
      <c r="D85">
        <v>5275.08</v>
      </c>
      <c r="E85">
        <v>13581.79</v>
      </c>
      <c r="F85">
        <v>20808.18</v>
      </c>
      <c r="G85">
        <v>26704.080000000002</v>
      </c>
      <c r="I85">
        <v>294.75</v>
      </c>
      <c r="J85">
        <v>494.46</v>
      </c>
      <c r="K85">
        <v>1085.04</v>
      </c>
      <c r="L85">
        <v>2703.18</v>
      </c>
      <c r="M85">
        <v>6244.34</v>
      </c>
      <c r="O85">
        <v>1625.9600000000012</v>
      </c>
      <c r="P85">
        <v>2384.5060000000008</v>
      </c>
      <c r="Q85">
        <v>6852.887999999999</v>
      </c>
      <c r="R85">
        <v>10262.209999999995</v>
      </c>
      <c r="S85">
        <v>16494.87</v>
      </c>
      <c r="U85">
        <v>181.22999999999996</v>
      </c>
      <c r="V85">
        <v>340.72600000000091</v>
      </c>
      <c r="W85">
        <v>856.90000000000043</v>
      </c>
      <c r="X85">
        <v>1578.1200000000003</v>
      </c>
      <c r="Y85">
        <v>3753.3379999999997</v>
      </c>
      <c r="AA85">
        <v>3233.8639999999996</v>
      </c>
      <c r="AB85">
        <v>6266.4299999999985</v>
      </c>
      <c r="AC85">
        <v>14876.271999999997</v>
      </c>
      <c r="AD85">
        <v>24286.037999999997</v>
      </c>
      <c r="AE85">
        <v>36471.041999999994</v>
      </c>
      <c r="AG85">
        <v>332.49800000000005</v>
      </c>
      <c r="AH85">
        <v>635.50599999999986</v>
      </c>
      <c r="AI85">
        <v>1570.1159999999998</v>
      </c>
      <c r="AJ85">
        <v>2954.8119999999999</v>
      </c>
      <c r="AK85">
        <v>6286.4860000000017</v>
      </c>
      <c r="AM85">
        <v>0.12</v>
      </c>
      <c r="AN85">
        <v>0.11</v>
      </c>
      <c r="AO85">
        <v>0.4</v>
      </c>
      <c r="AP85">
        <v>0.42</v>
      </c>
      <c r="AQ85">
        <v>0.5</v>
      </c>
      <c r="AS85">
        <v>0.11</v>
      </c>
      <c r="AT85">
        <v>0.04</v>
      </c>
      <c r="AU85">
        <v>0</v>
      </c>
      <c r="AV85">
        <v>0.1</v>
      </c>
      <c r="AW85">
        <v>0.18</v>
      </c>
      <c r="AY85">
        <v>0.54</v>
      </c>
      <c r="AZ85">
        <v>0.53</v>
      </c>
      <c r="BA85">
        <v>0.52</v>
      </c>
      <c r="BB85">
        <v>0.52</v>
      </c>
      <c r="BC85">
        <v>0.52</v>
      </c>
    </row>
    <row r="86" spans="3:55" x14ac:dyDescent="0.25">
      <c r="C86">
        <v>3240.66</v>
      </c>
      <c r="D86">
        <v>5457.99</v>
      </c>
      <c r="E86">
        <v>13368.04</v>
      </c>
      <c r="F86">
        <v>21339.85</v>
      </c>
      <c r="G86">
        <v>27593.3</v>
      </c>
      <c r="I86">
        <v>313.16000000000003</v>
      </c>
      <c r="J86">
        <v>623.69000000000005</v>
      </c>
      <c r="K86">
        <v>1222.29</v>
      </c>
      <c r="L86">
        <v>2607.85</v>
      </c>
      <c r="M86">
        <v>5943.36</v>
      </c>
      <c r="O86">
        <v>1621.5500000000006</v>
      </c>
      <c r="P86">
        <v>2422.7100000000009</v>
      </c>
      <c r="Q86">
        <v>6912.9059999999999</v>
      </c>
      <c r="R86">
        <v>10268.299999999999</v>
      </c>
      <c r="S86">
        <v>16714.900000000001</v>
      </c>
      <c r="U86">
        <v>173.71799999999999</v>
      </c>
      <c r="V86">
        <v>316.25599999999912</v>
      </c>
      <c r="W86">
        <v>871.23000000000047</v>
      </c>
      <c r="X86">
        <v>1547.2099999999998</v>
      </c>
      <c r="Y86">
        <v>3666.0019999999995</v>
      </c>
      <c r="AA86">
        <v>3263.5820000000003</v>
      </c>
      <c r="AB86">
        <v>6249.3939999999975</v>
      </c>
      <c r="AC86">
        <v>15058.993999999999</v>
      </c>
      <c r="AD86">
        <v>24687.075999999997</v>
      </c>
      <c r="AE86">
        <v>36388.011999999995</v>
      </c>
      <c r="AG86">
        <v>321.61</v>
      </c>
      <c r="AH86">
        <v>592.09199999999964</v>
      </c>
      <c r="AI86">
        <v>1556.1060000000009</v>
      </c>
      <c r="AJ86">
        <v>2701.8780000000006</v>
      </c>
      <c r="AK86">
        <v>6471.8020000000015</v>
      </c>
      <c r="AM86">
        <v>0.12</v>
      </c>
      <c r="AN86">
        <v>0.11</v>
      </c>
      <c r="AO86">
        <v>0.37</v>
      </c>
      <c r="AP86">
        <v>0.41</v>
      </c>
      <c r="AQ86">
        <v>0.42</v>
      </c>
      <c r="AS86">
        <v>0</v>
      </c>
      <c r="AT86">
        <v>0.08</v>
      </c>
      <c r="AU86">
        <v>0.09</v>
      </c>
      <c r="AV86">
        <v>0.09</v>
      </c>
      <c r="AW86">
        <v>0.16</v>
      </c>
      <c r="AY86">
        <v>0.54</v>
      </c>
      <c r="AZ86">
        <v>0.53</v>
      </c>
      <c r="BA86">
        <v>0.51</v>
      </c>
      <c r="BB86">
        <v>0.51</v>
      </c>
      <c r="BC86">
        <v>0.52</v>
      </c>
    </row>
    <row r="87" spans="3:55" x14ac:dyDescent="0.25">
      <c r="C87">
        <v>3264.61</v>
      </c>
      <c r="D87">
        <v>5498.92</v>
      </c>
      <c r="E87">
        <v>13317.31</v>
      </c>
      <c r="F87">
        <v>21697.86</v>
      </c>
      <c r="G87">
        <v>27589.05</v>
      </c>
      <c r="I87">
        <v>335.21</v>
      </c>
      <c r="J87">
        <v>447.21</v>
      </c>
      <c r="K87">
        <v>1634.65</v>
      </c>
      <c r="L87">
        <v>2452.15</v>
      </c>
      <c r="M87">
        <v>5330.43</v>
      </c>
      <c r="O87">
        <v>1654.96</v>
      </c>
      <c r="P87">
        <v>2535.1740000000009</v>
      </c>
      <c r="Q87">
        <v>6955.2539999999999</v>
      </c>
      <c r="R87">
        <v>10157.205999999995</v>
      </c>
      <c r="S87">
        <v>16788.424000000003</v>
      </c>
      <c r="U87">
        <v>185.82199999999995</v>
      </c>
      <c r="V87">
        <v>309.63199999999938</v>
      </c>
      <c r="W87">
        <v>841.12000000000046</v>
      </c>
      <c r="X87">
        <v>1618.662</v>
      </c>
      <c r="Y87">
        <v>2746.3399999999992</v>
      </c>
      <c r="AA87">
        <v>3288.62</v>
      </c>
      <c r="AB87">
        <v>6325.369999999999</v>
      </c>
      <c r="AC87">
        <v>15140.366000000007</v>
      </c>
      <c r="AD87">
        <v>24531.050000000003</v>
      </c>
      <c r="AE87">
        <v>36437.827999999994</v>
      </c>
      <c r="AG87">
        <v>308.90600000000001</v>
      </c>
      <c r="AH87">
        <v>593.47599999999989</v>
      </c>
      <c r="AI87">
        <v>1421.1559999999999</v>
      </c>
      <c r="AJ87">
        <v>2936.7420000000002</v>
      </c>
      <c r="AK87">
        <v>5735.8439999999991</v>
      </c>
      <c r="AM87">
        <v>0.11</v>
      </c>
      <c r="AN87">
        <v>0.12</v>
      </c>
      <c r="AO87">
        <v>0.35</v>
      </c>
      <c r="AP87">
        <v>0.43</v>
      </c>
      <c r="AQ87">
        <v>0.5</v>
      </c>
      <c r="AS87">
        <v>0.05</v>
      </c>
      <c r="AT87">
        <v>0.13</v>
      </c>
      <c r="AU87">
        <v>0.04</v>
      </c>
      <c r="AV87">
        <v>0.12</v>
      </c>
      <c r="AW87">
        <v>0.14000000000000001</v>
      </c>
      <c r="AY87">
        <v>0.53</v>
      </c>
      <c r="AZ87">
        <v>0.54</v>
      </c>
      <c r="BA87">
        <v>0.51</v>
      </c>
      <c r="BB87">
        <v>0.53</v>
      </c>
      <c r="BC87">
        <v>0.52</v>
      </c>
    </row>
    <row r="88" spans="3:55" x14ac:dyDescent="0.25">
      <c r="C88">
        <v>3245.02</v>
      </c>
      <c r="D88">
        <v>5577.65</v>
      </c>
      <c r="E88">
        <v>13308.47</v>
      </c>
      <c r="F88">
        <v>21509.91</v>
      </c>
      <c r="G88">
        <v>27790.59</v>
      </c>
      <c r="I88">
        <v>350.23</v>
      </c>
      <c r="J88">
        <v>603.95000000000005</v>
      </c>
      <c r="K88">
        <v>1021.5</v>
      </c>
      <c r="L88">
        <v>2642.37</v>
      </c>
      <c r="M88">
        <v>5371.56</v>
      </c>
      <c r="O88">
        <v>1638.2660000000003</v>
      </c>
      <c r="P88">
        <v>2556.3020000000006</v>
      </c>
      <c r="Q88">
        <v>7049.155999999999</v>
      </c>
      <c r="R88">
        <v>10651.073999999999</v>
      </c>
      <c r="S88">
        <v>17459.998</v>
      </c>
      <c r="U88">
        <v>140.34199999999962</v>
      </c>
      <c r="V88">
        <v>329.02399999999989</v>
      </c>
      <c r="W88">
        <v>702.67799999999977</v>
      </c>
      <c r="X88">
        <v>1726.2</v>
      </c>
      <c r="Y88">
        <v>2793.9020000000005</v>
      </c>
      <c r="AA88">
        <v>3339.2179999999994</v>
      </c>
      <c r="AB88">
        <v>6337.77</v>
      </c>
      <c r="AC88">
        <v>15330.435999999996</v>
      </c>
      <c r="AD88">
        <v>24727.234000000004</v>
      </c>
      <c r="AE88">
        <v>36885.402000000009</v>
      </c>
      <c r="AG88">
        <v>312.8420000000001</v>
      </c>
      <c r="AH88">
        <v>611.34800000000018</v>
      </c>
      <c r="AI88">
        <v>1383.9820000000002</v>
      </c>
      <c r="AJ88">
        <v>2949.175999999999</v>
      </c>
      <c r="AK88">
        <v>5880.5420000000004</v>
      </c>
      <c r="AM88">
        <v>0.1</v>
      </c>
      <c r="AN88">
        <v>0.11</v>
      </c>
      <c r="AO88">
        <v>0.35</v>
      </c>
      <c r="AP88">
        <v>0.39</v>
      </c>
      <c r="AQ88">
        <v>0.54</v>
      </c>
      <c r="AS88">
        <v>0.13</v>
      </c>
      <c r="AT88">
        <v>0.11</v>
      </c>
      <c r="AU88">
        <v>0.06</v>
      </c>
      <c r="AV88">
        <v>0.1</v>
      </c>
      <c r="AW88">
        <v>0.2</v>
      </c>
      <c r="AY88">
        <v>0.52</v>
      </c>
      <c r="AZ88">
        <v>0.53</v>
      </c>
      <c r="BA88">
        <v>0.51</v>
      </c>
      <c r="BB88">
        <v>0.51</v>
      </c>
      <c r="BC88">
        <v>0.52</v>
      </c>
    </row>
    <row r="89" spans="3:55" x14ac:dyDescent="0.25">
      <c r="C89">
        <v>3207.51</v>
      </c>
      <c r="D89">
        <v>5515.3</v>
      </c>
      <c r="E89">
        <v>13395.12</v>
      </c>
      <c r="F89">
        <v>21467.4</v>
      </c>
      <c r="G89">
        <v>28999.75</v>
      </c>
      <c r="I89">
        <v>344.31</v>
      </c>
      <c r="J89">
        <v>513.27</v>
      </c>
      <c r="K89">
        <v>1225.5899999999999</v>
      </c>
      <c r="L89">
        <v>2480.25</v>
      </c>
      <c r="M89">
        <v>5003.76</v>
      </c>
      <c r="O89">
        <v>1646.1499999999994</v>
      </c>
      <c r="P89">
        <v>2515.2060000000019</v>
      </c>
      <c r="Q89">
        <v>7121.2880000000032</v>
      </c>
      <c r="R89">
        <v>10400.948000000002</v>
      </c>
      <c r="S89">
        <v>16809.726000000002</v>
      </c>
      <c r="U89">
        <v>163.68000000000032</v>
      </c>
      <c r="V89">
        <v>293.27199999999942</v>
      </c>
      <c r="W89">
        <v>729.71599999999933</v>
      </c>
      <c r="X89">
        <v>1672.0700000000011</v>
      </c>
      <c r="Y89">
        <v>3736.1040000000007</v>
      </c>
      <c r="AA89">
        <v>3346.9580000000005</v>
      </c>
      <c r="AB89">
        <v>6331.3899999999976</v>
      </c>
      <c r="AC89">
        <v>15367.188000000007</v>
      </c>
      <c r="AD89">
        <v>24645.940000000006</v>
      </c>
      <c r="AE89">
        <v>37093.829999999987</v>
      </c>
      <c r="AG89">
        <v>316.67600000000004</v>
      </c>
      <c r="AH89">
        <v>627.7120000000001</v>
      </c>
      <c r="AI89">
        <v>1542.64</v>
      </c>
      <c r="AJ89">
        <v>3226.2500000000014</v>
      </c>
      <c r="AK89">
        <v>6452.5640000000003</v>
      </c>
      <c r="AM89">
        <v>0.1</v>
      </c>
      <c r="AN89">
        <v>0.11</v>
      </c>
      <c r="AO89">
        <v>0.36</v>
      </c>
      <c r="AP89">
        <v>0.44</v>
      </c>
      <c r="AQ89">
        <v>0.55000000000000004</v>
      </c>
      <c r="AS89">
        <v>0</v>
      </c>
      <c r="AT89">
        <v>0.08</v>
      </c>
      <c r="AU89">
        <v>7.0000000000000007E-2</v>
      </c>
      <c r="AV89">
        <v>7.0000000000000007E-2</v>
      </c>
      <c r="AW89">
        <v>0.15</v>
      </c>
      <c r="AY89">
        <v>0.52</v>
      </c>
      <c r="AZ89">
        <v>0.53</v>
      </c>
      <c r="BA89">
        <v>0.52</v>
      </c>
      <c r="BB89">
        <v>0.52</v>
      </c>
      <c r="BC89">
        <v>0.51</v>
      </c>
    </row>
    <row r="90" spans="3:55" x14ac:dyDescent="0.25">
      <c r="C90">
        <v>3252.63</v>
      </c>
      <c r="D90">
        <v>5486.06</v>
      </c>
      <c r="E90">
        <v>13295.08</v>
      </c>
      <c r="F90">
        <v>21782.61</v>
      </c>
      <c r="G90">
        <v>29783.62</v>
      </c>
      <c r="I90">
        <v>372.38</v>
      </c>
      <c r="J90">
        <v>488.16</v>
      </c>
      <c r="K90">
        <v>1162.6600000000001</v>
      </c>
      <c r="L90">
        <v>2131.77</v>
      </c>
      <c r="M90">
        <v>5492.21</v>
      </c>
      <c r="O90">
        <v>1655.9799999999993</v>
      </c>
      <c r="P90">
        <v>2595.5160000000005</v>
      </c>
      <c r="Q90">
        <v>7108.0219999999999</v>
      </c>
      <c r="R90">
        <v>10486.910000000002</v>
      </c>
      <c r="S90">
        <v>16933.306000000004</v>
      </c>
      <c r="U90">
        <v>164.68199999999976</v>
      </c>
      <c r="V90">
        <v>334.97800000000063</v>
      </c>
      <c r="W90">
        <v>805.46600000000035</v>
      </c>
      <c r="X90">
        <v>1706.8339999999996</v>
      </c>
      <c r="Y90">
        <v>3085.4280000000003</v>
      </c>
      <c r="AA90">
        <v>3373.2959999999998</v>
      </c>
      <c r="AB90">
        <v>6436.3119999999999</v>
      </c>
      <c r="AC90">
        <v>15427.706</v>
      </c>
      <c r="AD90">
        <v>25228.274000000005</v>
      </c>
      <c r="AE90">
        <v>37388.605999999992</v>
      </c>
      <c r="AG90">
        <v>317.59399999999999</v>
      </c>
      <c r="AH90">
        <v>657.16600000000005</v>
      </c>
      <c r="AI90">
        <v>1396.1579999999999</v>
      </c>
      <c r="AJ90">
        <v>3163.7220000000002</v>
      </c>
      <c r="AK90">
        <v>6212.3960000000025</v>
      </c>
      <c r="AM90">
        <v>0.12</v>
      </c>
      <c r="AN90">
        <v>0.09</v>
      </c>
      <c r="AO90">
        <v>0.31</v>
      </c>
      <c r="AP90">
        <v>0.41</v>
      </c>
      <c r="AQ90">
        <v>0.47</v>
      </c>
      <c r="AS90">
        <v>0.06</v>
      </c>
      <c r="AT90">
        <v>0.08</v>
      </c>
      <c r="AU90">
        <v>0.09</v>
      </c>
      <c r="AV90">
        <v>0.09</v>
      </c>
      <c r="AW90">
        <v>0.16</v>
      </c>
      <c r="AY90">
        <v>0.52</v>
      </c>
      <c r="AZ90">
        <v>0.53</v>
      </c>
      <c r="BA90">
        <v>0.51</v>
      </c>
      <c r="BB90">
        <v>0.51</v>
      </c>
      <c r="BC90">
        <v>0.51</v>
      </c>
    </row>
    <row r="91" spans="3:55" x14ac:dyDescent="0.25">
      <c r="C91">
        <v>3310.76</v>
      </c>
      <c r="D91">
        <v>5476.16</v>
      </c>
      <c r="E91">
        <v>12999</v>
      </c>
      <c r="F91">
        <v>21904.21</v>
      </c>
      <c r="G91">
        <v>29546.68</v>
      </c>
      <c r="I91">
        <v>371.85</v>
      </c>
      <c r="J91">
        <v>617.22</v>
      </c>
      <c r="K91">
        <v>1379.68</v>
      </c>
      <c r="L91">
        <v>2710.06</v>
      </c>
      <c r="M91">
        <v>6267.5</v>
      </c>
      <c r="O91">
        <v>1691.2139999999999</v>
      </c>
      <c r="P91">
        <v>2605.9580000000005</v>
      </c>
      <c r="Q91">
        <v>7156.06</v>
      </c>
      <c r="R91">
        <v>10373.993999999999</v>
      </c>
      <c r="S91">
        <v>16486.934000000005</v>
      </c>
      <c r="U91">
        <v>169.94200000000038</v>
      </c>
      <c r="V91">
        <v>387.66999999999979</v>
      </c>
      <c r="W91">
        <v>773.52999999999986</v>
      </c>
      <c r="X91">
        <v>1615.5079999999989</v>
      </c>
      <c r="Y91">
        <v>3406.331999999999</v>
      </c>
      <c r="AA91">
        <v>3378.7379999999994</v>
      </c>
      <c r="AB91">
        <v>6483.7340000000022</v>
      </c>
      <c r="AC91">
        <v>15514.912000000006</v>
      </c>
      <c r="AD91">
        <v>24953.745999999988</v>
      </c>
      <c r="AE91">
        <v>37120.865999999995</v>
      </c>
      <c r="AG91">
        <v>305.54999999999995</v>
      </c>
      <c r="AH91">
        <v>640.89800000000014</v>
      </c>
      <c r="AI91">
        <v>1537.954</v>
      </c>
      <c r="AJ91">
        <v>3072.264000000001</v>
      </c>
      <c r="AK91">
        <v>6610.54</v>
      </c>
      <c r="AM91">
        <v>0.13</v>
      </c>
      <c r="AN91">
        <v>0.11</v>
      </c>
      <c r="AO91">
        <v>0.33</v>
      </c>
      <c r="AP91">
        <v>0.45</v>
      </c>
      <c r="AQ91">
        <v>0.44</v>
      </c>
      <c r="AS91">
        <v>7.0000000000000007E-2</v>
      </c>
      <c r="AT91">
        <v>0.08</v>
      </c>
      <c r="AU91">
        <v>0.08</v>
      </c>
      <c r="AV91">
        <v>0.1</v>
      </c>
      <c r="AW91">
        <v>0.17</v>
      </c>
      <c r="AY91">
        <v>0.53</v>
      </c>
      <c r="AZ91">
        <v>0.53</v>
      </c>
      <c r="BA91">
        <v>0.51</v>
      </c>
      <c r="BB91">
        <v>0.51</v>
      </c>
      <c r="BC91">
        <v>0.52</v>
      </c>
    </row>
    <row r="92" spans="3:55" x14ac:dyDescent="0.25">
      <c r="C92">
        <v>3359.35</v>
      </c>
      <c r="D92">
        <v>5415.62</v>
      </c>
      <c r="E92">
        <v>13015.66</v>
      </c>
      <c r="F92">
        <v>22454.55</v>
      </c>
      <c r="G92">
        <v>30292.29</v>
      </c>
      <c r="I92">
        <v>322.33</v>
      </c>
      <c r="J92">
        <v>589.82000000000005</v>
      </c>
      <c r="K92">
        <v>1193.06</v>
      </c>
      <c r="L92">
        <v>2459.06</v>
      </c>
      <c r="M92">
        <v>5038.51</v>
      </c>
      <c r="O92">
        <v>1667.811999999999</v>
      </c>
      <c r="P92">
        <v>2644.9159999999997</v>
      </c>
      <c r="Q92">
        <v>7136.6319999999996</v>
      </c>
      <c r="R92">
        <v>10421.118000000002</v>
      </c>
      <c r="S92">
        <v>16088.562000000002</v>
      </c>
      <c r="U92">
        <v>163.30999999999986</v>
      </c>
      <c r="V92">
        <v>354.32600000000042</v>
      </c>
      <c r="W92">
        <v>792.30400000000043</v>
      </c>
      <c r="X92">
        <v>1635.1240000000007</v>
      </c>
      <c r="Y92">
        <v>3169.22</v>
      </c>
      <c r="AA92">
        <v>3369.6079999999993</v>
      </c>
      <c r="AB92">
        <v>6531.123999999998</v>
      </c>
      <c r="AC92">
        <v>15515.692000000006</v>
      </c>
      <c r="AD92">
        <v>25084.678</v>
      </c>
      <c r="AE92">
        <v>37554.146000000001</v>
      </c>
      <c r="AG92">
        <v>293.04200000000003</v>
      </c>
      <c r="AH92">
        <v>625.82600000000002</v>
      </c>
      <c r="AI92">
        <v>1471.8599999999994</v>
      </c>
      <c r="AJ92">
        <v>3037.7000000000012</v>
      </c>
      <c r="AK92">
        <v>5924.9520000000011</v>
      </c>
      <c r="AM92">
        <v>0.13</v>
      </c>
      <c r="AN92">
        <v>0.14000000000000001</v>
      </c>
      <c r="AO92">
        <v>0.32</v>
      </c>
      <c r="AP92">
        <v>0.43</v>
      </c>
      <c r="AQ92">
        <v>0.47</v>
      </c>
      <c r="AS92">
        <v>0.04</v>
      </c>
      <c r="AT92">
        <v>0.13</v>
      </c>
      <c r="AU92">
        <v>7.0000000000000007E-2</v>
      </c>
      <c r="AV92">
        <v>0.06</v>
      </c>
      <c r="AW92">
        <v>0.23</v>
      </c>
      <c r="AY92">
        <v>0.53</v>
      </c>
      <c r="AZ92">
        <v>0.54</v>
      </c>
      <c r="BA92">
        <v>0.52</v>
      </c>
      <c r="BB92">
        <v>0.51</v>
      </c>
      <c r="BC92">
        <v>0.51</v>
      </c>
    </row>
    <row r="93" spans="3:55" x14ac:dyDescent="0.25">
      <c r="C93">
        <v>3334.5</v>
      </c>
      <c r="D93">
        <v>5342.05</v>
      </c>
      <c r="E93">
        <v>12760.51</v>
      </c>
      <c r="F93">
        <v>22072.07</v>
      </c>
      <c r="G93">
        <v>29602.91</v>
      </c>
      <c r="I93">
        <v>293.35000000000002</v>
      </c>
      <c r="J93">
        <v>640.80999999999995</v>
      </c>
      <c r="K93">
        <v>1271.67</v>
      </c>
      <c r="L93">
        <v>2399.14</v>
      </c>
      <c r="M93">
        <v>5532.52</v>
      </c>
      <c r="O93">
        <v>1671.5899999999986</v>
      </c>
      <c r="P93">
        <v>2717.1160000000004</v>
      </c>
      <c r="Q93">
        <v>7419.9119999999975</v>
      </c>
      <c r="R93">
        <v>10326.005999999998</v>
      </c>
      <c r="S93">
        <v>15966.216</v>
      </c>
      <c r="U93">
        <v>153.02600000000041</v>
      </c>
      <c r="V93">
        <v>309.57199999999989</v>
      </c>
      <c r="W93">
        <v>890.13599999999974</v>
      </c>
      <c r="X93">
        <v>1482.1079999999999</v>
      </c>
      <c r="Y93">
        <v>3483.2699999999995</v>
      </c>
      <c r="AA93">
        <v>3387.746000000001</v>
      </c>
      <c r="AB93">
        <v>6534.5839999999989</v>
      </c>
      <c r="AC93">
        <v>15662.472</v>
      </c>
      <c r="AD93">
        <v>25326.897999999997</v>
      </c>
      <c r="AE93">
        <v>37781.132000000005</v>
      </c>
      <c r="AG93">
        <v>278.846</v>
      </c>
      <c r="AH93">
        <v>584.9079999999999</v>
      </c>
      <c r="AI93">
        <v>1574.0160000000001</v>
      </c>
      <c r="AJ93">
        <v>3233.5919999999996</v>
      </c>
      <c r="AK93">
        <v>6451.7180000000017</v>
      </c>
      <c r="AM93">
        <v>0.13</v>
      </c>
      <c r="AN93">
        <v>0.13</v>
      </c>
      <c r="AO93">
        <v>0.34</v>
      </c>
      <c r="AP93">
        <v>0.44</v>
      </c>
      <c r="AQ93">
        <v>0.45</v>
      </c>
      <c r="AS93">
        <v>0.04</v>
      </c>
      <c r="AT93">
        <v>0.09</v>
      </c>
      <c r="AU93">
        <v>0.08</v>
      </c>
      <c r="AV93">
        <v>7.0000000000000007E-2</v>
      </c>
      <c r="AW93">
        <v>0.24</v>
      </c>
      <c r="AY93">
        <v>0.53</v>
      </c>
      <c r="AZ93">
        <v>0.53</v>
      </c>
      <c r="BA93">
        <v>0.52</v>
      </c>
      <c r="BB93">
        <v>0.52</v>
      </c>
      <c r="BC93">
        <v>0.51</v>
      </c>
    </row>
    <row r="94" spans="3:55" x14ac:dyDescent="0.25">
      <c r="C94">
        <v>3391.25</v>
      </c>
      <c r="D94">
        <v>5256.04</v>
      </c>
      <c r="E94">
        <v>12996.38</v>
      </c>
      <c r="F94">
        <v>22253.96</v>
      </c>
      <c r="G94">
        <v>29529.9</v>
      </c>
      <c r="I94">
        <v>318.75</v>
      </c>
      <c r="J94">
        <v>493.13</v>
      </c>
      <c r="K94">
        <v>1074.01</v>
      </c>
      <c r="L94">
        <v>2109.5700000000002</v>
      </c>
      <c r="M94">
        <v>6085.35</v>
      </c>
      <c r="O94">
        <v>1668.4059999999986</v>
      </c>
      <c r="P94">
        <v>2685.5959999999991</v>
      </c>
      <c r="Q94">
        <v>7489.257999999998</v>
      </c>
      <c r="R94">
        <v>10493.665999999996</v>
      </c>
      <c r="S94">
        <v>16054.809999999998</v>
      </c>
      <c r="U94">
        <v>196.10799999999969</v>
      </c>
      <c r="V94">
        <v>285.9280000000004</v>
      </c>
      <c r="W94">
        <v>979.32600000000036</v>
      </c>
      <c r="X94">
        <v>1738.8719999999992</v>
      </c>
      <c r="Y94">
        <v>3430.7819999999997</v>
      </c>
      <c r="AA94">
        <v>3413.5459999999994</v>
      </c>
      <c r="AB94">
        <v>6538.3359999999984</v>
      </c>
      <c r="AC94">
        <v>15610.137999999994</v>
      </c>
      <c r="AD94">
        <v>25460.370000000006</v>
      </c>
      <c r="AE94">
        <v>37681.946000000011</v>
      </c>
      <c r="AG94">
        <v>335.75200000000007</v>
      </c>
      <c r="AH94">
        <v>590.62800000000004</v>
      </c>
      <c r="AI94">
        <v>1495.7539999999997</v>
      </c>
      <c r="AJ94">
        <v>3152.7639999999997</v>
      </c>
      <c r="AK94">
        <v>6275.1459999999997</v>
      </c>
      <c r="AM94">
        <v>0.13</v>
      </c>
      <c r="AN94">
        <v>0.1</v>
      </c>
      <c r="AO94">
        <v>0.37</v>
      </c>
      <c r="AP94">
        <v>0.37</v>
      </c>
      <c r="AQ94">
        <v>0.51</v>
      </c>
      <c r="AS94">
        <v>0.04</v>
      </c>
      <c r="AT94">
        <v>0.13</v>
      </c>
      <c r="AU94">
        <v>0.09</v>
      </c>
      <c r="AV94">
        <v>0.13</v>
      </c>
      <c r="AW94">
        <v>0.2</v>
      </c>
      <c r="AY94">
        <v>0.53</v>
      </c>
      <c r="AZ94">
        <v>0.54</v>
      </c>
      <c r="BA94">
        <v>0.53</v>
      </c>
      <c r="BB94">
        <v>0.53</v>
      </c>
      <c r="BC94">
        <v>0.51</v>
      </c>
    </row>
    <row r="95" spans="3:55" x14ac:dyDescent="0.25">
      <c r="C95">
        <v>3414.56</v>
      </c>
      <c r="D95">
        <v>5200.3900000000003</v>
      </c>
      <c r="E95">
        <v>12708.89</v>
      </c>
      <c r="F95">
        <v>23337.89</v>
      </c>
      <c r="G95">
        <v>29349.45</v>
      </c>
      <c r="I95">
        <v>378.59</v>
      </c>
      <c r="J95">
        <v>516.54999999999995</v>
      </c>
      <c r="K95">
        <v>1344.19</v>
      </c>
      <c r="L95">
        <v>2679.65</v>
      </c>
      <c r="M95">
        <v>5354.47</v>
      </c>
      <c r="O95">
        <v>1715.3539999999996</v>
      </c>
      <c r="P95">
        <v>2678.2340000000004</v>
      </c>
      <c r="Q95">
        <v>7652.2280000000019</v>
      </c>
      <c r="R95">
        <v>10474.897999999997</v>
      </c>
      <c r="S95">
        <v>16280.038</v>
      </c>
      <c r="U95">
        <v>163.43999999999951</v>
      </c>
      <c r="V95">
        <v>306.52200000000107</v>
      </c>
      <c r="W95">
        <v>744.58999999999958</v>
      </c>
      <c r="X95">
        <v>1659.8440000000007</v>
      </c>
      <c r="Y95">
        <v>3672.3519999999985</v>
      </c>
      <c r="AA95">
        <v>3425.0019999999995</v>
      </c>
      <c r="AB95">
        <v>6521.5860000000011</v>
      </c>
      <c r="AC95">
        <v>15824.171999999999</v>
      </c>
      <c r="AD95">
        <v>25589.730000000003</v>
      </c>
      <c r="AE95">
        <v>37616.637999999999</v>
      </c>
      <c r="AG95">
        <v>300.34800000000001</v>
      </c>
      <c r="AH95">
        <v>603.64199999999994</v>
      </c>
      <c r="AI95">
        <v>1581.6020000000001</v>
      </c>
      <c r="AJ95">
        <v>2895.6559999999999</v>
      </c>
      <c r="AK95">
        <v>6436.8959999999997</v>
      </c>
      <c r="AM95">
        <v>0.13</v>
      </c>
      <c r="AN95">
        <v>0.1</v>
      </c>
      <c r="AO95">
        <v>0.39</v>
      </c>
      <c r="AP95">
        <v>0.45</v>
      </c>
      <c r="AQ95">
        <v>0.45</v>
      </c>
      <c r="AS95">
        <v>0.04</v>
      </c>
      <c r="AT95">
        <v>0.08</v>
      </c>
      <c r="AU95">
        <v>0.1</v>
      </c>
      <c r="AV95">
        <v>0.14000000000000001</v>
      </c>
      <c r="AW95">
        <v>0.18</v>
      </c>
      <c r="AY95">
        <v>0.53</v>
      </c>
      <c r="AZ95">
        <v>0.52</v>
      </c>
      <c r="BA95">
        <v>0.53</v>
      </c>
      <c r="BB95">
        <v>0.51</v>
      </c>
      <c r="BC95">
        <v>0.51</v>
      </c>
    </row>
    <row r="96" spans="3:55" x14ac:dyDescent="0.25">
      <c r="C96">
        <v>3452.66</v>
      </c>
      <c r="D96">
        <v>5198.08</v>
      </c>
      <c r="E96">
        <v>12920.11</v>
      </c>
      <c r="F96">
        <v>23330.23</v>
      </c>
      <c r="G96">
        <v>29254.66</v>
      </c>
      <c r="I96">
        <v>344</v>
      </c>
      <c r="J96">
        <v>453.45</v>
      </c>
      <c r="K96">
        <v>1189.5999999999999</v>
      </c>
      <c r="L96">
        <v>2694.68</v>
      </c>
      <c r="M96">
        <v>5529.27</v>
      </c>
      <c r="O96">
        <v>1723.773999999999</v>
      </c>
      <c r="P96">
        <v>2712.5440000000012</v>
      </c>
      <c r="Q96">
        <v>7667.2040000000061</v>
      </c>
      <c r="R96">
        <v>11069.278</v>
      </c>
      <c r="S96">
        <v>16813.890000000003</v>
      </c>
      <c r="U96">
        <v>172.73199999999994</v>
      </c>
      <c r="V96">
        <v>320.64999999999986</v>
      </c>
      <c r="W96">
        <v>917.55599999999981</v>
      </c>
      <c r="X96">
        <v>1455.4960000000001</v>
      </c>
      <c r="Y96">
        <v>3105.431999999998</v>
      </c>
      <c r="AA96">
        <v>3440.6300000000006</v>
      </c>
      <c r="AB96">
        <v>6601.2799999999988</v>
      </c>
      <c r="AC96">
        <v>15877.384000000002</v>
      </c>
      <c r="AD96">
        <v>26041.421999999991</v>
      </c>
      <c r="AE96">
        <v>38063.237999999998</v>
      </c>
      <c r="AG96">
        <v>311.49599999999992</v>
      </c>
      <c r="AH96">
        <v>593.1339999999999</v>
      </c>
      <c r="AI96">
        <v>1581.9079999999999</v>
      </c>
      <c r="AJ96">
        <v>2893.2160000000008</v>
      </c>
      <c r="AK96">
        <v>6140.0719999999983</v>
      </c>
      <c r="AM96">
        <v>0.18</v>
      </c>
      <c r="AN96">
        <v>0.13</v>
      </c>
      <c r="AO96">
        <v>0.32</v>
      </c>
      <c r="AP96">
        <v>0.38</v>
      </c>
      <c r="AQ96">
        <v>0.46</v>
      </c>
      <c r="AS96">
        <v>0.09</v>
      </c>
      <c r="AT96">
        <v>0.09</v>
      </c>
      <c r="AU96">
        <v>0.11</v>
      </c>
      <c r="AV96">
        <v>0.11</v>
      </c>
      <c r="AW96">
        <v>0.19</v>
      </c>
      <c r="AY96">
        <v>0.54</v>
      </c>
      <c r="AZ96">
        <v>0.53</v>
      </c>
      <c r="BA96">
        <v>0.52</v>
      </c>
      <c r="BB96">
        <v>0.52</v>
      </c>
      <c r="BC96">
        <v>0.52</v>
      </c>
    </row>
    <row r="97" spans="3:55" x14ac:dyDescent="0.25">
      <c r="C97">
        <v>3497.68</v>
      </c>
      <c r="D97">
        <v>5294.66</v>
      </c>
      <c r="E97">
        <v>12650.11</v>
      </c>
      <c r="F97">
        <v>23948.65</v>
      </c>
      <c r="G97">
        <v>29359.11</v>
      </c>
      <c r="I97">
        <v>350.9</v>
      </c>
      <c r="J97">
        <v>523.76</v>
      </c>
      <c r="K97">
        <v>1267.6600000000001</v>
      </c>
      <c r="L97">
        <v>2761.62</v>
      </c>
      <c r="M97">
        <v>5647.83</v>
      </c>
      <c r="O97">
        <v>1742.5859999999998</v>
      </c>
      <c r="P97">
        <v>2799.3480000000009</v>
      </c>
      <c r="Q97">
        <v>7442.3900000000021</v>
      </c>
      <c r="R97">
        <v>10825.106000000002</v>
      </c>
      <c r="S97">
        <v>16815.564000000006</v>
      </c>
      <c r="U97">
        <v>161.98399999999964</v>
      </c>
      <c r="V97">
        <v>356.3719999999999</v>
      </c>
      <c r="W97">
        <v>811.46999999999969</v>
      </c>
      <c r="X97">
        <v>1729.7239999999999</v>
      </c>
      <c r="Y97">
        <v>3157.9820000000009</v>
      </c>
      <c r="AA97">
        <v>3492.9620000000009</v>
      </c>
      <c r="AB97">
        <v>6643.22</v>
      </c>
      <c r="AC97">
        <v>15814.002000000006</v>
      </c>
      <c r="AD97">
        <v>26153.601999999999</v>
      </c>
      <c r="AE97">
        <v>38008.043999999987</v>
      </c>
      <c r="AG97">
        <v>321.12400000000008</v>
      </c>
      <c r="AH97">
        <v>605.56399999999962</v>
      </c>
      <c r="AI97">
        <v>1395.0619999999999</v>
      </c>
      <c r="AJ97">
        <v>2900.4360000000001</v>
      </c>
      <c r="AK97">
        <v>6091.4819999999982</v>
      </c>
      <c r="AM97">
        <v>0.15</v>
      </c>
      <c r="AN97">
        <v>0.15</v>
      </c>
      <c r="AO97">
        <v>0.35</v>
      </c>
      <c r="AP97">
        <v>0.38</v>
      </c>
      <c r="AQ97">
        <v>0.5</v>
      </c>
      <c r="AS97">
        <v>0.09</v>
      </c>
      <c r="AT97">
        <v>0.08</v>
      </c>
      <c r="AU97">
        <v>0.11</v>
      </c>
      <c r="AV97">
        <v>0</v>
      </c>
      <c r="AW97">
        <v>0.22</v>
      </c>
      <c r="AY97">
        <v>0.53</v>
      </c>
      <c r="AZ97">
        <v>0.53</v>
      </c>
      <c r="BA97">
        <v>0.53</v>
      </c>
      <c r="BB97">
        <v>0.52</v>
      </c>
      <c r="BC97">
        <v>0.52</v>
      </c>
    </row>
    <row r="98" spans="3:55" x14ac:dyDescent="0.25">
      <c r="C98">
        <v>3444.62</v>
      </c>
      <c r="D98">
        <v>5350.42</v>
      </c>
      <c r="E98">
        <v>12630.62</v>
      </c>
      <c r="F98">
        <v>23692.63</v>
      </c>
      <c r="G98">
        <v>29133.35</v>
      </c>
      <c r="I98">
        <v>330.66</v>
      </c>
      <c r="J98">
        <v>575.96</v>
      </c>
      <c r="K98">
        <v>1228.5899999999999</v>
      </c>
      <c r="L98">
        <v>2400.34</v>
      </c>
      <c r="M98">
        <v>5876.46</v>
      </c>
      <c r="O98">
        <v>1731.2900000000011</v>
      </c>
      <c r="P98">
        <v>2815.6659999999993</v>
      </c>
      <c r="Q98">
        <v>7416.5259999999998</v>
      </c>
      <c r="R98">
        <v>10876.693999999994</v>
      </c>
      <c r="S98">
        <v>17205.367999999999</v>
      </c>
      <c r="U98">
        <v>168.61599999999964</v>
      </c>
      <c r="V98">
        <v>333.71400000000079</v>
      </c>
      <c r="W98">
        <v>769.22000000000025</v>
      </c>
      <c r="X98">
        <v>1437.16</v>
      </c>
      <c r="Y98">
        <v>3592.4279999999981</v>
      </c>
      <c r="AA98">
        <v>3484.2100000000028</v>
      </c>
      <c r="AB98">
        <v>6711.3979999999974</v>
      </c>
      <c r="AC98">
        <v>15815.365999999998</v>
      </c>
      <c r="AD98">
        <v>26316.818000000003</v>
      </c>
      <c r="AE98">
        <v>37882.788000000008</v>
      </c>
      <c r="AG98">
        <v>332.07600000000008</v>
      </c>
      <c r="AH98">
        <v>562.654</v>
      </c>
      <c r="AI98">
        <v>1441.4760000000006</v>
      </c>
      <c r="AJ98">
        <v>2850.9280000000012</v>
      </c>
      <c r="AK98">
        <v>6110.7720000000018</v>
      </c>
      <c r="AM98">
        <v>0.15</v>
      </c>
      <c r="AN98">
        <v>0.13</v>
      </c>
      <c r="AO98">
        <v>0.34</v>
      </c>
      <c r="AP98">
        <v>0.42</v>
      </c>
      <c r="AQ98">
        <v>0.51</v>
      </c>
      <c r="AS98">
        <v>0</v>
      </c>
      <c r="AT98">
        <v>0.08</v>
      </c>
      <c r="AU98">
        <v>7.0000000000000007E-2</v>
      </c>
      <c r="AV98">
        <v>0.12</v>
      </c>
      <c r="AW98">
        <v>0.25</v>
      </c>
      <c r="AY98">
        <v>0.53</v>
      </c>
      <c r="AZ98">
        <v>0.53</v>
      </c>
      <c r="BA98">
        <v>0.52</v>
      </c>
      <c r="BB98">
        <v>0.52</v>
      </c>
      <c r="BC98">
        <v>0.51</v>
      </c>
    </row>
    <row r="99" spans="3:55" x14ac:dyDescent="0.25">
      <c r="C99">
        <v>3544.61</v>
      </c>
      <c r="D99">
        <v>5546</v>
      </c>
      <c r="E99">
        <v>12804.47</v>
      </c>
      <c r="F99">
        <v>24128.99</v>
      </c>
      <c r="G99">
        <v>29015.24</v>
      </c>
      <c r="I99">
        <v>380.43</v>
      </c>
      <c r="J99">
        <v>603</v>
      </c>
      <c r="K99">
        <v>1401.79</v>
      </c>
      <c r="L99">
        <v>2685.1</v>
      </c>
      <c r="M99">
        <v>4987.7299999999996</v>
      </c>
      <c r="O99">
        <v>1734.7819999999995</v>
      </c>
      <c r="P99">
        <v>2865.0580000000018</v>
      </c>
      <c r="Q99">
        <v>7335.246000000001</v>
      </c>
      <c r="R99">
        <v>10593.425999999999</v>
      </c>
      <c r="S99">
        <v>16871.098000000009</v>
      </c>
      <c r="U99">
        <v>158.32799999999975</v>
      </c>
      <c r="V99">
        <v>325.58000000000027</v>
      </c>
      <c r="W99">
        <v>743.74000000000058</v>
      </c>
      <c r="X99">
        <v>1739.3440000000003</v>
      </c>
      <c r="Y99">
        <v>3392.197999999998</v>
      </c>
      <c r="AA99">
        <v>3503.5299999999993</v>
      </c>
      <c r="AB99">
        <v>6795.2900000000009</v>
      </c>
      <c r="AC99">
        <v>15663.318000000007</v>
      </c>
      <c r="AD99">
        <v>26656.121999999988</v>
      </c>
      <c r="AE99">
        <v>38380.561999999991</v>
      </c>
      <c r="AG99">
        <v>307.67199999999997</v>
      </c>
      <c r="AH99">
        <v>559.07600000000002</v>
      </c>
      <c r="AI99">
        <v>1541.6000000000004</v>
      </c>
      <c r="AJ99">
        <v>3105.1200000000008</v>
      </c>
      <c r="AK99">
        <v>6428.9540000000006</v>
      </c>
      <c r="AM99">
        <v>0.13</v>
      </c>
      <c r="AN99">
        <v>0.13</v>
      </c>
      <c r="AO99">
        <v>0.36</v>
      </c>
      <c r="AP99">
        <v>0.4</v>
      </c>
      <c r="AQ99">
        <v>0.5</v>
      </c>
      <c r="AS99">
        <v>0.12</v>
      </c>
      <c r="AT99">
        <v>0.1</v>
      </c>
      <c r="AU99">
        <v>0.08</v>
      </c>
      <c r="AV99">
        <v>0.1</v>
      </c>
      <c r="AW99">
        <v>0.15</v>
      </c>
      <c r="AY99">
        <v>0.53</v>
      </c>
      <c r="AZ99">
        <v>0.53</v>
      </c>
      <c r="BA99">
        <v>0.52</v>
      </c>
      <c r="BB99">
        <v>0.52</v>
      </c>
      <c r="BC99">
        <v>0.52</v>
      </c>
    </row>
    <row r="100" spans="3:55" x14ac:dyDescent="0.25">
      <c r="C100">
        <v>3575.92</v>
      </c>
      <c r="D100">
        <v>5607.81</v>
      </c>
      <c r="E100">
        <v>12831.64</v>
      </c>
      <c r="F100">
        <v>23164.95</v>
      </c>
      <c r="G100">
        <v>29836.25</v>
      </c>
      <c r="I100">
        <v>343.19</v>
      </c>
      <c r="J100">
        <v>561.37</v>
      </c>
      <c r="K100">
        <v>1461.33</v>
      </c>
      <c r="L100">
        <v>2658.64</v>
      </c>
      <c r="M100">
        <v>5629.13</v>
      </c>
      <c r="O100">
        <v>1768.1860000000004</v>
      </c>
      <c r="P100">
        <v>2890.1800000000017</v>
      </c>
      <c r="Q100">
        <v>7422.2240000000029</v>
      </c>
      <c r="R100">
        <v>10385.832</v>
      </c>
      <c r="S100">
        <v>16681.025999999991</v>
      </c>
      <c r="U100">
        <v>161.93199999999965</v>
      </c>
      <c r="V100">
        <v>301.61800000000022</v>
      </c>
      <c r="W100">
        <v>801.02599999999973</v>
      </c>
      <c r="X100">
        <v>1446.4139999999998</v>
      </c>
      <c r="Y100">
        <v>2887.0120000000006</v>
      </c>
      <c r="AA100">
        <v>3542.0580000000004</v>
      </c>
      <c r="AB100">
        <v>6856.32</v>
      </c>
      <c r="AC100">
        <v>15858.363999999996</v>
      </c>
      <c r="AD100">
        <v>26468.071999999993</v>
      </c>
      <c r="AE100">
        <v>37931.885999999999</v>
      </c>
      <c r="AG100">
        <v>309.12000000000012</v>
      </c>
      <c r="AH100">
        <v>563.95799999999997</v>
      </c>
      <c r="AI100">
        <v>1401.6219999999992</v>
      </c>
      <c r="AJ100">
        <v>2930.8859999999991</v>
      </c>
      <c r="AK100">
        <v>6636.1920000000018</v>
      </c>
      <c r="AM100">
        <v>0.16</v>
      </c>
      <c r="AN100">
        <v>0.12</v>
      </c>
      <c r="AO100">
        <v>0.33</v>
      </c>
      <c r="AP100">
        <v>0.39</v>
      </c>
      <c r="AQ100">
        <v>0.56000000000000005</v>
      </c>
      <c r="AS100">
        <v>0.11</v>
      </c>
      <c r="AT100">
        <v>0.11</v>
      </c>
      <c r="AU100">
        <v>0.11</v>
      </c>
      <c r="AV100">
        <v>7.0000000000000007E-2</v>
      </c>
      <c r="AW100">
        <v>0.18</v>
      </c>
      <c r="AY100">
        <v>0.54</v>
      </c>
      <c r="AZ100">
        <v>0.54</v>
      </c>
      <c r="BA100">
        <v>0.51</v>
      </c>
      <c r="BB100">
        <v>0.51</v>
      </c>
      <c r="BC100">
        <v>0.52</v>
      </c>
    </row>
    <row r="101" spans="3:55" x14ac:dyDescent="0.25">
      <c r="C101">
        <v>3602.63</v>
      </c>
      <c r="D101">
        <v>5659.25</v>
      </c>
      <c r="E101">
        <v>12750.08</v>
      </c>
      <c r="F101">
        <v>23535.21</v>
      </c>
      <c r="G101">
        <v>30073.68</v>
      </c>
      <c r="I101">
        <v>334.37</v>
      </c>
      <c r="J101">
        <v>550.02</v>
      </c>
      <c r="K101">
        <v>1172.9000000000001</v>
      </c>
      <c r="L101">
        <v>2361.36</v>
      </c>
      <c r="M101">
        <v>6025.29</v>
      </c>
      <c r="O101">
        <v>1774.4180000000006</v>
      </c>
      <c r="P101">
        <v>2922.3460000000009</v>
      </c>
      <c r="Q101">
        <v>7564.8860000000032</v>
      </c>
      <c r="R101">
        <v>10963.876000000004</v>
      </c>
      <c r="S101">
        <v>16070.603999999994</v>
      </c>
      <c r="U101">
        <v>167.35200000000023</v>
      </c>
      <c r="V101">
        <v>324.53799999999961</v>
      </c>
      <c r="W101">
        <v>746.32200000000023</v>
      </c>
      <c r="X101">
        <v>1652.9199999999994</v>
      </c>
      <c r="Y101">
        <v>3397.2579999999994</v>
      </c>
      <c r="AA101">
        <v>3565.1219999999994</v>
      </c>
      <c r="AB101">
        <v>6930.0099999999984</v>
      </c>
      <c r="AC101">
        <v>15944.242000000004</v>
      </c>
      <c r="AD101">
        <v>26440.1</v>
      </c>
      <c r="AE101">
        <v>37919.540000000008</v>
      </c>
      <c r="AG101">
        <v>313.56799999999993</v>
      </c>
      <c r="AH101">
        <v>628.61400000000003</v>
      </c>
      <c r="AI101">
        <v>1446.694</v>
      </c>
      <c r="AJ101">
        <v>2976.6040000000021</v>
      </c>
      <c r="AK101">
        <v>6409.4979999999969</v>
      </c>
      <c r="AM101">
        <v>0.16</v>
      </c>
      <c r="AN101">
        <v>0.1</v>
      </c>
      <c r="AO101">
        <v>0.33</v>
      </c>
      <c r="AP101">
        <v>0.42</v>
      </c>
      <c r="AQ101">
        <v>0.56000000000000005</v>
      </c>
      <c r="AS101">
        <v>0</v>
      </c>
      <c r="AT101">
        <v>0.12</v>
      </c>
      <c r="AU101">
        <v>0.14000000000000001</v>
      </c>
      <c r="AV101">
        <v>0.13</v>
      </c>
      <c r="AW101">
        <v>0.16</v>
      </c>
      <c r="AY101">
        <v>0.54</v>
      </c>
      <c r="AZ101">
        <v>0.52</v>
      </c>
      <c r="BA101">
        <v>0.53</v>
      </c>
      <c r="BB101">
        <v>0.52</v>
      </c>
      <c r="BC101">
        <v>0.52</v>
      </c>
    </row>
    <row r="102" spans="3:55" x14ac:dyDescent="0.25">
      <c r="C102">
        <v>3506.66</v>
      </c>
      <c r="D102">
        <v>5823.29</v>
      </c>
      <c r="E102">
        <v>12733.12</v>
      </c>
      <c r="F102">
        <v>23455.91</v>
      </c>
      <c r="G102">
        <v>29168.12</v>
      </c>
      <c r="I102">
        <v>307.83</v>
      </c>
      <c r="J102">
        <v>512.5</v>
      </c>
      <c r="K102">
        <v>1251.58</v>
      </c>
      <c r="L102">
        <v>2632.68</v>
      </c>
      <c r="M102">
        <v>4900.4799999999996</v>
      </c>
      <c r="O102">
        <v>1776.5939999999996</v>
      </c>
      <c r="P102">
        <v>2978.3319999999994</v>
      </c>
      <c r="Q102">
        <v>7666.2940000000017</v>
      </c>
      <c r="R102">
        <v>11028.538000000002</v>
      </c>
      <c r="S102">
        <v>15824.250000000005</v>
      </c>
      <c r="U102">
        <v>166.85599999999943</v>
      </c>
      <c r="V102">
        <v>334.51799999999957</v>
      </c>
      <c r="W102">
        <v>770.048</v>
      </c>
      <c r="X102">
        <v>1647.8499999999988</v>
      </c>
      <c r="Y102">
        <v>3692.7419999999997</v>
      </c>
      <c r="AA102">
        <v>3538.3740000000003</v>
      </c>
      <c r="AB102">
        <v>6980.3080000000018</v>
      </c>
      <c r="AC102">
        <v>16012.13</v>
      </c>
      <c r="AD102">
        <v>26356.553999999993</v>
      </c>
      <c r="AE102">
        <v>37528.382000000005</v>
      </c>
      <c r="AG102">
        <v>327.548</v>
      </c>
      <c r="AH102">
        <v>607.61400000000003</v>
      </c>
      <c r="AI102">
        <v>1474.0639999999999</v>
      </c>
      <c r="AJ102">
        <v>2910.7379999999989</v>
      </c>
      <c r="AK102">
        <v>6408.5780000000013</v>
      </c>
      <c r="AM102">
        <v>0.13</v>
      </c>
      <c r="AN102">
        <v>0.1</v>
      </c>
      <c r="AO102">
        <v>0.3</v>
      </c>
      <c r="AP102">
        <v>0.45</v>
      </c>
      <c r="AQ102">
        <v>0.53</v>
      </c>
      <c r="AS102">
        <v>0.11</v>
      </c>
      <c r="AT102">
        <v>0</v>
      </c>
      <c r="AU102">
        <v>0.09</v>
      </c>
      <c r="AV102">
        <v>0.11</v>
      </c>
      <c r="AW102">
        <v>0.17</v>
      </c>
      <c r="AY102">
        <v>0.53</v>
      </c>
      <c r="AZ102">
        <v>0.52</v>
      </c>
      <c r="BA102">
        <v>0.52</v>
      </c>
      <c r="BB102">
        <v>0.51</v>
      </c>
      <c r="BC102">
        <v>0.51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2020-10-10T21:18:39Z</dcterms:created>
  <dcterms:modified xsi:type="dcterms:W3CDTF">2020-10-10T21:18:41Z</dcterms:modified>
</cp:coreProperties>
</file>