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65A63F4F-350E-4A2C-99BB-A393442EDF03}" xr6:coauthVersionLast="45" xr6:coauthVersionMax="45" xr10:uidLastSave="{00000000-0000-0000-0000-000000000000}"/>
  <bookViews>
    <workbookView xWindow="1560" yWindow="1560" windowWidth="21600" windowHeight="11385" xr2:uid="{A17018C3-593E-4789-A0AA-B0281793C4CA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<sst xmlns="http://schemas.openxmlformats.org/spreadsheetml/2006/main" count="45" uniqueCount="5">
  <si>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OR5x100-0.50_9 SAM-0.01</t>
  </si>
  <si>
    <t>OR5x100-0.50_9 SAM-0.02</t>
  </si>
  <si>
    <t>OR5x100-0.50_9 SAM-0.05</t>
  </si>
  <si>
    <t>OR5x100-0.50_9 SAM-0.1</t>
  </si>
  <si>
    <t>OR5x100-0.50_9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</si>
</sst>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OR5x100-0.50_9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291.64</c:v>
                </c:pt>
                <c:pt idx="2">
                  <c:v>455.9</c:v>
                </c:pt>
                <c:pt idx="3">
                  <c:v>646.5</c:v>
                </c:pt>
                <c:pt idx="4">
                  <c:v>761.71</c:v>
                </c:pt>
                <c:pt idx="5">
                  <c:v>790</c:v>
                </c:pt>
                <c:pt idx="6">
                  <c:v>850.07</c:v>
                </c:pt>
                <c:pt idx="7">
                  <c:v>945.23</c:v>
                </c:pt>
                <c:pt idx="8">
                  <c:v>987.35</c:v>
                </c:pt>
                <c:pt idx="9">
                  <c:v>1044.08</c:v>
                </c:pt>
                <c:pt idx="10">
                  <c:v>1128.25</c:v>
                </c:pt>
                <c:pt idx="11">
                  <c:v>1154.77</c:v>
                </c:pt>
                <c:pt idx="12">
                  <c:v>1211.0899999999999</c:v>
                </c:pt>
                <c:pt idx="13">
                  <c:v>1252.23</c:v>
                </c:pt>
                <c:pt idx="14">
                  <c:v>1342.75</c:v>
                </c:pt>
                <c:pt idx="15">
                  <c:v>1360.73</c:v>
                </c:pt>
                <c:pt idx="16">
                  <c:v>1346.18</c:v>
                </c:pt>
                <c:pt idx="17">
                  <c:v>1379.5</c:v>
                </c:pt>
                <c:pt idx="18">
                  <c:v>1450.35</c:v>
                </c:pt>
                <c:pt idx="19">
                  <c:v>1549.9</c:v>
                </c:pt>
                <c:pt idx="20">
                  <c:v>1530.74</c:v>
                </c:pt>
                <c:pt idx="21">
                  <c:v>1661.32</c:v>
                </c:pt>
                <c:pt idx="22">
                  <c:v>1808.57</c:v>
                </c:pt>
                <c:pt idx="23">
                  <c:v>1822.84</c:v>
                </c:pt>
                <c:pt idx="24">
                  <c:v>1832.41</c:v>
                </c:pt>
                <c:pt idx="25">
                  <c:v>1797.61</c:v>
                </c:pt>
                <c:pt idx="26">
                  <c:v>1796.28</c:v>
                </c:pt>
                <c:pt idx="27">
                  <c:v>1859.06</c:v>
                </c:pt>
                <c:pt idx="28">
                  <c:v>1836.56</c:v>
                </c:pt>
                <c:pt idx="29">
                  <c:v>1797.18</c:v>
                </c:pt>
                <c:pt idx="30">
                  <c:v>1860.3</c:v>
                </c:pt>
                <c:pt idx="31">
                  <c:v>1925.53</c:v>
                </c:pt>
                <c:pt idx="32">
                  <c:v>1942.36</c:v>
                </c:pt>
                <c:pt idx="33">
                  <c:v>2085.94</c:v>
                </c:pt>
                <c:pt idx="34">
                  <c:v>2166.67</c:v>
                </c:pt>
                <c:pt idx="35">
                  <c:v>2233.35</c:v>
                </c:pt>
                <c:pt idx="36">
                  <c:v>2270.62</c:v>
                </c:pt>
                <c:pt idx="37">
                  <c:v>2321.71</c:v>
                </c:pt>
                <c:pt idx="38">
                  <c:v>2384.19</c:v>
                </c:pt>
                <c:pt idx="39">
                  <c:v>2396.2199999999998</c:v>
                </c:pt>
                <c:pt idx="40">
                  <c:v>2444.15</c:v>
                </c:pt>
                <c:pt idx="41">
                  <c:v>2477.92</c:v>
                </c:pt>
                <c:pt idx="42">
                  <c:v>2599.46</c:v>
                </c:pt>
                <c:pt idx="43">
                  <c:v>2635.06</c:v>
                </c:pt>
                <c:pt idx="44">
                  <c:v>2706.28</c:v>
                </c:pt>
                <c:pt idx="45">
                  <c:v>2648.09</c:v>
                </c:pt>
                <c:pt idx="46">
                  <c:v>2796.86</c:v>
                </c:pt>
                <c:pt idx="47">
                  <c:v>2827.34</c:v>
                </c:pt>
                <c:pt idx="48">
                  <c:v>2864.09</c:v>
                </c:pt>
                <c:pt idx="49">
                  <c:v>2926.75</c:v>
                </c:pt>
                <c:pt idx="50">
                  <c:v>2988.65</c:v>
                </c:pt>
                <c:pt idx="51">
                  <c:v>3018</c:v>
                </c:pt>
                <c:pt idx="52">
                  <c:v>2987.33</c:v>
                </c:pt>
                <c:pt idx="53">
                  <c:v>3074.78</c:v>
                </c:pt>
                <c:pt idx="54">
                  <c:v>3109.16</c:v>
                </c:pt>
                <c:pt idx="55">
                  <c:v>3110.48</c:v>
                </c:pt>
                <c:pt idx="56">
                  <c:v>3159.17</c:v>
                </c:pt>
                <c:pt idx="57">
                  <c:v>3242.7</c:v>
                </c:pt>
                <c:pt idx="58">
                  <c:v>3208.28</c:v>
                </c:pt>
                <c:pt idx="59">
                  <c:v>3203.19</c:v>
                </c:pt>
                <c:pt idx="60">
                  <c:v>3162.61</c:v>
                </c:pt>
                <c:pt idx="61">
                  <c:v>3180.3</c:v>
                </c:pt>
                <c:pt idx="62">
                  <c:v>3293.88</c:v>
                </c:pt>
                <c:pt idx="63">
                  <c:v>3252.66</c:v>
                </c:pt>
                <c:pt idx="64">
                  <c:v>3242.94</c:v>
                </c:pt>
                <c:pt idx="65">
                  <c:v>3289.83</c:v>
                </c:pt>
                <c:pt idx="66">
                  <c:v>3275.37</c:v>
                </c:pt>
                <c:pt idx="67">
                  <c:v>3334.09</c:v>
                </c:pt>
                <c:pt idx="68">
                  <c:v>3334.68</c:v>
                </c:pt>
                <c:pt idx="69">
                  <c:v>3280.97</c:v>
                </c:pt>
                <c:pt idx="70">
                  <c:v>3322.64</c:v>
                </c:pt>
                <c:pt idx="71">
                  <c:v>3387.16</c:v>
                </c:pt>
                <c:pt idx="72">
                  <c:v>3343.75</c:v>
                </c:pt>
                <c:pt idx="73">
                  <c:v>3397.17</c:v>
                </c:pt>
                <c:pt idx="74">
                  <c:v>3323.41</c:v>
                </c:pt>
                <c:pt idx="75">
                  <c:v>3442.22</c:v>
                </c:pt>
                <c:pt idx="76">
                  <c:v>3459.86</c:v>
                </c:pt>
                <c:pt idx="77">
                  <c:v>3502.78</c:v>
                </c:pt>
                <c:pt idx="78">
                  <c:v>3586.97</c:v>
                </c:pt>
                <c:pt idx="79">
                  <c:v>3602.42</c:v>
                </c:pt>
                <c:pt idx="80">
                  <c:v>3544.43</c:v>
                </c:pt>
                <c:pt idx="81">
                  <c:v>3586.45</c:v>
                </c:pt>
                <c:pt idx="82">
                  <c:v>3503.86</c:v>
                </c:pt>
                <c:pt idx="83">
                  <c:v>3567.14</c:v>
                </c:pt>
                <c:pt idx="84">
                  <c:v>3452.6</c:v>
                </c:pt>
                <c:pt idx="85">
                  <c:v>3491.43</c:v>
                </c:pt>
                <c:pt idx="86">
                  <c:v>3554.96</c:v>
                </c:pt>
                <c:pt idx="87">
                  <c:v>3563.38</c:v>
                </c:pt>
                <c:pt idx="88">
                  <c:v>3524.51</c:v>
                </c:pt>
                <c:pt idx="89">
                  <c:v>3490.46</c:v>
                </c:pt>
                <c:pt idx="90">
                  <c:v>3464.37</c:v>
                </c:pt>
                <c:pt idx="91">
                  <c:v>3458.79</c:v>
                </c:pt>
                <c:pt idx="92">
                  <c:v>3541.98</c:v>
                </c:pt>
                <c:pt idx="93">
                  <c:v>3561.26</c:v>
                </c:pt>
                <c:pt idx="94">
                  <c:v>3531.11</c:v>
                </c:pt>
                <c:pt idx="95">
                  <c:v>3541.95</c:v>
                </c:pt>
                <c:pt idx="96">
                  <c:v>3644.7</c:v>
                </c:pt>
                <c:pt idx="97">
                  <c:v>3700.1</c:v>
                </c:pt>
                <c:pt idx="98">
                  <c:v>3772.68</c:v>
                </c:pt>
                <c:pt idx="99">
                  <c:v>3780.51</c:v>
                </c:pt>
                <c:pt idx="100">
                  <c:v>3841.72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D-4EF7-852E-DB1FCFC8E7EA}"/>
            </c:ext>
          </c:extLst>
        </c:ser>
        <c:ser>
          <c:idx val="1"/>
          <c:order val="1"/>
          <c:tx>
            <c:v>OR5x100-0.50_9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584.63</c:v>
                </c:pt>
                <c:pt idx="2">
                  <c:v>933.17</c:v>
                </c:pt>
                <c:pt idx="3">
                  <c:v>1038.58</c:v>
                </c:pt>
                <c:pt idx="4">
                  <c:v>1230.2</c:v>
                </c:pt>
                <c:pt idx="5">
                  <c:v>1452.84</c:v>
                </c:pt>
                <c:pt idx="6">
                  <c:v>1593.73</c:v>
                </c:pt>
                <c:pt idx="7">
                  <c:v>1738.29</c:v>
                </c:pt>
                <c:pt idx="8">
                  <c:v>1747.8</c:v>
                </c:pt>
                <c:pt idx="9">
                  <c:v>1798.41</c:v>
                </c:pt>
                <c:pt idx="10">
                  <c:v>1892.63</c:v>
                </c:pt>
                <c:pt idx="11">
                  <c:v>1939.14</c:v>
                </c:pt>
                <c:pt idx="12">
                  <c:v>1997.02</c:v>
                </c:pt>
                <c:pt idx="13">
                  <c:v>2166.75</c:v>
                </c:pt>
                <c:pt idx="14">
                  <c:v>2198.8200000000002</c:v>
                </c:pt>
                <c:pt idx="15">
                  <c:v>2417.3000000000002</c:v>
                </c:pt>
                <c:pt idx="16">
                  <c:v>2637.8</c:v>
                </c:pt>
                <c:pt idx="17">
                  <c:v>2709.25</c:v>
                </c:pt>
                <c:pt idx="18">
                  <c:v>2683.8</c:v>
                </c:pt>
                <c:pt idx="19">
                  <c:v>2796.05</c:v>
                </c:pt>
                <c:pt idx="20">
                  <c:v>3082.44</c:v>
                </c:pt>
                <c:pt idx="21">
                  <c:v>3110.53</c:v>
                </c:pt>
                <c:pt idx="22">
                  <c:v>3049.79</c:v>
                </c:pt>
                <c:pt idx="23">
                  <c:v>3133</c:v>
                </c:pt>
                <c:pt idx="24">
                  <c:v>3083.81</c:v>
                </c:pt>
                <c:pt idx="25">
                  <c:v>3255.59</c:v>
                </c:pt>
                <c:pt idx="26">
                  <c:v>3332.53</c:v>
                </c:pt>
                <c:pt idx="27">
                  <c:v>3406.3</c:v>
                </c:pt>
                <c:pt idx="28">
                  <c:v>3483.12</c:v>
                </c:pt>
                <c:pt idx="29">
                  <c:v>3648.08</c:v>
                </c:pt>
                <c:pt idx="30">
                  <c:v>3631.58</c:v>
                </c:pt>
                <c:pt idx="31">
                  <c:v>3578.91</c:v>
                </c:pt>
                <c:pt idx="32">
                  <c:v>3513.08</c:v>
                </c:pt>
                <c:pt idx="33">
                  <c:v>3482.63</c:v>
                </c:pt>
                <c:pt idx="34">
                  <c:v>3441.43</c:v>
                </c:pt>
                <c:pt idx="35">
                  <c:v>3603.9</c:v>
                </c:pt>
                <c:pt idx="36">
                  <c:v>3693.37</c:v>
                </c:pt>
                <c:pt idx="37">
                  <c:v>3675.43</c:v>
                </c:pt>
                <c:pt idx="38">
                  <c:v>3721.08</c:v>
                </c:pt>
                <c:pt idx="39">
                  <c:v>3689.52</c:v>
                </c:pt>
                <c:pt idx="40">
                  <c:v>3676.12</c:v>
                </c:pt>
                <c:pt idx="41">
                  <c:v>3908.21</c:v>
                </c:pt>
                <c:pt idx="42">
                  <c:v>4040.72</c:v>
                </c:pt>
                <c:pt idx="43">
                  <c:v>4073.05</c:v>
                </c:pt>
                <c:pt idx="44">
                  <c:v>4044.28</c:v>
                </c:pt>
                <c:pt idx="45">
                  <c:v>4403.34</c:v>
                </c:pt>
                <c:pt idx="46">
                  <c:v>4425.09</c:v>
                </c:pt>
                <c:pt idx="47">
                  <c:v>4602.6400000000003</c:v>
                </c:pt>
                <c:pt idx="48">
                  <c:v>4691.37</c:v>
                </c:pt>
                <c:pt idx="49">
                  <c:v>4900.55</c:v>
                </c:pt>
                <c:pt idx="50">
                  <c:v>4915.21</c:v>
                </c:pt>
                <c:pt idx="51">
                  <c:v>4867.18</c:v>
                </c:pt>
                <c:pt idx="52">
                  <c:v>4940.79</c:v>
                </c:pt>
                <c:pt idx="53">
                  <c:v>4880.1000000000004</c:v>
                </c:pt>
                <c:pt idx="54">
                  <c:v>4803.57</c:v>
                </c:pt>
                <c:pt idx="55">
                  <c:v>4804.17</c:v>
                </c:pt>
                <c:pt idx="56">
                  <c:v>4751.3599999999997</c:v>
                </c:pt>
                <c:pt idx="57">
                  <c:v>4880.9799999999996</c:v>
                </c:pt>
                <c:pt idx="58">
                  <c:v>4893.32</c:v>
                </c:pt>
                <c:pt idx="59">
                  <c:v>5029.1400000000003</c:v>
                </c:pt>
                <c:pt idx="60">
                  <c:v>5061.2299999999996</c:v>
                </c:pt>
                <c:pt idx="61">
                  <c:v>5120.54</c:v>
                </c:pt>
                <c:pt idx="62">
                  <c:v>5118.43</c:v>
                </c:pt>
                <c:pt idx="63">
                  <c:v>5223.59</c:v>
                </c:pt>
                <c:pt idx="64">
                  <c:v>5366.56</c:v>
                </c:pt>
                <c:pt idx="65">
                  <c:v>5313.33</c:v>
                </c:pt>
                <c:pt idx="66">
                  <c:v>5319.67</c:v>
                </c:pt>
                <c:pt idx="67">
                  <c:v>5144.93</c:v>
                </c:pt>
                <c:pt idx="68">
                  <c:v>5144.5200000000004</c:v>
                </c:pt>
                <c:pt idx="69">
                  <c:v>5214.8599999999997</c:v>
                </c:pt>
                <c:pt idx="70">
                  <c:v>5165.97</c:v>
                </c:pt>
                <c:pt idx="71">
                  <c:v>5149.47</c:v>
                </c:pt>
                <c:pt idx="72">
                  <c:v>5225.51</c:v>
                </c:pt>
                <c:pt idx="73">
                  <c:v>5302.77</c:v>
                </c:pt>
                <c:pt idx="74">
                  <c:v>5222.74</c:v>
                </c:pt>
                <c:pt idx="75">
                  <c:v>5445.85</c:v>
                </c:pt>
                <c:pt idx="76">
                  <c:v>5553.99</c:v>
                </c:pt>
                <c:pt idx="77">
                  <c:v>5623.03</c:v>
                </c:pt>
                <c:pt idx="78">
                  <c:v>5731.24</c:v>
                </c:pt>
                <c:pt idx="79">
                  <c:v>5829.25</c:v>
                </c:pt>
                <c:pt idx="80">
                  <c:v>5864.66</c:v>
                </c:pt>
                <c:pt idx="81">
                  <c:v>5931.3</c:v>
                </c:pt>
                <c:pt idx="82">
                  <c:v>5962.5</c:v>
                </c:pt>
                <c:pt idx="83">
                  <c:v>5937.45</c:v>
                </c:pt>
                <c:pt idx="84">
                  <c:v>5824.21</c:v>
                </c:pt>
                <c:pt idx="85">
                  <c:v>5997.38</c:v>
                </c:pt>
                <c:pt idx="86">
                  <c:v>5954.57</c:v>
                </c:pt>
                <c:pt idx="87">
                  <c:v>6055.3</c:v>
                </c:pt>
                <c:pt idx="88">
                  <c:v>6048.42</c:v>
                </c:pt>
                <c:pt idx="89">
                  <c:v>6054.7</c:v>
                </c:pt>
                <c:pt idx="90">
                  <c:v>6110.04</c:v>
                </c:pt>
                <c:pt idx="91">
                  <c:v>6043.74</c:v>
                </c:pt>
                <c:pt idx="92">
                  <c:v>6101.48</c:v>
                </c:pt>
                <c:pt idx="93">
                  <c:v>5996.33</c:v>
                </c:pt>
                <c:pt idx="94">
                  <c:v>6032.71</c:v>
                </c:pt>
                <c:pt idx="95">
                  <c:v>5878.7</c:v>
                </c:pt>
                <c:pt idx="96">
                  <c:v>5867.54</c:v>
                </c:pt>
                <c:pt idx="97">
                  <c:v>5817.93</c:v>
                </c:pt>
                <c:pt idx="98">
                  <c:v>5896.08</c:v>
                </c:pt>
                <c:pt idx="99">
                  <c:v>5911.75</c:v>
                </c:pt>
                <c:pt idx="100">
                  <c:v>6095.77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D-4EF7-852E-DB1FCFC8E7EA}"/>
            </c:ext>
          </c:extLst>
        </c:ser>
        <c:ser>
          <c:idx val="2"/>
          <c:order val="2"/>
          <c:tx>
            <c:v>OR5x100-0.50_9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1453.17</c:v>
                </c:pt>
                <c:pt idx="2">
                  <c:v>2130.12</c:v>
                </c:pt>
                <c:pt idx="3">
                  <c:v>2913.28</c:v>
                </c:pt>
                <c:pt idx="4">
                  <c:v>3552.46</c:v>
                </c:pt>
                <c:pt idx="5">
                  <c:v>3659.59</c:v>
                </c:pt>
                <c:pt idx="6">
                  <c:v>3926.55</c:v>
                </c:pt>
                <c:pt idx="7">
                  <c:v>4083.74</c:v>
                </c:pt>
                <c:pt idx="8">
                  <c:v>3981.23</c:v>
                </c:pt>
                <c:pt idx="9">
                  <c:v>4207.91</c:v>
                </c:pt>
                <c:pt idx="10">
                  <c:v>4383.71</c:v>
                </c:pt>
                <c:pt idx="11">
                  <c:v>4609.04</c:v>
                </c:pt>
                <c:pt idx="12">
                  <c:v>5123.0600000000004</c:v>
                </c:pt>
                <c:pt idx="13">
                  <c:v>5394.88</c:v>
                </c:pt>
                <c:pt idx="14">
                  <c:v>5611.64</c:v>
                </c:pt>
                <c:pt idx="15">
                  <c:v>5485.85</c:v>
                </c:pt>
                <c:pt idx="16">
                  <c:v>6005.95</c:v>
                </c:pt>
                <c:pt idx="17">
                  <c:v>6168.6</c:v>
                </c:pt>
                <c:pt idx="18">
                  <c:v>6436.7</c:v>
                </c:pt>
                <c:pt idx="19">
                  <c:v>6462.55</c:v>
                </c:pt>
                <c:pt idx="20">
                  <c:v>6383.08</c:v>
                </c:pt>
                <c:pt idx="21">
                  <c:v>6894.45</c:v>
                </c:pt>
                <c:pt idx="22">
                  <c:v>7282.94</c:v>
                </c:pt>
                <c:pt idx="23">
                  <c:v>7659.4</c:v>
                </c:pt>
                <c:pt idx="24">
                  <c:v>7712.33</c:v>
                </c:pt>
                <c:pt idx="25">
                  <c:v>8303.75</c:v>
                </c:pt>
                <c:pt idx="26">
                  <c:v>8029.27</c:v>
                </c:pt>
                <c:pt idx="27">
                  <c:v>8023.59</c:v>
                </c:pt>
                <c:pt idx="28">
                  <c:v>8420.52</c:v>
                </c:pt>
                <c:pt idx="29">
                  <c:v>8316.33</c:v>
                </c:pt>
                <c:pt idx="30">
                  <c:v>8650.0499999999993</c:v>
                </c:pt>
                <c:pt idx="31">
                  <c:v>8613.76</c:v>
                </c:pt>
                <c:pt idx="32">
                  <c:v>8373.4</c:v>
                </c:pt>
                <c:pt idx="33">
                  <c:v>8626.43</c:v>
                </c:pt>
                <c:pt idx="34">
                  <c:v>8658.44</c:v>
                </c:pt>
                <c:pt idx="35">
                  <c:v>8845.2099999999991</c:v>
                </c:pt>
                <c:pt idx="36">
                  <c:v>8822.6299999999992</c:v>
                </c:pt>
                <c:pt idx="37">
                  <c:v>8999.07</c:v>
                </c:pt>
                <c:pt idx="38">
                  <c:v>9122.89</c:v>
                </c:pt>
                <c:pt idx="39">
                  <c:v>9044.9</c:v>
                </c:pt>
                <c:pt idx="40">
                  <c:v>9241.02</c:v>
                </c:pt>
                <c:pt idx="41">
                  <c:v>9223.25</c:v>
                </c:pt>
                <c:pt idx="42">
                  <c:v>9434.86</c:v>
                </c:pt>
                <c:pt idx="43">
                  <c:v>9283.25</c:v>
                </c:pt>
                <c:pt idx="44">
                  <c:v>9592.2900000000009</c:v>
                </c:pt>
                <c:pt idx="45">
                  <c:v>9699.36</c:v>
                </c:pt>
                <c:pt idx="46">
                  <c:v>10159.19</c:v>
                </c:pt>
                <c:pt idx="47">
                  <c:v>10573.82</c:v>
                </c:pt>
                <c:pt idx="48">
                  <c:v>10925.86</c:v>
                </c:pt>
                <c:pt idx="49">
                  <c:v>11325.42</c:v>
                </c:pt>
                <c:pt idx="50">
                  <c:v>11232.87</c:v>
                </c:pt>
                <c:pt idx="51">
                  <c:v>11106.43</c:v>
                </c:pt>
                <c:pt idx="52">
                  <c:v>11111.83</c:v>
                </c:pt>
                <c:pt idx="53">
                  <c:v>11081.76</c:v>
                </c:pt>
                <c:pt idx="54">
                  <c:v>11041.45</c:v>
                </c:pt>
                <c:pt idx="55">
                  <c:v>11294.04</c:v>
                </c:pt>
                <c:pt idx="56">
                  <c:v>11545.35</c:v>
                </c:pt>
                <c:pt idx="57">
                  <c:v>11339.45</c:v>
                </c:pt>
                <c:pt idx="58">
                  <c:v>11555.14</c:v>
                </c:pt>
                <c:pt idx="59">
                  <c:v>11408.99</c:v>
                </c:pt>
                <c:pt idx="60">
                  <c:v>11596.28</c:v>
                </c:pt>
                <c:pt idx="61">
                  <c:v>11959.1</c:v>
                </c:pt>
                <c:pt idx="62">
                  <c:v>12054.75</c:v>
                </c:pt>
                <c:pt idx="63">
                  <c:v>12310.46</c:v>
                </c:pt>
                <c:pt idx="64">
                  <c:v>12204.22</c:v>
                </c:pt>
                <c:pt idx="65">
                  <c:v>11712.97</c:v>
                </c:pt>
                <c:pt idx="66">
                  <c:v>11927.36</c:v>
                </c:pt>
                <c:pt idx="67">
                  <c:v>12011.76</c:v>
                </c:pt>
                <c:pt idx="68">
                  <c:v>12342.56</c:v>
                </c:pt>
                <c:pt idx="69">
                  <c:v>12590.47</c:v>
                </c:pt>
                <c:pt idx="70">
                  <c:v>12646.6</c:v>
                </c:pt>
                <c:pt idx="71">
                  <c:v>12869.76</c:v>
                </c:pt>
                <c:pt idx="72">
                  <c:v>13171.86</c:v>
                </c:pt>
                <c:pt idx="73">
                  <c:v>13117.02</c:v>
                </c:pt>
                <c:pt idx="74">
                  <c:v>13294.87</c:v>
                </c:pt>
                <c:pt idx="75">
                  <c:v>13541.93</c:v>
                </c:pt>
                <c:pt idx="76">
                  <c:v>13488.22</c:v>
                </c:pt>
                <c:pt idx="77">
                  <c:v>13437.69</c:v>
                </c:pt>
                <c:pt idx="78">
                  <c:v>13597.2</c:v>
                </c:pt>
                <c:pt idx="79">
                  <c:v>13313.88</c:v>
                </c:pt>
                <c:pt idx="80">
                  <c:v>13468.2</c:v>
                </c:pt>
                <c:pt idx="81">
                  <c:v>13284.24</c:v>
                </c:pt>
                <c:pt idx="82">
                  <c:v>13409.27</c:v>
                </c:pt>
                <c:pt idx="83">
                  <c:v>13576.55</c:v>
                </c:pt>
                <c:pt idx="84">
                  <c:v>13600.79</c:v>
                </c:pt>
                <c:pt idx="85">
                  <c:v>13684.59</c:v>
                </c:pt>
                <c:pt idx="86">
                  <c:v>13843.56</c:v>
                </c:pt>
                <c:pt idx="87">
                  <c:v>13991.89</c:v>
                </c:pt>
                <c:pt idx="88">
                  <c:v>14228.77</c:v>
                </c:pt>
                <c:pt idx="89">
                  <c:v>14747.44</c:v>
                </c:pt>
                <c:pt idx="90">
                  <c:v>14939.64</c:v>
                </c:pt>
                <c:pt idx="91">
                  <c:v>14836.39</c:v>
                </c:pt>
                <c:pt idx="92">
                  <c:v>14572.6</c:v>
                </c:pt>
                <c:pt idx="93">
                  <c:v>14512.33</c:v>
                </c:pt>
                <c:pt idx="94">
                  <c:v>14574.03</c:v>
                </c:pt>
                <c:pt idx="95">
                  <c:v>14430.1</c:v>
                </c:pt>
                <c:pt idx="96">
                  <c:v>14480.31</c:v>
                </c:pt>
                <c:pt idx="97">
                  <c:v>14551.15</c:v>
                </c:pt>
                <c:pt idx="98">
                  <c:v>14326.5</c:v>
                </c:pt>
                <c:pt idx="99">
                  <c:v>14641.05</c:v>
                </c:pt>
                <c:pt idx="100">
                  <c:v>14463.87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D-4EF7-852E-DB1FCFC8E7EA}"/>
            </c:ext>
          </c:extLst>
        </c:ser>
        <c:ser>
          <c:idx val="3"/>
          <c:order val="3"/>
          <c:tx>
            <c:v>OR5x100-0.50_9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2905.18</c:v>
                </c:pt>
                <c:pt idx="2">
                  <c:v>5053.05</c:v>
                </c:pt>
                <c:pt idx="3">
                  <c:v>6412.51</c:v>
                </c:pt>
                <c:pt idx="4">
                  <c:v>7323.48</c:v>
                </c:pt>
                <c:pt idx="5">
                  <c:v>7986.72</c:v>
                </c:pt>
                <c:pt idx="6">
                  <c:v>8110.49</c:v>
                </c:pt>
                <c:pt idx="7">
                  <c:v>8679.94</c:v>
                </c:pt>
                <c:pt idx="8">
                  <c:v>8685.1</c:v>
                </c:pt>
                <c:pt idx="9">
                  <c:v>8761.2000000000007</c:v>
                </c:pt>
                <c:pt idx="10">
                  <c:v>9204.24</c:v>
                </c:pt>
                <c:pt idx="11">
                  <c:v>9412.86</c:v>
                </c:pt>
                <c:pt idx="12">
                  <c:v>10029.73</c:v>
                </c:pt>
                <c:pt idx="13">
                  <c:v>10790.09</c:v>
                </c:pt>
                <c:pt idx="14">
                  <c:v>10849.92</c:v>
                </c:pt>
                <c:pt idx="15">
                  <c:v>11160.34</c:v>
                </c:pt>
                <c:pt idx="16">
                  <c:v>11506.14</c:v>
                </c:pt>
                <c:pt idx="17">
                  <c:v>12011.82</c:v>
                </c:pt>
                <c:pt idx="18">
                  <c:v>11995.1</c:v>
                </c:pt>
                <c:pt idx="19">
                  <c:v>13068.84</c:v>
                </c:pt>
                <c:pt idx="20">
                  <c:v>13673.59</c:v>
                </c:pt>
                <c:pt idx="21">
                  <c:v>13874.82</c:v>
                </c:pt>
                <c:pt idx="22">
                  <c:v>13595.93</c:v>
                </c:pt>
                <c:pt idx="23">
                  <c:v>13501.43</c:v>
                </c:pt>
                <c:pt idx="24">
                  <c:v>14380.88</c:v>
                </c:pt>
                <c:pt idx="25">
                  <c:v>15311.63</c:v>
                </c:pt>
                <c:pt idx="26">
                  <c:v>15198.9</c:v>
                </c:pt>
                <c:pt idx="27">
                  <c:v>15709.16</c:v>
                </c:pt>
                <c:pt idx="28">
                  <c:v>16832.580000000002</c:v>
                </c:pt>
                <c:pt idx="29">
                  <c:v>16547.240000000002</c:v>
                </c:pt>
                <c:pt idx="30">
                  <c:v>16817.64</c:v>
                </c:pt>
                <c:pt idx="31">
                  <c:v>16636.03</c:v>
                </c:pt>
                <c:pt idx="32">
                  <c:v>16791.509999999998</c:v>
                </c:pt>
                <c:pt idx="33">
                  <c:v>17178.29</c:v>
                </c:pt>
                <c:pt idx="34">
                  <c:v>16882.05</c:v>
                </c:pt>
                <c:pt idx="35">
                  <c:v>17403.13</c:v>
                </c:pt>
                <c:pt idx="36">
                  <c:v>17177.169999999998</c:v>
                </c:pt>
                <c:pt idx="37">
                  <c:v>17249.240000000002</c:v>
                </c:pt>
                <c:pt idx="38">
                  <c:v>18384.759999999998</c:v>
                </c:pt>
                <c:pt idx="39">
                  <c:v>18259.330000000002</c:v>
                </c:pt>
                <c:pt idx="40">
                  <c:v>17596.080000000002</c:v>
                </c:pt>
                <c:pt idx="41">
                  <c:v>18393.88</c:v>
                </c:pt>
                <c:pt idx="42">
                  <c:v>18040.150000000001</c:v>
                </c:pt>
                <c:pt idx="43">
                  <c:v>18199.34</c:v>
                </c:pt>
                <c:pt idx="44">
                  <c:v>18769.75</c:v>
                </c:pt>
                <c:pt idx="45">
                  <c:v>19577.37</c:v>
                </c:pt>
                <c:pt idx="46">
                  <c:v>20024.810000000001</c:v>
                </c:pt>
                <c:pt idx="47">
                  <c:v>20217.099999999999</c:v>
                </c:pt>
                <c:pt idx="48">
                  <c:v>20241.810000000001</c:v>
                </c:pt>
                <c:pt idx="49">
                  <c:v>20330.23</c:v>
                </c:pt>
                <c:pt idx="50">
                  <c:v>19974</c:v>
                </c:pt>
                <c:pt idx="51">
                  <c:v>20580.04</c:v>
                </c:pt>
                <c:pt idx="52">
                  <c:v>20690.12</c:v>
                </c:pt>
                <c:pt idx="53">
                  <c:v>21215.62</c:v>
                </c:pt>
                <c:pt idx="54">
                  <c:v>21454.37</c:v>
                </c:pt>
                <c:pt idx="55">
                  <c:v>21638</c:v>
                </c:pt>
                <c:pt idx="56">
                  <c:v>22152.14</c:v>
                </c:pt>
                <c:pt idx="57">
                  <c:v>22282.25</c:v>
                </c:pt>
                <c:pt idx="58">
                  <c:v>22434.23</c:v>
                </c:pt>
                <c:pt idx="59">
                  <c:v>22486.2</c:v>
                </c:pt>
                <c:pt idx="60">
                  <c:v>22013.26</c:v>
                </c:pt>
                <c:pt idx="61">
                  <c:v>22138.17</c:v>
                </c:pt>
                <c:pt idx="62">
                  <c:v>22808.38</c:v>
                </c:pt>
                <c:pt idx="63">
                  <c:v>22235.87</c:v>
                </c:pt>
                <c:pt idx="64">
                  <c:v>21982.42</c:v>
                </c:pt>
                <c:pt idx="65">
                  <c:v>22019.66</c:v>
                </c:pt>
                <c:pt idx="66">
                  <c:v>22186.97</c:v>
                </c:pt>
                <c:pt idx="67">
                  <c:v>22493.55</c:v>
                </c:pt>
                <c:pt idx="68">
                  <c:v>22834.78</c:v>
                </c:pt>
                <c:pt idx="69">
                  <c:v>22901.27</c:v>
                </c:pt>
                <c:pt idx="70">
                  <c:v>22948.04</c:v>
                </c:pt>
                <c:pt idx="71">
                  <c:v>22664.5</c:v>
                </c:pt>
                <c:pt idx="72">
                  <c:v>23272.76</c:v>
                </c:pt>
                <c:pt idx="73">
                  <c:v>23122.09</c:v>
                </c:pt>
                <c:pt idx="74">
                  <c:v>23295.74</c:v>
                </c:pt>
                <c:pt idx="75">
                  <c:v>23194.01</c:v>
                </c:pt>
                <c:pt idx="76">
                  <c:v>23926.89</c:v>
                </c:pt>
                <c:pt idx="77">
                  <c:v>25001.89</c:v>
                </c:pt>
                <c:pt idx="78">
                  <c:v>25171.26</c:v>
                </c:pt>
                <c:pt idx="79">
                  <c:v>24795.42</c:v>
                </c:pt>
                <c:pt idx="80">
                  <c:v>25255.54</c:v>
                </c:pt>
                <c:pt idx="81">
                  <c:v>25458.67</c:v>
                </c:pt>
                <c:pt idx="82">
                  <c:v>24677.7</c:v>
                </c:pt>
                <c:pt idx="83">
                  <c:v>25065.68</c:v>
                </c:pt>
                <c:pt idx="84">
                  <c:v>24829.57</c:v>
                </c:pt>
                <c:pt idx="85">
                  <c:v>24350.76</c:v>
                </c:pt>
                <c:pt idx="86">
                  <c:v>24439.41</c:v>
                </c:pt>
                <c:pt idx="87">
                  <c:v>24187.29</c:v>
                </c:pt>
                <c:pt idx="88">
                  <c:v>24313.73</c:v>
                </c:pt>
                <c:pt idx="89">
                  <c:v>23846.68</c:v>
                </c:pt>
                <c:pt idx="90">
                  <c:v>23618.400000000001</c:v>
                </c:pt>
                <c:pt idx="91">
                  <c:v>23823.56</c:v>
                </c:pt>
                <c:pt idx="92">
                  <c:v>24343.35</c:v>
                </c:pt>
                <c:pt idx="93">
                  <c:v>24114.14</c:v>
                </c:pt>
                <c:pt idx="94">
                  <c:v>24497.47</c:v>
                </c:pt>
                <c:pt idx="95">
                  <c:v>25027.02</c:v>
                </c:pt>
                <c:pt idx="96">
                  <c:v>24156.74</c:v>
                </c:pt>
                <c:pt idx="97">
                  <c:v>24053.49</c:v>
                </c:pt>
                <c:pt idx="98">
                  <c:v>24053.01</c:v>
                </c:pt>
                <c:pt idx="99">
                  <c:v>23713.77</c:v>
                </c:pt>
                <c:pt idx="100">
                  <c:v>23467.38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BD-4EF7-852E-DB1FCFC8E7EA}"/>
            </c:ext>
          </c:extLst>
        </c:ser>
        <c:ser>
          <c:idx val="4"/>
          <c:order val="4"/>
          <c:tx>
            <c:v>OR5x100-0.50_9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5841.07</c:v>
                </c:pt>
                <c:pt idx="2">
                  <c:v>9290.2199999999993</c:v>
                </c:pt>
                <c:pt idx="3">
                  <c:v>10961.81</c:v>
                </c:pt>
                <c:pt idx="4">
                  <c:v>11828.13</c:v>
                </c:pt>
                <c:pt idx="5">
                  <c:v>11630.88</c:v>
                </c:pt>
                <c:pt idx="6">
                  <c:v>13025.78</c:v>
                </c:pt>
                <c:pt idx="7">
                  <c:v>14466.79</c:v>
                </c:pt>
                <c:pt idx="8">
                  <c:v>16326.56</c:v>
                </c:pt>
                <c:pt idx="9">
                  <c:v>16250.94</c:v>
                </c:pt>
                <c:pt idx="10">
                  <c:v>17469.080000000002</c:v>
                </c:pt>
                <c:pt idx="11">
                  <c:v>18873.46</c:v>
                </c:pt>
                <c:pt idx="12">
                  <c:v>18941.939999999999</c:v>
                </c:pt>
                <c:pt idx="13">
                  <c:v>20294.52</c:v>
                </c:pt>
                <c:pt idx="14">
                  <c:v>20720.36</c:v>
                </c:pt>
                <c:pt idx="15">
                  <c:v>21991.87</c:v>
                </c:pt>
                <c:pt idx="16">
                  <c:v>21403.15</c:v>
                </c:pt>
                <c:pt idx="17">
                  <c:v>22423.62</c:v>
                </c:pt>
                <c:pt idx="18">
                  <c:v>23254.87</c:v>
                </c:pt>
                <c:pt idx="19">
                  <c:v>23563.41</c:v>
                </c:pt>
                <c:pt idx="20">
                  <c:v>22816.18</c:v>
                </c:pt>
                <c:pt idx="21">
                  <c:v>23625.67</c:v>
                </c:pt>
                <c:pt idx="22">
                  <c:v>23602.3</c:v>
                </c:pt>
                <c:pt idx="23">
                  <c:v>22679.71</c:v>
                </c:pt>
                <c:pt idx="24">
                  <c:v>23362.79</c:v>
                </c:pt>
                <c:pt idx="25">
                  <c:v>23378.95</c:v>
                </c:pt>
                <c:pt idx="26">
                  <c:v>22785.18</c:v>
                </c:pt>
                <c:pt idx="27">
                  <c:v>24043.17</c:v>
                </c:pt>
                <c:pt idx="28">
                  <c:v>24663.5</c:v>
                </c:pt>
                <c:pt idx="29">
                  <c:v>25763.25</c:v>
                </c:pt>
                <c:pt idx="30">
                  <c:v>25567.99</c:v>
                </c:pt>
                <c:pt idx="31">
                  <c:v>26428.12</c:v>
                </c:pt>
                <c:pt idx="32">
                  <c:v>26665.51</c:v>
                </c:pt>
                <c:pt idx="33">
                  <c:v>25186.98</c:v>
                </c:pt>
                <c:pt idx="34">
                  <c:v>24467.58</c:v>
                </c:pt>
                <c:pt idx="35">
                  <c:v>25374.93</c:v>
                </c:pt>
                <c:pt idx="36">
                  <c:v>26247.01</c:v>
                </c:pt>
                <c:pt idx="37">
                  <c:v>26430.85</c:v>
                </c:pt>
                <c:pt idx="38">
                  <c:v>25870.85</c:v>
                </c:pt>
                <c:pt idx="39">
                  <c:v>25921.61</c:v>
                </c:pt>
                <c:pt idx="40">
                  <c:v>26408.09</c:v>
                </c:pt>
                <c:pt idx="41">
                  <c:v>27248.3</c:v>
                </c:pt>
                <c:pt idx="42">
                  <c:v>27076.81</c:v>
                </c:pt>
                <c:pt idx="43">
                  <c:v>28197.91</c:v>
                </c:pt>
                <c:pt idx="44">
                  <c:v>28100.240000000002</c:v>
                </c:pt>
                <c:pt idx="45">
                  <c:v>27978.34</c:v>
                </c:pt>
                <c:pt idx="46">
                  <c:v>26949.42</c:v>
                </c:pt>
                <c:pt idx="47">
                  <c:v>26985.52</c:v>
                </c:pt>
                <c:pt idx="48">
                  <c:v>26767.22</c:v>
                </c:pt>
                <c:pt idx="49">
                  <c:v>25805.56</c:v>
                </c:pt>
                <c:pt idx="50">
                  <c:v>26499.1</c:v>
                </c:pt>
                <c:pt idx="51">
                  <c:v>25800.34</c:v>
                </c:pt>
                <c:pt idx="52">
                  <c:v>26068.25</c:v>
                </c:pt>
                <c:pt idx="53">
                  <c:v>26498.01</c:v>
                </c:pt>
                <c:pt idx="54">
                  <c:v>27413.67</c:v>
                </c:pt>
                <c:pt idx="55">
                  <c:v>27411.200000000001</c:v>
                </c:pt>
                <c:pt idx="56">
                  <c:v>28287.84</c:v>
                </c:pt>
                <c:pt idx="57">
                  <c:v>27105.83</c:v>
                </c:pt>
                <c:pt idx="58">
                  <c:v>27085.98</c:v>
                </c:pt>
                <c:pt idx="59">
                  <c:v>27344.17</c:v>
                </c:pt>
                <c:pt idx="60">
                  <c:v>28227.040000000001</c:v>
                </c:pt>
                <c:pt idx="61">
                  <c:v>28284.55</c:v>
                </c:pt>
                <c:pt idx="62">
                  <c:v>28764.82</c:v>
                </c:pt>
                <c:pt idx="63">
                  <c:v>29102.77</c:v>
                </c:pt>
                <c:pt idx="64">
                  <c:v>28447.97</c:v>
                </c:pt>
                <c:pt idx="65">
                  <c:v>27460.99</c:v>
                </c:pt>
                <c:pt idx="66">
                  <c:v>28371.71</c:v>
                </c:pt>
                <c:pt idx="67">
                  <c:v>27347.95</c:v>
                </c:pt>
                <c:pt idx="68">
                  <c:v>27486.39</c:v>
                </c:pt>
                <c:pt idx="69">
                  <c:v>28223.65</c:v>
                </c:pt>
                <c:pt idx="70">
                  <c:v>28967.53</c:v>
                </c:pt>
                <c:pt idx="71">
                  <c:v>28443.38</c:v>
                </c:pt>
                <c:pt idx="72">
                  <c:v>27823.7</c:v>
                </c:pt>
                <c:pt idx="73">
                  <c:v>27550.2</c:v>
                </c:pt>
                <c:pt idx="74">
                  <c:v>27577.39</c:v>
                </c:pt>
                <c:pt idx="75">
                  <c:v>27311.59</c:v>
                </c:pt>
                <c:pt idx="76">
                  <c:v>27566.17</c:v>
                </c:pt>
                <c:pt idx="77">
                  <c:v>27324.74</c:v>
                </c:pt>
                <c:pt idx="78">
                  <c:v>26322.91</c:v>
                </c:pt>
                <c:pt idx="79">
                  <c:v>26110.37</c:v>
                </c:pt>
                <c:pt idx="80">
                  <c:v>27682.6</c:v>
                </c:pt>
                <c:pt idx="81">
                  <c:v>28006.94</c:v>
                </c:pt>
                <c:pt idx="82">
                  <c:v>27507.58</c:v>
                </c:pt>
                <c:pt idx="83">
                  <c:v>26554.66</c:v>
                </c:pt>
                <c:pt idx="84">
                  <c:v>26987.78</c:v>
                </c:pt>
                <c:pt idx="85">
                  <c:v>26686.560000000001</c:v>
                </c:pt>
                <c:pt idx="86">
                  <c:v>26009.5</c:v>
                </c:pt>
                <c:pt idx="87">
                  <c:v>25569.4</c:v>
                </c:pt>
                <c:pt idx="88">
                  <c:v>26333.22</c:v>
                </c:pt>
                <c:pt idx="89">
                  <c:v>26123.49</c:v>
                </c:pt>
                <c:pt idx="90">
                  <c:v>25623.88</c:v>
                </c:pt>
                <c:pt idx="91">
                  <c:v>26198.81</c:v>
                </c:pt>
                <c:pt idx="92">
                  <c:v>25819.07</c:v>
                </c:pt>
                <c:pt idx="93">
                  <c:v>26387.02</c:v>
                </c:pt>
                <c:pt idx="94">
                  <c:v>25886.45</c:v>
                </c:pt>
                <c:pt idx="95">
                  <c:v>25450.59</c:v>
                </c:pt>
                <c:pt idx="96">
                  <c:v>25079.19</c:v>
                </c:pt>
                <c:pt idx="97">
                  <c:v>25646.47</c:v>
                </c:pt>
                <c:pt idx="98">
                  <c:v>24994.27</c:v>
                </c:pt>
                <c:pt idx="99">
                  <c:v>26301.69</c:v>
                </c:pt>
                <c:pt idx="100">
                  <c:v>26075.24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BD-4EF7-852E-DB1FCFC8E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870095"/>
        <c:axId val="381458143"/>
      </c:lineChart>
      <c:catAx>
        <c:axId val="270870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81458143"/>
        <c:crosses val="autoZero"/>
        <c:auto val="1"/>
        <c:lblAlgn val="ctr"/>
        <c:lblOffset val="100"/>
        <c:noMultiLvlLbl val="0"/>
      </c:catAx>
      <c:valAx>
        <c:axId val="3814581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8700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OR5x100-0.50_9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291.64</c:v>
                </c:pt>
                <c:pt idx="2">
                  <c:v>288.82</c:v>
                </c:pt>
                <c:pt idx="3">
                  <c:v>337.38</c:v>
                </c:pt>
                <c:pt idx="4">
                  <c:v>353.55</c:v>
                </c:pt>
                <c:pt idx="5">
                  <c:v>325.52999999999997</c:v>
                </c:pt>
                <c:pt idx="6">
                  <c:v>282.61</c:v>
                </c:pt>
                <c:pt idx="7">
                  <c:v>286.38</c:v>
                </c:pt>
                <c:pt idx="8">
                  <c:v>325.02</c:v>
                </c:pt>
                <c:pt idx="9">
                  <c:v>356.19</c:v>
                </c:pt>
                <c:pt idx="10">
                  <c:v>354.79</c:v>
                </c:pt>
                <c:pt idx="11">
                  <c:v>385.54</c:v>
                </c:pt>
                <c:pt idx="12">
                  <c:v>314.60000000000002</c:v>
                </c:pt>
                <c:pt idx="13">
                  <c:v>367.8</c:v>
                </c:pt>
                <c:pt idx="14">
                  <c:v>284.94</c:v>
                </c:pt>
                <c:pt idx="15">
                  <c:v>334.2</c:v>
                </c:pt>
                <c:pt idx="16">
                  <c:v>315.99</c:v>
                </c:pt>
                <c:pt idx="17">
                  <c:v>369.2</c:v>
                </c:pt>
                <c:pt idx="18">
                  <c:v>306.75</c:v>
                </c:pt>
                <c:pt idx="19">
                  <c:v>314.87</c:v>
                </c:pt>
                <c:pt idx="20">
                  <c:v>311.33999999999997</c:v>
                </c:pt>
                <c:pt idx="21">
                  <c:v>318.64</c:v>
                </c:pt>
                <c:pt idx="22">
                  <c:v>404.99</c:v>
                </c:pt>
                <c:pt idx="23">
                  <c:v>350.05</c:v>
                </c:pt>
                <c:pt idx="24">
                  <c:v>339.03</c:v>
                </c:pt>
                <c:pt idx="25">
                  <c:v>324.54000000000002</c:v>
                </c:pt>
                <c:pt idx="26">
                  <c:v>350.75</c:v>
                </c:pt>
                <c:pt idx="27">
                  <c:v>373.68</c:v>
                </c:pt>
                <c:pt idx="28">
                  <c:v>298</c:v>
                </c:pt>
                <c:pt idx="29">
                  <c:v>348.1</c:v>
                </c:pt>
                <c:pt idx="30">
                  <c:v>335.2</c:v>
                </c:pt>
                <c:pt idx="31">
                  <c:v>398.69</c:v>
                </c:pt>
                <c:pt idx="32">
                  <c:v>385.77</c:v>
                </c:pt>
                <c:pt idx="33">
                  <c:v>411.62</c:v>
                </c:pt>
                <c:pt idx="34">
                  <c:v>307.83</c:v>
                </c:pt>
                <c:pt idx="35">
                  <c:v>301.72000000000003</c:v>
                </c:pt>
                <c:pt idx="36">
                  <c:v>299.93</c:v>
                </c:pt>
                <c:pt idx="37">
                  <c:v>413.27</c:v>
                </c:pt>
                <c:pt idx="38">
                  <c:v>348.66</c:v>
                </c:pt>
                <c:pt idx="39">
                  <c:v>332.15</c:v>
                </c:pt>
                <c:pt idx="40">
                  <c:v>359.71</c:v>
                </c:pt>
                <c:pt idx="41">
                  <c:v>436.03</c:v>
                </c:pt>
                <c:pt idx="42">
                  <c:v>391.14</c:v>
                </c:pt>
                <c:pt idx="43">
                  <c:v>347.76</c:v>
                </c:pt>
                <c:pt idx="44">
                  <c:v>290.5</c:v>
                </c:pt>
                <c:pt idx="45">
                  <c:v>320.43</c:v>
                </c:pt>
                <c:pt idx="46">
                  <c:v>333.47</c:v>
                </c:pt>
                <c:pt idx="47">
                  <c:v>341.28</c:v>
                </c:pt>
                <c:pt idx="48">
                  <c:v>298.13</c:v>
                </c:pt>
                <c:pt idx="49">
                  <c:v>378.3</c:v>
                </c:pt>
                <c:pt idx="50">
                  <c:v>409.82</c:v>
                </c:pt>
                <c:pt idx="51">
                  <c:v>350.05</c:v>
                </c:pt>
                <c:pt idx="52">
                  <c:v>334.55</c:v>
                </c:pt>
                <c:pt idx="53">
                  <c:v>370.39</c:v>
                </c:pt>
                <c:pt idx="54">
                  <c:v>302.95999999999998</c:v>
                </c:pt>
                <c:pt idx="55">
                  <c:v>313.54000000000002</c:v>
                </c:pt>
                <c:pt idx="56">
                  <c:v>388.55</c:v>
                </c:pt>
                <c:pt idx="57">
                  <c:v>373.53</c:v>
                </c:pt>
                <c:pt idx="58">
                  <c:v>357.8</c:v>
                </c:pt>
                <c:pt idx="59">
                  <c:v>307.58999999999997</c:v>
                </c:pt>
                <c:pt idx="60">
                  <c:v>329.14</c:v>
                </c:pt>
                <c:pt idx="61">
                  <c:v>324.31</c:v>
                </c:pt>
                <c:pt idx="62">
                  <c:v>339.74</c:v>
                </c:pt>
                <c:pt idx="63">
                  <c:v>343.48</c:v>
                </c:pt>
                <c:pt idx="64">
                  <c:v>292.39999999999998</c:v>
                </c:pt>
                <c:pt idx="65">
                  <c:v>311.51</c:v>
                </c:pt>
                <c:pt idx="66">
                  <c:v>336.34</c:v>
                </c:pt>
                <c:pt idx="67">
                  <c:v>326.72000000000003</c:v>
                </c:pt>
                <c:pt idx="68">
                  <c:v>320.57</c:v>
                </c:pt>
                <c:pt idx="69">
                  <c:v>350.43</c:v>
                </c:pt>
                <c:pt idx="70">
                  <c:v>322.58999999999997</c:v>
                </c:pt>
                <c:pt idx="71">
                  <c:v>399.18</c:v>
                </c:pt>
                <c:pt idx="72">
                  <c:v>340.61</c:v>
                </c:pt>
                <c:pt idx="73">
                  <c:v>344.12</c:v>
                </c:pt>
                <c:pt idx="74">
                  <c:v>363.96</c:v>
                </c:pt>
                <c:pt idx="75">
                  <c:v>338.61</c:v>
                </c:pt>
                <c:pt idx="76">
                  <c:v>350.16</c:v>
                </c:pt>
                <c:pt idx="77">
                  <c:v>355.42</c:v>
                </c:pt>
                <c:pt idx="78">
                  <c:v>319.49</c:v>
                </c:pt>
                <c:pt idx="79">
                  <c:v>329.69</c:v>
                </c:pt>
                <c:pt idx="80">
                  <c:v>325.17</c:v>
                </c:pt>
                <c:pt idx="81">
                  <c:v>381.18</c:v>
                </c:pt>
                <c:pt idx="82">
                  <c:v>331.71</c:v>
                </c:pt>
                <c:pt idx="83">
                  <c:v>363.58</c:v>
                </c:pt>
                <c:pt idx="84">
                  <c:v>425.24</c:v>
                </c:pt>
                <c:pt idx="85">
                  <c:v>368.53</c:v>
                </c:pt>
                <c:pt idx="86">
                  <c:v>373.15</c:v>
                </c:pt>
                <c:pt idx="87">
                  <c:v>339.86</c:v>
                </c:pt>
                <c:pt idx="88">
                  <c:v>358.37</c:v>
                </c:pt>
                <c:pt idx="89">
                  <c:v>343.05</c:v>
                </c:pt>
                <c:pt idx="90">
                  <c:v>346.17</c:v>
                </c:pt>
                <c:pt idx="91">
                  <c:v>379.06</c:v>
                </c:pt>
                <c:pt idx="92">
                  <c:v>371.17</c:v>
                </c:pt>
                <c:pt idx="93">
                  <c:v>327.94</c:v>
                </c:pt>
                <c:pt idx="94">
                  <c:v>335.73</c:v>
                </c:pt>
                <c:pt idx="95">
                  <c:v>339.54</c:v>
                </c:pt>
                <c:pt idx="96">
                  <c:v>348.93</c:v>
                </c:pt>
                <c:pt idx="97">
                  <c:v>401.24</c:v>
                </c:pt>
                <c:pt idx="98">
                  <c:v>338.38</c:v>
                </c:pt>
                <c:pt idx="99">
                  <c:v>271.51</c:v>
                </c:pt>
                <c:pt idx="100">
                  <c:v>315.93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8-4D09-9E40-2D65FC757724}"/>
            </c:ext>
          </c:extLst>
        </c:ser>
        <c:ser>
          <c:idx val="1"/>
          <c:order val="1"/>
          <c:tx>
            <c:v>OR5x100-0.50_9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584.63</c:v>
                </c:pt>
                <c:pt idx="2">
                  <c:v>597.02</c:v>
                </c:pt>
                <c:pt idx="3">
                  <c:v>468.19</c:v>
                </c:pt>
                <c:pt idx="4">
                  <c:v>618.64</c:v>
                </c:pt>
                <c:pt idx="5">
                  <c:v>571.96</c:v>
                </c:pt>
                <c:pt idx="6">
                  <c:v>553.97</c:v>
                </c:pt>
                <c:pt idx="7">
                  <c:v>504.4</c:v>
                </c:pt>
                <c:pt idx="8">
                  <c:v>593.80999999999995</c:v>
                </c:pt>
                <c:pt idx="9">
                  <c:v>464.67</c:v>
                </c:pt>
                <c:pt idx="10">
                  <c:v>564.38</c:v>
                </c:pt>
                <c:pt idx="11">
                  <c:v>444.57</c:v>
                </c:pt>
                <c:pt idx="12">
                  <c:v>578.91999999999996</c:v>
                </c:pt>
                <c:pt idx="13">
                  <c:v>581.95000000000005</c:v>
                </c:pt>
                <c:pt idx="14">
                  <c:v>545.83000000000004</c:v>
                </c:pt>
                <c:pt idx="15">
                  <c:v>523.82000000000005</c:v>
                </c:pt>
                <c:pt idx="16">
                  <c:v>643.16</c:v>
                </c:pt>
                <c:pt idx="17">
                  <c:v>524.80999999999995</c:v>
                </c:pt>
                <c:pt idx="18">
                  <c:v>549.41</c:v>
                </c:pt>
                <c:pt idx="19">
                  <c:v>674.21</c:v>
                </c:pt>
                <c:pt idx="20">
                  <c:v>664.97</c:v>
                </c:pt>
                <c:pt idx="21">
                  <c:v>696.93</c:v>
                </c:pt>
                <c:pt idx="22">
                  <c:v>711.36</c:v>
                </c:pt>
                <c:pt idx="23">
                  <c:v>512.29</c:v>
                </c:pt>
                <c:pt idx="24">
                  <c:v>606.29</c:v>
                </c:pt>
                <c:pt idx="25">
                  <c:v>575.79999999999995</c:v>
                </c:pt>
                <c:pt idx="26">
                  <c:v>511.76</c:v>
                </c:pt>
                <c:pt idx="27">
                  <c:v>534.61</c:v>
                </c:pt>
                <c:pt idx="28">
                  <c:v>519.62</c:v>
                </c:pt>
                <c:pt idx="29">
                  <c:v>570.36</c:v>
                </c:pt>
                <c:pt idx="30">
                  <c:v>658.58</c:v>
                </c:pt>
                <c:pt idx="31">
                  <c:v>455.99</c:v>
                </c:pt>
                <c:pt idx="32">
                  <c:v>403.47</c:v>
                </c:pt>
                <c:pt idx="33">
                  <c:v>416.63</c:v>
                </c:pt>
                <c:pt idx="34">
                  <c:v>534.55999999999995</c:v>
                </c:pt>
                <c:pt idx="35">
                  <c:v>504.53</c:v>
                </c:pt>
                <c:pt idx="36">
                  <c:v>466.37</c:v>
                </c:pt>
                <c:pt idx="37">
                  <c:v>370.74</c:v>
                </c:pt>
                <c:pt idx="38">
                  <c:v>574.03</c:v>
                </c:pt>
                <c:pt idx="39">
                  <c:v>600.17999999999995</c:v>
                </c:pt>
                <c:pt idx="40">
                  <c:v>547.34</c:v>
                </c:pt>
                <c:pt idx="41">
                  <c:v>584.37</c:v>
                </c:pt>
                <c:pt idx="42">
                  <c:v>482.63</c:v>
                </c:pt>
                <c:pt idx="43">
                  <c:v>611.53</c:v>
                </c:pt>
                <c:pt idx="44">
                  <c:v>525.92999999999995</c:v>
                </c:pt>
                <c:pt idx="45">
                  <c:v>635.96</c:v>
                </c:pt>
                <c:pt idx="46">
                  <c:v>569.77</c:v>
                </c:pt>
                <c:pt idx="47">
                  <c:v>590.15</c:v>
                </c:pt>
                <c:pt idx="48">
                  <c:v>537.59</c:v>
                </c:pt>
                <c:pt idx="49">
                  <c:v>567.78</c:v>
                </c:pt>
                <c:pt idx="50">
                  <c:v>590.48</c:v>
                </c:pt>
                <c:pt idx="51">
                  <c:v>662.01</c:v>
                </c:pt>
                <c:pt idx="52">
                  <c:v>628.16999999999996</c:v>
                </c:pt>
                <c:pt idx="53">
                  <c:v>521.27</c:v>
                </c:pt>
                <c:pt idx="54">
                  <c:v>543.61</c:v>
                </c:pt>
                <c:pt idx="55">
                  <c:v>584.48</c:v>
                </c:pt>
                <c:pt idx="56">
                  <c:v>597.13</c:v>
                </c:pt>
                <c:pt idx="57">
                  <c:v>689</c:v>
                </c:pt>
                <c:pt idx="58">
                  <c:v>532.14</c:v>
                </c:pt>
                <c:pt idx="59">
                  <c:v>578.44000000000005</c:v>
                </c:pt>
                <c:pt idx="60">
                  <c:v>566.54999999999995</c:v>
                </c:pt>
                <c:pt idx="61">
                  <c:v>563.21</c:v>
                </c:pt>
                <c:pt idx="62">
                  <c:v>452.91</c:v>
                </c:pt>
                <c:pt idx="63">
                  <c:v>495.26</c:v>
                </c:pt>
                <c:pt idx="64">
                  <c:v>639.03</c:v>
                </c:pt>
                <c:pt idx="65">
                  <c:v>646.91</c:v>
                </c:pt>
                <c:pt idx="66">
                  <c:v>517.96</c:v>
                </c:pt>
                <c:pt idx="67">
                  <c:v>457.42</c:v>
                </c:pt>
                <c:pt idx="68">
                  <c:v>508.99</c:v>
                </c:pt>
                <c:pt idx="69">
                  <c:v>488.34</c:v>
                </c:pt>
                <c:pt idx="70">
                  <c:v>543.30999999999995</c:v>
                </c:pt>
                <c:pt idx="71">
                  <c:v>508</c:v>
                </c:pt>
                <c:pt idx="72">
                  <c:v>601.41999999999996</c:v>
                </c:pt>
                <c:pt idx="73">
                  <c:v>587.67999999999995</c:v>
                </c:pt>
                <c:pt idx="74">
                  <c:v>496.53</c:v>
                </c:pt>
                <c:pt idx="75">
                  <c:v>562.15</c:v>
                </c:pt>
                <c:pt idx="76">
                  <c:v>532.20000000000005</c:v>
                </c:pt>
                <c:pt idx="77">
                  <c:v>645.66</c:v>
                </c:pt>
                <c:pt idx="78">
                  <c:v>638.65</c:v>
                </c:pt>
                <c:pt idx="79">
                  <c:v>671.25</c:v>
                </c:pt>
                <c:pt idx="80">
                  <c:v>620.61</c:v>
                </c:pt>
                <c:pt idx="81">
                  <c:v>468.24</c:v>
                </c:pt>
                <c:pt idx="82">
                  <c:v>455.78</c:v>
                </c:pt>
                <c:pt idx="83">
                  <c:v>506.07</c:v>
                </c:pt>
                <c:pt idx="84">
                  <c:v>525.26</c:v>
                </c:pt>
                <c:pt idx="85">
                  <c:v>551.66999999999996</c:v>
                </c:pt>
                <c:pt idx="86">
                  <c:v>606.25</c:v>
                </c:pt>
                <c:pt idx="87">
                  <c:v>539.83000000000004</c:v>
                </c:pt>
                <c:pt idx="88">
                  <c:v>686.28</c:v>
                </c:pt>
                <c:pt idx="89">
                  <c:v>541.34</c:v>
                </c:pt>
                <c:pt idx="90">
                  <c:v>614.62</c:v>
                </c:pt>
                <c:pt idx="91">
                  <c:v>617.26</c:v>
                </c:pt>
                <c:pt idx="92">
                  <c:v>663.9</c:v>
                </c:pt>
                <c:pt idx="93">
                  <c:v>620.37</c:v>
                </c:pt>
                <c:pt idx="94">
                  <c:v>682.7</c:v>
                </c:pt>
                <c:pt idx="95">
                  <c:v>567.51</c:v>
                </c:pt>
                <c:pt idx="96">
                  <c:v>520</c:v>
                </c:pt>
                <c:pt idx="97">
                  <c:v>545.27</c:v>
                </c:pt>
                <c:pt idx="98">
                  <c:v>712.99</c:v>
                </c:pt>
                <c:pt idx="99">
                  <c:v>580.99</c:v>
                </c:pt>
                <c:pt idx="100">
                  <c:v>607.41999999999996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8-4D09-9E40-2D65FC757724}"/>
            </c:ext>
          </c:extLst>
        </c:ser>
        <c:ser>
          <c:idx val="2"/>
          <c:order val="2"/>
          <c:tx>
            <c:v>OR5x100-0.50_9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1453.17</c:v>
                </c:pt>
                <c:pt idx="2">
                  <c:v>1304.25</c:v>
                </c:pt>
                <c:pt idx="3">
                  <c:v>1484.56</c:v>
                </c:pt>
                <c:pt idx="4">
                  <c:v>1551.46</c:v>
                </c:pt>
                <c:pt idx="5">
                  <c:v>1267.45</c:v>
                </c:pt>
                <c:pt idx="6">
                  <c:v>1093.46</c:v>
                </c:pt>
                <c:pt idx="7">
                  <c:v>1214.29</c:v>
                </c:pt>
                <c:pt idx="8">
                  <c:v>1073.25</c:v>
                </c:pt>
                <c:pt idx="9">
                  <c:v>1156.5999999999999</c:v>
                </c:pt>
                <c:pt idx="10">
                  <c:v>1117.68</c:v>
                </c:pt>
                <c:pt idx="11">
                  <c:v>1373.21</c:v>
                </c:pt>
                <c:pt idx="12">
                  <c:v>1283.54</c:v>
                </c:pt>
                <c:pt idx="13">
                  <c:v>1241.56</c:v>
                </c:pt>
                <c:pt idx="14">
                  <c:v>1284.28</c:v>
                </c:pt>
                <c:pt idx="15">
                  <c:v>1182.77</c:v>
                </c:pt>
                <c:pt idx="16">
                  <c:v>1465.24</c:v>
                </c:pt>
                <c:pt idx="17">
                  <c:v>1428.87</c:v>
                </c:pt>
                <c:pt idx="18">
                  <c:v>1261.3800000000001</c:v>
                </c:pt>
                <c:pt idx="19">
                  <c:v>1462.97</c:v>
                </c:pt>
                <c:pt idx="20">
                  <c:v>1267.3900000000001</c:v>
                </c:pt>
                <c:pt idx="21">
                  <c:v>1638.49</c:v>
                </c:pt>
                <c:pt idx="22">
                  <c:v>1354.83</c:v>
                </c:pt>
                <c:pt idx="23">
                  <c:v>1581.46</c:v>
                </c:pt>
                <c:pt idx="24">
                  <c:v>1431.03</c:v>
                </c:pt>
                <c:pt idx="25">
                  <c:v>1513.68</c:v>
                </c:pt>
                <c:pt idx="26">
                  <c:v>1289.28</c:v>
                </c:pt>
                <c:pt idx="27">
                  <c:v>1248.52</c:v>
                </c:pt>
                <c:pt idx="28">
                  <c:v>1355.85</c:v>
                </c:pt>
                <c:pt idx="29">
                  <c:v>1184.07</c:v>
                </c:pt>
                <c:pt idx="30">
                  <c:v>1501.48</c:v>
                </c:pt>
                <c:pt idx="31">
                  <c:v>1496.23</c:v>
                </c:pt>
                <c:pt idx="32">
                  <c:v>1362.08</c:v>
                </c:pt>
                <c:pt idx="33">
                  <c:v>1460.17</c:v>
                </c:pt>
                <c:pt idx="34">
                  <c:v>1371.03</c:v>
                </c:pt>
                <c:pt idx="35">
                  <c:v>1358.59</c:v>
                </c:pt>
                <c:pt idx="36">
                  <c:v>1295.8</c:v>
                </c:pt>
                <c:pt idx="37">
                  <c:v>1710.88</c:v>
                </c:pt>
                <c:pt idx="38">
                  <c:v>1273.1400000000001</c:v>
                </c:pt>
                <c:pt idx="39">
                  <c:v>1634.03</c:v>
                </c:pt>
                <c:pt idx="40">
                  <c:v>1047.3599999999999</c:v>
                </c:pt>
                <c:pt idx="41">
                  <c:v>1280.01</c:v>
                </c:pt>
                <c:pt idx="42">
                  <c:v>1626.53</c:v>
                </c:pt>
                <c:pt idx="43">
                  <c:v>1471.33</c:v>
                </c:pt>
                <c:pt idx="44">
                  <c:v>1409.88</c:v>
                </c:pt>
                <c:pt idx="45">
                  <c:v>1248.8499999999999</c:v>
                </c:pt>
                <c:pt idx="46">
                  <c:v>1229.6300000000001</c:v>
                </c:pt>
                <c:pt idx="47">
                  <c:v>1510.31</c:v>
                </c:pt>
                <c:pt idx="48">
                  <c:v>1465.14</c:v>
                </c:pt>
                <c:pt idx="49">
                  <c:v>1339.54</c:v>
                </c:pt>
                <c:pt idx="50">
                  <c:v>1470.27</c:v>
                </c:pt>
                <c:pt idx="51">
                  <c:v>1193.2</c:v>
                </c:pt>
                <c:pt idx="52">
                  <c:v>1577.5</c:v>
                </c:pt>
                <c:pt idx="53">
                  <c:v>1298.3699999999999</c:v>
                </c:pt>
                <c:pt idx="54">
                  <c:v>1398.81</c:v>
                </c:pt>
                <c:pt idx="55">
                  <c:v>1369.27</c:v>
                </c:pt>
                <c:pt idx="56">
                  <c:v>1171.19</c:v>
                </c:pt>
                <c:pt idx="57">
                  <c:v>936.46</c:v>
                </c:pt>
                <c:pt idx="58">
                  <c:v>1059.49</c:v>
                </c:pt>
                <c:pt idx="59">
                  <c:v>1478.03</c:v>
                </c:pt>
                <c:pt idx="60">
                  <c:v>1246.93</c:v>
                </c:pt>
                <c:pt idx="61">
                  <c:v>1403.74</c:v>
                </c:pt>
                <c:pt idx="62">
                  <c:v>1422.45</c:v>
                </c:pt>
                <c:pt idx="63">
                  <c:v>1479.85</c:v>
                </c:pt>
                <c:pt idx="64">
                  <c:v>1214.82</c:v>
                </c:pt>
                <c:pt idx="65">
                  <c:v>1387.55</c:v>
                </c:pt>
                <c:pt idx="66">
                  <c:v>1586.87</c:v>
                </c:pt>
                <c:pt idx="67">
                  <c:v>1493.96</c:v>
                </c:pt>
                <c:pt idx="68">
                  <c:v>1114.04</c:v>
                </c:pt>
                <c:pt idx="69">
                  <c:v>1556.91</c:v>
                </c:pt>
                <c:pt idx="70">
                  <c:v>1256.1500000000001</c:v>
                </c:pt>
                <c:pt idx="71">
                  <c:v>1405.92</c:v>
                </c:pt>
                <c:pt idx="72">
                  <c:v>1588.82</c:v>
                </c:pt>
                <c:pt idx="73">
                  <c:v>1247.3</c:v>
                </c:pt>
                <c:pt idx="74">
                  <c:v>1429.97</c:v>
                </c:pt>
                <c:pt idx="75">
                  <c:v>1339.52</c:v>
                </c:pt>
                <c:pt idx="76">
                  <c:v>1144.07</c:v>
                </c:pt>
                <c:pt idx="77">
                  <c:v>1204.1500000000001</c:v>
                </c:pt>
                <c:pt idx="78">
                  <c:v>1444.25</c:v>
                </c:pt>
                <c:pt idx="79">
                  <c:v>1305.0999999999999</c:v>
                </c:pt>
                <c:pt idx="80">
                  <c:v>1346.26</c:v>
                </c:pt>
                <c:pt idx="81">
                  <c:v>1590.04</c:v>
                </c:pt>
                <c:pt idx="82">
                  <c:v>1408.31</c:v>
                </c:pt>
                <c:pt idx="83">
                  <c:v>1267.2</c:v>
                </c:pt>
                <c:pt idx="84">
                  <c:v>1076.6199999999999</c:v>
                </c:pt>
                <c:pt idx="85">
                  <c:v>1456.58</c:v>
                </c:pt>
                <c:pt idx="86">
                  <c:v>1249.83</c:v>
                </c:pt>
                <c:pt idx="87">
                  <c:v>1437.49</c:v>
                </c:pt>
                <c:pt idx="88">
                  <c:v>1281.5</c:v>
                </c:pt>
                <c:pt idx="89">
                  <c:v>1609.29</c:v>
                </c:pt>
                <c:pt idx="90">
                  <c:v>1264.3599999999999</c:v>
                </c:pt>
                <c:pt idx="91">
                  <c:v>1429.81</c:v>
                </c:pt>
                <c:pt idx="92">
                  <c:v>1434.45</c:v>
                </c:pt>
                <c:pt idx="93">
                  <c:v>1458.31</c:v>
                </c:pt>
                <c:pt idx="94">
                  <c:v>1112.58</c:v>
                </c:pt>
                <c:pt idx="95">
                  <c:v>1450.91</c:v>
                </c:pt>
                <c:pt idx="96">
                  <c:v>1367.19</c:v>
                </c:pt>
                <c:pt idx="97">
                  <c:v>1398.32</c:v>
                </c:pt>
                <c:pt idx="98">
                  <c:v>1019.23</c:v>
                </c:pt>
                <c:pt idx="99">
                  <c:v>1322.45</c:v>
                </c:pt>
                <c:pt idx="100">
                  <c:v>1184.46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A8-4D09-9E40-2D65FC757724}"/>
            </c:ext>
          </c:extLst>
        </c:ser>
        <c:ser>
          <c:idx val="3"/>
          <c:order val="3"/>
          <c:tx>
            <c:v>OR5x100-0.50_9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2905.18</c:v>
                </c:pt>
                <c:pt idx="2">
                  <c:v>3140.33</c:v>
                </c:pt>
                <c:pt idx="3">
                  <c:v>2817.72</c:v>
                </c:pt>
                <c:pt idx="4">
                  <c:v>2529.9499999999998</c:v>
                </c:pt>
                <c:pt idx="5">
                  <c:v>3040.64</c:v>
                </c:pt>
                <c:pt idx="6">
                  <c:v>3049.79</c:v>
                </c:pt>
                <c:pt idx="7">
                  <c:v>3184.23</c:v>
                </c:pt>
                <c:pt idx="8">
                  <c:v>2599.84</c:v>
                </c:pt>
                <c:pt idx="9">
                  <c:v>2972.5</c:v>
                </c:pt>
                <c:pt idx="10">
                  <c:v>2619.44</c:v>
                </c:pt>
                <c:pt idx="11">
                  <c:v>3036.98</c:v>
                </c:pt>
                <c:pt idx="12">
                  <c:v>2404.87</c:v>
                </c:pt>
                <c:pt idx="13">
                  <c:v>2448.64</c:v>
                </c:pt>
                <c:pt idx="14">
                  <c:v>2939.59</c:v>
                </c:pt>
                <c:pt idx="15">
                  <c:v>2654.88</c:v>
                </c:pt>
                <c:pt idx="16">
                  <c:v>2803.12</c:v>
                </c:pt>
                <c:pt idx="17">
                  <c:v>2497.62</c:v>
                </c:pt>
                <c:pt idx="18">
                  <c:v>2425.52</c:v>
                </c:pt>
                <c:pt idx="19">
                  <c:v>3358.18</c:v>
                </c:pt>
                <c:pt idx="20">
                  <c:v>3144.59</c:v>
                </c:pt>
                <c:pt idx="21">
                  <c:v>2387.0100000000002</c:v>
                </c:pt>
                <c:pt idx="22">
                  <c:v>2421.73</c:v>
                </c:pt>
                <c:pt idx="23">
                  <c:v>2605.08</c:v>
                </c:pt>
                <c:pt idx="24">
                  <c:v>2563.0300000000002</c:v>
                </c:pt>
                <c:pt idx="25">
                  <c:v>2640.35</c:v>
                </c:pt>
                <c:pt idx="26">
                  <c:v>2903.67</c:v>
                </c:pt>
                <c:pt idx="27">
                  <c:v>2999.8</c:v>
                </c:pt>
                <c:pt idx="28">
                  <c:v>3013.26</c:v>
                </c:pt>
                <c:pt idx="29">
                  <c:v>2494.48</c:v>
                </c:pt>
                <c:pt idx="30">
                  <c:v>2826.56</c:v>
                </c:pt>
                <c:pt idx="31">
                  <c:v>2829.15</c:v>
                </c:pt>
                <c:pt idx="32">
                  <c:v>2421.14</c:v>
                </c:pt>
                <c:pt idx="33">
                  <c:v>2723.92</c:v>
                </c:pt>
                <c:pt idx="34">
                  <c:v>2785</c:v>
                </c:pt>
                <c:pt idx="35">
                  <c:v>3119.76</c:v>
                </c:pt>
                <c:pt idx="36">
                  <c:v>2863.42</c:v>
                </c:pt>
                <c:pt idx="37">
                  <c:v>2598.23</c:v>
                </c:pt>
                <c:pt idx="38">
                  <c:v>3200.44</c:v>
                </c:pt>
                <c:pt idx="39">
                  <c:v>2782.37</c:v>
                </c:pt>
                <c:pt idx="40">
                  <c:v>2714.63</c:v>
                </c:pt>
                <c:pt idx="41">
                  <c:v>2940.8</c:v>
                </c:pt>
                <c:pt idx="42">
                  <c:v>2540.69</c:v>
                </c:pt>
                <c:pt idx="43">
                  <c:v>2848.77</c:v>
                </c:pt>
                <c:pt idx="44">
                  <c:v>2878.03</c:v>
                </c:pt>
                <c:pt idx="45">
                  <c:v>2926.44</c:v>
                </c:pt>
                <c:pt idx="46">
                  <c:v>2512.3200000000002</c:v>
                </c:pt>
                <c:pt idx="47">
                  <c:v>2859.39</c:v>
                </c:pt>
                <c:pt idx="48">
                  <c:v>3263.33</c:v>
                </c:pt>
                <c:pt idx="49">
                  <c:v>2676.12</c:v>
                </c:pt>
                <c:pt idx="50">
                  <c:v>2773.71</c:v>
                </c:pt>
                <c:pt idx="51">
                  <c:v>2408.98</c:v>
                </c:pt>
                <c:pt idx="52">
                  <c:v>2710.8</c:v>
                </c:pt>
                <c:pt idx="53">
                  <c:v>3208.96</c:v>
                </c:pt>
                <c:pt idx="54">
                  <c:v>2634.69</c:v>
                </c:pt>
                <c:pt idx="55">
                  <c:v>2304.73</c:v>
                </c:pt>
                <c:pt idx="56">
                  <c:v>2682.5</c:v>
                </c:pt>
                <c:pt idx="57">
                  <c:v>2859.69</c:v>
                </c:pt>
                <c:pt idx="58">
                  <c:v>3184.42</c:v>
                </c:pt>
                <c:pt idx="59">
                  <c:v>2654.25</c:v>
                </c:pt>
                <c:pt idx="60">
                  <c:v>3749.42</c:v>
                </c:pt>
                <c:pt idx="61">
                  <c:v>2966.57</c:v>
                </c:pt>
                <c:pt idx="62">
                  <c:v>2730.69</c:v>
                </c:pt>
                <c:pt idx="63">
                  <c:v>2957.47</c:v>
                </c:pt>
                <c:pt idx="64">
                  <c:v>2907.23</c:v>
                </c:pt>
                <c:pt idx="65">
                  <c:v>2502.9</c:v>
                </c:pt>
                <c:pt idx="66">
                  <c:v>2947.63</c:v>
                </c:pt>
                <c:pt idx="67">
                  <c:v>2921.7</c:v>
                </c:pt>
                <c:pt idx="68">
                  <c:v>3449.97</c:v>
                </c:pt>
                <c:pt idx="69">
                  <c:v>3218.73</c:v>
                </c:pt>
                <c:pt idx="70">
                  <c:v>2340.09</c:v>
                </c:pt>
                <c:pt idx="71">
                  <c:v>2641.84</c:v>
                </c:pt>
                <c:pt idx="72">
                  <c:v>3153.66</c:v>
                </c:pt>
                <c:pt idx="73">
                  <c:v>3106.11</c:v>
                </c:pt>
                <c:pt idx="74">
                  <c:v>2636.87</c:v>
                </c:pt>
                <c:pt idx="75">
                  <c:v>3313.99</c:v>
                </c:pt>
                <c:pt idx="76">
                  <c:v>3224.52</c:v>
                </c:pt>
                <c:pt idx="77">
                  <c:v>2814.02</c:v>
                </c:pt>
                <c:pt idx="78">
                  <c:v>2619.65</c:v>
                </c:pt>
                <c:pt idx="79">
                  <c:v>3129.32</c:v>
                </c:pt>
                <c:pt idx="80">
                  <c:v>2976.96</c:v>
                </c:pt>
                <c:pt idx="81">
                  <c:v>2947.51</c:v>
                </c:pt>
                <c:pt idx="82">
                  <c:v>2580.0300000000002</c:v>
                </c:pt>
                <c:pt idx="83">
                  <c:v>2971.26</c:v>
                </c:pt>
                <c:pt idx="84">
                  <c:v>2566.77</c:v>
                </c:pt>
                <c:pt idx="85">
                  <c:v>2920.37</c:v>
                </c:pt>
                <c:pt idx="86">
                  <c:v>2922.85</c:v>
                </c:pt>
                <c:pt idx="87">
                  <c:v>3013.04</c:v>
                </c:pt>
                <c:pt idx="88">
                  <c:v>2285.12</c:v>
                </c:pt>
                <c:pt idx="89">
                  <c:v>1956.71</c:v>
                </c:pt>
                <c:pt idx="90">
                  <c:v>2863.74</c:v>
                </c:pt>
                <c:pt idx="91">
                  <c:v>2298.6999999999998</c:v>
                </c:pt>
                <c:pt idx="92">
                  <c:v>2311.25</c:v>
                </c:pt>
                <c:pt idx="93">
                  <c:v>3185.75</c:v>
                </c:pt>
                <c:pt idx="94">
                  <c:v>3040.43</c:v>
                </c:pt>
                <c:pt idx="95">
                  <c:v>3104.85</c:v>
                </c:pt>
                <c:pt idx="96">
                  <c:v>2386.86</c:v>
                </c:pt>
                <c:pt idx="97">
                  <c:v>2294.63</c:v>
                </c:pt>
                <c:pt idx="98">
                  <c:v>2535.6999999999998</c:v>
                </c:pt>
                <c:pt idx="99">
                  <c:v>2855.18</c:v>
                </c:pt>
                <c:pt idx="100">
                  <c:v>3031.37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A8-4D09-9E40-2D65FC757724}"/>
            </c:ext>
          </c:extLst>
        </c:ser>
        <c:ser>
          <c:idx val="4"/>
          <c:order val="4"/>
          <c:tx>
            <c:v>OR5x100-0.50_9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5841.07</c:v>
                </c:pt>
                <c:pt idx="2">
                  <c:v>6461.61</c:v>
                </c:pt>
                <c:pt idx="3">
                  <c:v>5692.25</c:v>
                </c:pt>
                <c:pt idx="4">
                  <c:v>6269.06</c:v>
                </c:pt>
                <c:pt idx="5">
                  <c:v>5219.6499999999996</c:v>
                </c:pt>
                <c:pt idx="6">
                  <c:v>6107.14</c:v>
                </c:pt>
                <c:pt idx="7">
                  <c:v>5561.23</c:v>
                </c:pt>
                <c:pt idx="8">
                  <c:v>6137.39</c:v>
                </c:pt>
                <c:pt idx="9">
                  <c:v>4687.3</c:v>
                </c:pt>
                <c:pt idx="10">
                  <c:v>6451.94</c:v>
                </c:pt>
                <c:pt idx="11">
                  <c:v>5884.24</c:v>
                </c:pt>
                <c:pt idx="12">
                  <c:v>5151.12</c:v>
                </c:pt>
                <c:pt idx="13">
                  <c:v>5892.02</c:v>
                </c:pt>
                <c:pt idx="14">
                  <c:v>5435.38</c:v>
                </c:pt>
                <c:pt idx="15">
                  <c:v>6214.67</c:v>
                </c:pt>
                <c:pt idx="16">
                  <c:v>4674.7</c:v>
                </c:pt>
                <c:pt idx="17">
                  <c:v>6450.57</c:v>
                </c:pt>
                <c:pt idx="18">
                  <c:v>5402.51</c:v>
                </c:pt>
                <c:pt idx="19">
                  <c:v>6443.76</c:v>
                </c:pt>
                <c:pt idx="20">
                  <c:v>5523.87</c:v>
                </c:pt>
                <c:pt idx="21">
                  <c:v>5597.29</c:v>
                </c:pt>
                <c:pt idx="22">
                  <c:v>5390.57</c:v>
                </c:pt>
                <c:pt idx="23">
                  <c:v>5775.17</c:v>
                </c:pt>
                <c:pt idx="24">
                  <c:v>6151.82</c:v>
                </c:pt>
                <c:pt idx="25">
                  <c:v>5573.78</c:v>
                </c:pt>
                <c:pt idx="26">
                  <c:v>5433.69</c:v>
                </c:pt>
                <c:pt idx="27">
                  <c:v>5216.79</c:v>
                </c:pt>
                <c:pt idx="28">
                  <c:v>5178.03</c:v>
                </c:pt>
                <c:pt idx="29">
                  <c:v>6627.85</c:v>
                </c:pt>
                <c:pt idx="30">
                  <c:v>4890.6000000000004</c:v>
                </c:pt>
                <c:pt idx="31">
                  <c:v>6110.39</c:v>
                </c:pt>
                <c:pt idx="32">
                  <c:v>6430.41</c:v>
                </c:pt>
                <c:pt idx="33">
                  <c:v>5086.2299999999996</c:v>
                </c:pt>
                <c:pt idx="34">
                  <c:v>5660.16</c:v>
                </c:pt>
                <c:pt idx="35">
                  <c:v>5707.77</c:v>
                </c:pt>
                <c:pt idx="36">
                  <c:v>4522.18</c:v>
                </c:pt>
                <c:pt idx="37">
                  <c:v>4803.32</c:v>
                </c:pt>
                <c:pt idx="38">
                  <c:v>6300.1</c:v>
                </c:pt>
                <c:pt idx="39">
                  <c:v>4199.8999999999996</c:v>
                </c:pt>
                <c:pt idx="40">
                  <c:v>5060.16</c:v>
                </c:pt>
                <c:pt idx="41">
                  <c:v>6042.81</c:v>
                </c:pt>
                <c:pt idx="42">
                  <c:v>5877.95</c:v>
                </c:pt>
                <c:pt idx="43">
                  <c:v>5415.22</c:v>
                </c:pt>
                <c:pt idx="44">
                  <c:v>6448.77</c:v>
                </c:pt>
                <c:pt idx="45">
                  <c:v>6130.2</c:v>
                </c:pt>
                <c:pt idx="46">
                  <c:v>6435.04</c:v>
                </c:pt>
                <c:pt idx="47">
                  <c:v>6165.52</c:v>
                </c:pt>
                <c:pt idx="48">
                  <c:v>4677.3599999999997</c:v>
                </c:pt>
                <c:pt idx="49">
                  <c:v>5623</c:v>
                </c:pt>
                <c:pt idx="50">
                  <c:v>5442.98</c:v>
                </c:pt>
                <c:pt idx="51">
                  <c:v>5694.64</c:v>
                </c:pt>
                <c:pt idx="52">
                  <c:v>6165.91</c:v>
                </c:pt>
                <c:pt idx="53">
                  <c:v>4609.08</c:v>
                </c:pt>
                <c:pt idx="54">
                  <c:v>5180.34</c:v>
                </c:pt>
                <c:pt idx="55">
                  <c:v>5825.43</c:v>
                </c:pt>
                <c:pt idx="56">
                  <c:v>6325.2</c:v>
                </c:pt>
                <c:pt idx="57">
                  <c:v>5874.91</c:v>
                </c:pt>
                <c:pt idx="58">
                  <c:v>5927.05</c:v>
                </c:pt>
                <c:pt idx="59">
                  <c:v>5772.17</c:v>
                </c:pt>
                <c:pt idx="60">
                  <c:v>5735.89</c:v>
                </c:pt>
                <c:pt idx="61">
                  <c:v>6868.07</c:v>
                </c:pt>
                <c:pt idx="62">
                  <c:v>6301.51</c:v>
                </c:pt>
                <c:pt idx="63">
                  <c:v>5418.47</c:v>
                </c:pt>
                <c:pt idx="64">
                  <c:v>5713.9</c:v>
                </c:pt>
                <c:pt idx="65">
                  <c:v>6048.96</c:v>
                </c:pt>
                <c:pt idx="66">
                  <c:v>6173.22</c:v>
                </c:pt>
                <c:pt idx="67">
                  <c:v>5211.1400000000003</c:v>
                </c:pt>
                <c:pt idx="68">
                  <c:v>5614.36</c:v>
                </c:pt>
                <c:pt idx="69">
                  <c:v>5740.8</c:v>
                </c:pt>
                <c:pt idx="70">
                  <c:v>7178.92</c:v>
                </c:pt>
                <c:pt idx="71">
                  <c:v>5931.17</c:v>
                </c:pt>
                <c:pt idx="72">
                  <c:v>6241.26</c:v>
                </c:pt>
                <c:pt idx="73">
                  <c:v>6096.42</c:v>
                </c:pt>
                <c:pt idx="74">
                  <c:v>4866.47</c:v>
                </c:pt>
                <c:pt idx="75">
                  <c:v>5601.5</c:v>
                </c:pt>
                <c:pt idx="76">
                  <c:v>5671.74</c:v>
                </c:pt>
                <c:pt idx="77">
                  <c:v>5798.25</c:v>
                </c:pt>
                <c:pt idx="78">
                  <c:v>5931.85</c:v>
                </c:pt>
                <c:pt idx="79">
                  <c:v>5675.72</c:v>
                </c:pt>
                <c:pt idx="80">
                  <c:v>5005.55</c:v>
                </c:pt>
                <c:pt idx="81">
                  <c:v>6042.06</c:v>
                </c:pt>
                <c:pt idx="82">
                  <c:v>5913.2</c:v>
                </c:pt>
                <c:pt idx="83">
                  <c:v>6118.84</c:v>
                </c:pt>
                <c:pt idx="84">
                  <c:v>4997.9799999999996</c:v>
                </c:pt>
                <c:pt idx="85">
                  <c:v>5803.14</c:v>
                </c:pt>
                <c:pt idx="86">
                  <c:v>6699.62</c:v>
                </c:pt>
                <c:pt idx="87">
                  <c:v>6409.94</c:v>
                </c:pt>
                <c:pt idx="88">
                  <c:v>4876.16</c:v>
                </c:pt>
                <c:pt idx="89">
                  <c:v>5190.6899999999996</c:v>
                </c:pt>
                <c:pt idx="90">
                  <c:v>6677.87</c:v>
                </c:pt>
                <c:pt idx="91">
                  <c:v>6290.87</c:v>
                </c:pt>
                <c:pt idx="92">
                  <c:v>6675.7</c:v>
                </c:pt>
                <c:pt idx="93">
                  <c:v>5357.87</c:v>
                </c:pt>
                <c:pt idx="94">
                  <c:v>5985.07</c:v>
                </c:pt>
                <c:pt idx="95">
                  <c:v>6531.92</c:v>
                </c:pt>
                <c:pt idx="96">
                  <c:v>5174.42</c:v>
                </c:pt>
                <c:pt idx="97">
                  <c:v>6109.1</c:v>
                </c:pt>
                <c:pt idx="98">
                  <c:v>5206.54</c:v>
                </c:pt>
                <c:pt idx="99">
                  <c:v>5563.4</c:v>
                </c:pt>
                <c:pt idx="100">
                  <c:v>6397.79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A8-4D09-9E40-2D65FC757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890495"/>
        <c:axId val="381489759"/>
      </c:lineChart>
      <c:catAx>
        <c:axId val="270890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81489759"/>
        <c:crosses val="autoZero"/>
        <c:auto val="1"/>
        <c:lblAlgn val="ctr"/>
        <c:lblOffset val="100"/>
        <c:noMultiLvlLbl val="0"/>
      </c:catAx>
      <c:valAx>
        <c:axId val="3814897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8904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OR5x100-0.50_9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150.68799999999985</c:v>
                </c:pt>
                <c:pt idx="2">
                  <c:v>222.81599999999983</c:v>
                </c:pt>
                <c:pt idx="3">
                  <c:v>270.77400000000006</c:v>
                </c:pt>
                <c:pt idx="4">
                  <c:v>348.36400000000032</c:v>
                </c:pt>
                <c:pt idx="5">
                  <c:v>420.36399999999929</c:v>
                </c:pt>
                <c:pt idx="6">
                  <c:v>440.66800000000023</c:v>
                </c:pt>
                <c:pt idx="7">
                  <c:v>465.08199999999965</c:v>
                </c:pt>
                <c:pt idx="8">
                  <c:v>476.32999999999993</c:v>
                </c:pt>
                <c:pt idx="9">
                  <c:v>509.94599999999969</c:v>
                </c:pt>
                <c:pt idx="10">
                  <c:v>521.85399999999959</c:v>
                </c:pt>
                <c:pt idx="11">
                  <c:v>579.9140000000001</c:v>
                </c:pt>
                <c:pt idx="12">
                  <c:v>570.87999999999988</c:v>
                </c:pt>
                <c:pt idx="13">
                  <c:v>583.60799999999915</c:v>
                </c:pt>
                <c:pt idx="14">
                  <c:v>635.23799999999881</c:v>
                </c:pt>
                <c:pt idx="15">
                  <c:v>631.17799999999886</c:v>
                </c:pt>
                <c:pt idx="16">
                  <c:v>667.3999999999993</c:v>
                </c:pt>
                <c:pt idx="17">
                  <c:v>714.61799999999903</c:v>
                </c:pt>
                <c:pt idx="18">
                  <c:v>753.00599999999952</c:v>
                </c:pt>
                <c:pt idx="19">
                  <c:v>791.22999999999968</c:v>
                </c:pt>
                <c:pt idx="20">
                  <c:v>818.171999999999</c:v>
                </c:pt>
                <c:pt idx="21">
                  <c:v>815.06600000000003</c:v>
                </c:pt>
                <c:pt idx="22">
                  <c:v>846.99599999999953</c:v>
                </c:pt>
                <c:pt idx="23">
                  <c:v>901.70199999999977</c:v>
                </c:pt>
                <c:pt idx="24">
                  <c:v>894.92599999999914</c:v>
                </c:pt>
                <c:pt idx="25">
                  <c:v>888.33599999999922</c:v>
                </c:pt>
                <c:pt idx="26">
                  <c:v>896.1239999999998</c:v>
                </c:pt>
                <c:pt idx="27">
                  <c:v>908.69599999999889</c:v>
                </c:pt>
                <c:pt idx="28">
                  <c:v>948.50999999999942</c:v>
                </c:pt>
                <c:pt idx="29">
                  <c:v>950.56599999999889</c:v>
                </c:pt>
                <c:pt idx="30">
                  <c:v>950.56799999999896</c:v>
                </c:pt>
                <c:pt idx="31">
                  <c:v>976.54799999999955</c:v>
                </c:pt>
                <c:pt idx="32">
                  <c:v>1024.1939999999988</c:v>
                </c:pt>
                <c:pt idx="33">
                  <c:v>1036.2419999999995</c:v>
                </c:pt>
                <c:pt idx="34">
                  <c:v>1051.9299999999996</c:v>
                </c:pt>
                <c:pt idx="35">
                  <c:v>1033.8620000000001</c:v>
                </c:pt>
                <c:pt idx="36">
                  <c:v>1070.3519999999999</c:v>
                </c:pt>
                <c:pt idx="37">
                  <c:v>1092.8379999999988</c:v>
                </c:pt>
                <c:pt idx="38">
                  <c:v>1087.347999999999</c:v>
                </c:pt>
                <c:pt idx="39">
                  <c:v>1102.7319999999997</c:v>
                </c:pt>
                <c:pt idx="40">
                  <c:v>1095.9859999999996</c:v>
                </c:pt>
                <c:pt idx="41">
                  <c:v>1077.0559999999987</c:v>
                </c:pt>
                <c:pt idx="42">
                  <c:v>1091.9159999999988</c:v>
                </c:pt>
                <c:pt idx="43">
                  <c:v>1155.3499999999992</c:v>
                </c:pt>
                <c:pt idx="44">
                  <c:v>1164.8839999999991</c:v>
                </c:pt>
                <c:pt idx="45">
                  <c:v>1198.2399999999993</c:v>
                </c:pt>
                <c:pt idx="46">
                  <c:v>1205.5479999999998</c:v>
                </c:pt>
                <c:pt idx="47">
                  <c:v>1239.374</c:v>
                </c:pt>
                <c:pt idx="48">
                  <c:v>1241.0859999999991</c:v>
                </c:pt>
                <c:pt idx="49">
                  <c:v>1200.114</c:v>
                </c:pt>
                <c:pt idx="50">
                  <c:v>1220.0059999999992</c:v>
                </c:pt>
                <c:pt idx="51">
                  <c:v>1220.3979999999999</c:v>
                </c:pt>
                <c:pt idx="52">
                  <c:v>1238.483999999999</c:v>
                </c:pt>
                <c:pt idx="53">
                  <c:v>1264.7699999999991</c:v>
                </c:pt>
                <c:pt idx="54">
                  <c:v>1304.5780000000004</c:v>
                </c:pt>
                <c:pt idx="55">
                  <c:v>1291.8299999999997</c:v>
                </c:pt>
                <c:pt idx="56">
                  <c:v>1313.1499999999996</c:v>
                </c:pt>
                <c:pt idx="57">
                  <c:v>1317.84</c:v>
                </c:pt>
                <c:pt idx="58">
                  <c:v>1321.8779999999992</c:v>
                </c:pt>
                <c:pt idx="59">
                  <c:v>1321.25</c:v>
                </c:pt>
                <c:pt idx="60">
                  <c:v>1311.2099999999994</c:v>
                </c:pt>
                <c:pt idx="61">
                  <c:v>1311.6359999999997</c:v>
                </c:pt>
                <c:pt idx="62">
                  <c:v>1341.5899999999995</c:v>
                </c:pt>
                <c:pt idx="63">
                  <c:v>1328.0480000000005</c:v>
                </c:pt>
                <c:pt idx="64">
                  <c:v>1333.0160000000001</c:v>
                </c:pt>
                <c:pt idx="65">
                  <c:v>1346.4099999999996</c:v>
                </c:pt>
                <c:pt idx="66">
                  <c:v>1387.088</c:v>
                </c:pt>
                <c:pt idx="67">
                  <c:v>1417.4400000000003</c:v>
                </c:pt>
                <c:pt idx="68">
                  <c:v>1393.7819999999999</c:v>
                </c:pt>
                <c:pt idx="69">
                  <c:v>1412.6799999999989</c:v>
                </c:pt>
                <c:pt idx="70">
                  <c:v>1434.076</c:v>
                </c:pt>
                <c:pt idx="71">
                  <c:v>1443.9739999999988</c:v>
                </c:pt>
                <c:pt idx="72">
                  <c:v>1442.9519999999993</c:v>
                </c:pt>
                <c:pt idx="73">
                  <c:v>1475.7160000000001</c:v>
                </c:pt>
                <c:pt idx="74">
                  <c:v>1491.7819999999995</c:v>
                </c:pt>
                <c:pt idx="75">
                  <c:v>1476.7359999999999</c:v>
                </c:pt>
                <c:pt idx="76">
                  <c:v>1502.3939999999996</c:v>
                </c:pt>
                <c:pt idx="77">
                  <c:v>1512.1919999999998</c:v>
                </c:pt>
                <c:pt idx="78">
                  <c:v>1500.5719999999983</c:v>
                </c:pt>
                <c:pt idx="79">
                  <c:v>1510.6619999999998</c:v>
                </c:pt>
                <c:pt idx="80">
                  <c:v>1510.5359999999998</c:v>
                </c:pt>
                <c:pt idx="81">
                  <c:v>1511.636</c:v>
                </c:pt>
                <c:pt idx="82">
                  <c:v>1526.1179999999995</c:v>
                </c:pt>
                <c:pt idx="83">
                  <c:v>1527.5379999999984</c:v>
                </c:pt>
                <c:pt idx="84">
                  <c:v>1527.9</c:v>
                </c:pt>
                <c:pt idx="85">
                  <c:v>1512.7479999999996</c:v>
                </c:pt>
                <c:pt idx="86">
                  <c:v>1525.346</c:v>
                </c:pt>
                <c:pt idx="87">
                  <c:v>1571.1419999999996</c:v>
                </c:pt>
                <c:pt idx="88">
                  <c:v>1535.7560000000003</c:v>
                </c:pt>
                <c:pt idx="89">
                  <c:v>1547.672</c:v>
                </c:pt>
                <c:pt idx="90">
                  <c:v>1601.2979999999995</c:v>
                </c:pt>
                <c:pt idx="91">
                  <c:v>1614.8559999999991</c:v>
                </c:pt>
                <c:pt idx="92">
                  <c:v>1608.985999999999</c:v>
                </c:pt>
                <c:pt idx="93">
                  <c:v>1616.6819999999989</c:v>
                </c:pt>
                <c:pt idx="94">
                  <c:v>1609.9940000000001</c:v>
                </c:pt>
                <c:pt idx="95">
                  <c:v>1633.8919999999987</c:v>
                </c:pt>
                <c:pt idx="96">
                  <c:v>1637.7739999999997</c:v>
                </c:pt>
                <c:pt idx="97">
                  <c:v>1627.7219999999986</c:v>
                </c:pt>
                <c:pt idx="98">
                  <c:v>1656.9039999999982</c:v>
                </c:pt>
                <c:pt idx="99">
                  <c:v>1638.9099999999989</c:v>
                </c:pt>
                <c:pt idx="100">
                  <c:v>1615.4139999999989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C-4A3D-8106-AC239F27ED81}"/>
            </c:ext>
          </c:extLst>
        </c:ser>
        <c:ser>
          <c:idx val="1"/>
          <c:order val="1"/>
          <c:tx>
            <c:v>OR5x100-0.50_9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312.65000000000032</c:v>
                </c:pt>
                <c:pt idx="2">
                  <c:v>451.49400000000054</c:v>
                </c:pt>
                <c:pt idx="3">
                  <c:v>531.13000000000022</c:v>
                </c:pt>
                <c:pt idx="4">
                  <c:v>667.19400000000144</c:v>
                </c:pt>
                <c:pt idx="5">
                  <c:v>741.74000000000058</c:v>
                </c:pt>
                <c:pt idx="6">
                  <c:v>784.01000000000056</c:v>
                </c:pt>
                <c:pt idx="7">
                  <c:v>858.00200000000007</c:v>
                </c:pt>
                <c:pt idx="8">
                  <c:v>950.98200000000043</c:v>
                </c:pt>
                <c:pt idx="9">
                  <c:v>1028.8200000000006</c:v>
                </c:pt>
                <c:pt idx="10">
                  <c:v>1043.2880000000011</c:v>
                </c:pt>
                <c:pt idx="11">
                  <c:v>1103.829999999999</c:v>
                </c:pt>
                <c:pt idx="12">
                  <c:v>1129.5900000000004</c:v>
                </c:pt>
                <c:pt idx="13">
                  <c:v>1087.2140000000002</c:v>
                </c:pt>
                <c:pt idx="14">
                  <c:v>1143.2139999999997</c:v>
                </c:pt>
                <c:pt idx="15">
                  <c:v>1197.46</c:v>
                </c:pt>
                <c:pt idx="16">
                  <c:v>1239.67</c:v>
                </c:pt>
                <c:pt idx="17">
                  <c:v>1238.8980000000001</c:v>
                </c:pt>
                <c:pt idx="18">
                  <c:v>1257.434</c:v>
                </c:pt>
                <c:pt idx="19">
                  <c:v>1373.376</c:v>
                </c:pt>
                <c:pt idx="20">
                  <c:v>1348.6880000000001</c:v>
                </c:pt>
                <c:pt idx="21">
                  <c:v>1365.672</c:v>
                </c:pt>
                <c:pt idx="22">
                  <c:v>1402.61</c:v>
                </c:pt>
                <c:pt idx="23">
                  <c:v>1473.3460000000005</c:v>
                </c:pt>
                <c:pt idx="24">
                  <c:v>1643.2840000000006</c:v>
                </c:pt>
                <c:pt idx="25">
                  <c:v>1704.7179999999998</c:v>
                </c:pt>
                <c:pt idx="26">
                  <c:v>1730.2319999999997</c:v>
                </c:pt>
                <c:pt idx="27">
                  <c:v>1743.23</c:v>
                </c:pt>
                <c:pt idx="28">
                  <c:v>1841.6639999999991</c:v>
                </c:pt>
                <c:pt idx="29">
                  <c:v>1931.796</c:v>
                </c:pt>
                <c:pt idx="30">
                  <c:v>1966.1779999999992</c:v>
                </c:pt>
                <c:pt idx="31">
                  <c:v>2046.5640000000012</c:v>
                </c:pt>
                <c:pt idx="32">
                  <c:v>2022.8759999999997</c:v>
                </c:pt>
                <c:pt idx="33">
                  <c:v>2031.2579999999987</c:v>
                </c:pt>
                <c:pt idx="34">
                  <c:v>2047.0479999999995</c:v>
                </c:pt>
                <c:pt idx="35">
                  <c:v>2053.5319999999988</c:v>
                </c:pt>
                <c:pt idx="36">
                  <c:v>2106.7899999999995</c:v>
                </c:pt>
                <c:pt idx="37">
                  <c:v>2127.5720000000001</c:v>
                </c:pt>
                <c:pt idx="38">
                  <c:v>2133.9640000000004</c:v>
                </c:pt>
                <c:pt idx="39">
                  <c:v>2144.2279999999996</c:v>
                </c:pt>
                <c:pt idx="40">
                  <c:v>2220.0459999999994</c:v>
                </c:pt>
                <c:pt idx="41">
                  <c:v>2248.4960000000005</c:v>
                </c:pt>
                <c:pt idx="42">
                  <c:v>2260.9280000000003</c:v>
                </c:pt>
                <c:pt idx="43">
                  <c:v>2309.733999999999</c:v>
                </c:pt>
                <c:pt idx="44">
                  <c:v>2333.2640000000001</c:v>
                </c:pt>
                <c:pt idx="45">
                  <c:v>2391.4399999999996</c:v>
                </c:pt>
                <c:pt idx="46">
                  <c:v>2351.4999999999991</c:v>
                </c:pt>
                <c:pt idx="47">
                  <c:v>2350.1959999999995</c:v>
                </c:pt>
                <c:pt idx="48">
                  <c:v>2399.1859999999997</c:v>
                </c:pt>
                <c:pt idx="49">
                  <c:v>2473.4959999999987</c:v>
                </c:pt>
                <c:pt idx="50">
                  <c:v>2362.6219999999989</c:v>
                </c:pt>
                <c:pt idx="51">
                  <c:v>2376.1200000000008</c:v>
                </c:pt>
                <c:pt idx="52">
                  <c:v>2385.6379999999986</c:v>
                </c:pt>
                <c:pt idx="53">
                  <c:v>2392.87</c:v>
                </c:pt>
                <c:pt idx="54">
                  <c:v>2401.7339999999995</c:v>
                </c:pt>
                <c:pt idx="55">
                  <c:v>2438.0319999999992</c:v>
                </c:pt>
                <c:pt idx="56">
                  <c:v>2346.2419999999988</c:v>
                </c:pt>
                <c:pt idx="57">
                  <c:v>2427.3839999999996</c:v>
                </c:pt>
                <c:pt idx="58">
                  <c:v>2432.3559999999984</c:v>
                </c:pt>
                <c:pt idx="59">
                  <c:v>2424.2099999999996</c:v>
                </c:pt>
                <c:pt idx="60">
                  <c:v>2441.2899999999981</c:v>
                </c:pt>
                <c:pt idx="61">
                  <c:v>2456.6219999999998</c:v>
                </c:pt>
                <c:pt idx="62">
                  <c:v>2519.4159999999988</c:v>
                </c:pt>
                <c:pt idx="63">
                  <c:v>2580.4879999999998</c:v>
                </c:pt>
                <c:pt idx="64">
                  <c:v>2577.4039999999995</c:v>
                </c:pt>
                <c:pt idx="65">
                  <c:v>2635.9160000000002</c:v>
                </c:pt>
                <c:pt idx="66">
                  <c:v>2708.0519999999988</c:v>
                </c:pt>
                <c:pt idx="67">
                  <c:v>2712.4320000000002</c:v>
                </c:pt>
                <c:pt idx="68">
                  <c:v>2773.5879999999997</c:v>
                </c:pt>
                <c:pt idx="69">
                  <c:v>2770.0439999999985</c:v>
                </c:pt>
                <c:pt idx="70">
                  <c:v>2745.7959999999998</c:v>
                </c:pt>
                <c:pt idx="71">
                  <c:v>2767.4319999999989</c:v>
                </c:pt>
                <c:pt idx="72">
                  <c:v>2821.8079999999977</c:v>
                </c:pt>
                <c:pt idx="73">
                  <c:v>2831.6039999999989</c:v>
                </c:pt>
                <c:pt idx="74">
                  <c:v>2867.2320000000009</c:v>
                </c:pt>
                <c:pt idx="75">
                  <c:v>2864.6979999999994</c:v>
                </c:pt>
                <c:pt idx="76">
                  <c:v>2840.9419999999996</c:v>
                </c:pt>
                <c:pt idx="77">
                  <c:v>2830.190000000001</c:v>
                </c:pt>
                <c:pt idx="78">
                  <c:v>2815.8679999999999</c:v>
                </c:pt>
                <c:pt idx="79">
                  <c:v>2815.9119999999994</c:v>
                </c:pt>
                <c:pt idx="80">
                  <c:v>2854.3619999999996</c:v>
                </c:pt>
                <c:pt idx="81">
                  <c:v>2845.8499999999981</c:v>
                </c:pt>
                <c:pt idx="82">
                  <c:v>2923.994000000002</c:v>
                </c:pt>
                <c:pt idx="83">
                  <c:v>2924.0759999999991</c:v>
                </c:pt>
                <c:pt idx="84">
                  <c:v>2936.1240000000007</c:v>
                </c:pt>
                <c:pt idx="85">
                  <c:v>2897.8419999999996</c:v>
                </c:pt>
                <c:pt idx="86">
                  <c:v>2977.1640000000002</c:v>
                </c:pt>
                <c:pt idx="87">
                  <c:v>3076.329999999999</c:v>
                </c:pt>
                <c:pt idx="88">
                  <c:v>3102.9200000000005</c:v>
                </c:pt>
                <c:pt idx="89">
                  <c:v>3076.8819999999996</c:v>
                </c:pt>
                <c:pt idx="90">
                  <c:v>3124.3879999999999</c:v>
                </c:pt>
                <c:pt idx="91">
                  <c:v>3042.5479999999998</c:v>
                </c:pt>
                <c:pt idx="92">
                  <c:v>3031.864</c:v>
                </c:pt>
                <c:pt idx="93">
                  <c:v>3053.534000000001</c:v>
                </c:pt>
                <c:pt idx="94">
                  <c:v>3082.6919999999991</c:v>
                </c:pt>
                <c:pt idx="95">
                  <c:v>3037.7959999999998</c:v>
                </c:pt>
                <c:pt idx="96">
                  <c:v>3050.614</c:v>
                </c:pt>
                <c:pt idx="97">
                  <c:v>2983.1899999999996</c:v>
                </c:pt>
                <c:pt idx="98">
                  <c:v>2920.1</c:v>
                </c:pt>
                <c:pt idx="99">
                  <c:v>2966.1180000000004</c:v>
                </c:pt>
                <c:pt idx="100">
                  <c:v>3007.405999999999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C-4A3D-8106-AC239F27ED81}"/>
            </c:ext>
          </c:extLst>
        </c:ser>
        <c:ser>
          <c:idx val="2"/>
          <c:order val="2"/>
          <c:tx>
            <c:v>OR5x100-0.50_9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870.14399999999989</c:v>
                </c:pt>
                <c:pt idx="2">
                  <c:v>1242.3059999999998</c:v>
                </c:pt>
                <c:pt idx="3">
                  <c:v>1352.2439999999997</c:v>
                </c:pt>
                <c:pt idx="4">
                  <c:v>1578.146</c:v>
                </c:pt>
                <c:pt idx="5">
                  <c:v>1756.2720000000006</c:v>
                </c:pt>
                <c:pt idx="6">
                  <c:v>1887.8719999999992</c:v>
                </c:pt>
                <c:pt idx="7">
                  <c:v>1932.5379999999996</c:v>
                </c:pt>
                <c:pt idx="8">
                  <c:v>2053.4599999999996</c:v>
                </c:pt>
                <c:pt idx="9">
                  <c:v>2123.8639999999996</c:v>
                </c:pt>
                <c:pt idx="10">
                  <c:v>2214.1119999999996</c:v>
                </c:pt>
                <c:pt idx="11">
                  <c:v>2517.308</c:v>
                </c:pt>
                <c:pt idx="12">
                  <c:v>2752.6</c:v>
                </c:pt>
                <c:pt idx="13">
                  <c:v>2897.7679999999991</c:v>
                </c:pt>
                <c:pt idx="14">
                  <c:v>3064.22</c:v>
                </c:pt>
                <c:pt idx="15">
                  <c:v>3110.2059999999997</c:v>
                </c:pt>
                <c:pt idx="16">
                  <c:v>3101.0719999999997</c:v>
                </c:pt>
                <c:pt idx="17">
                  <c:v>3073.8520000000008</c:v>
                </c:pt>
                <c:pt idx="18">
                  <c:v>3146.8080000000009</c:v>
                </c:pt>
                <c:pt idx="19">
                  <c:v>3344.82</c:v>
                </c:pt>
                <c:pt idx="20">
                  <c:v>3432.2559999999985</c:v>
                </c:pt>
                <c:pt idx="21">
                  <c:v>3554.3720000000003</c:v>
                </c:pt>
                <c:pt idx="22">
                  <c:v>3666.5500000000011</c:v>
                </c:pt>
                <c:pt idx="23">
                  <c:v>3823.9039999999977</c:v>
                </c:pt>
                <c:pt idx="24">
                  <c:v>3896.5519999999983</c:v>
                </c:pt>
                <c:pt idx="25">
                  <c:v>3886.2559999999985</c:v>
                </c:pt>
                <c:pt idx="26">
                  <c:v>3916.1600000000012</c:v>
                </c:pt>
                <c:pt idx="27">
                  <c:v>3882.5979999999986</c:v>
                </c:pt>
                <c:pt idx="28">
                  <c:v>3947.672</c:v>
                </c:pt>
                <c:pt idx="29">
                  <c:v>4083.2640000000001</c:v>
                </c:pt>
                <c:pt idx="30">
                  <c:v>4009.1899999999996</c:v>
                </c:pt>
                <c:pt idx="31">
                  <c:v>4263.6460000000006</c:v>
                </c:pt>
                <c:pt idx="32">
                  <c:v>4250.0279999999993</c:v>
                </c:pt>
                <c:pt idx="33">
                  <c:v>4274.1139999999978</c:v>
                </c:pt>
                <c:pt idx="34">
                  <c:v>4269.4679999999971</c:v>
                </c:pt>
                <c:pt idx="35">
                  <c:v>4372.1880000000001</c:v>
                </c:pt>
                <c:pt idx="36">
                  <c:v>4457.6320000000005</c:v>
                </c:pt>
                <c:pt idx="37">
                  <c:v>4523.1139999999968</c:v>
                </c:pt>
                <c:pt idx="38">
                  <c:v>4548.79</c:v>
                </c:pt>
                <c:pt idx="39">
                  <c:v>4539.3080000000009</c:v>
                </c:pt>
                <c:pt idx="40">
                  <c:v>4568.0159999999996</c:v>
                </c:pt>
                <c:pt idx="41">
                  <c:v>4607.9439999999995</c:v>
                </c:pt>
                <c:pt idx="42">
                  <c:v>4658.7140000000027</c:v>
                </c:pt>
                <c:pt idx="43">
                  <c:v>4777.0720000000001</c:v>
                </c:pt>
                <c:pt idx="44">
                  <c:v>4895.2460000000001</c:v>
                </c:pt>
                <c:pt idx="45">
                  <c:v>4804.7160000000013</c:v>
                </c:pt>
                <c:pt idx="46">
                  <c:v>4770.9820000000009</c:v>
                </c:pt>
                <c:pt idx="47">
                  <c:v>4713.4619999999986</c:v>
                </c:pt>
                <c:pt idx="48">
                  <c:v>4718.2060000000001</c:v>
                </c:pt>
                <c:pt idx="49">
                  <c:v>4630.4880000000003</c:v>
                </c:pt>
                <c:pt idx="50">
                  <c:v>4828.2039999999988</c:v>
                </c:pt>
                <c:pt idx="51">
                  <c:v>4806.6879999999974</c:v>
                </c:pt>
                <c:pt idx="52">
                  <c:v>4918.1020000000008</c:v>
                </c:pt>
                <c:pt idx="53">
                  <c:v>4889.348</c:v>
                </c:pt>
                <c:pt idx="54">
                  <c:v>4877.2560000000021</c:v>
                </c:pt>
                <c:pt idx="55">
                  <c:v>4913.3940000000011</c:v>
                </c:pt>
                <c:pt idx="56">
                  <c:v>5180.2820000000011</c:v>
                </c:pt>
                <c:pt idx="57">
                  <c:v>5532.8979999999983</c:v>
                </c:pt>
                <c:pt idx="58">
                  <c:v>5543.3799999999956</c:v>
                </c:pt>
                <c:pt idx="59">
                  <c:v>5573.1940000000013</c:v>
                </c:pt>
                <c:pt idx="60">
                  <c:v>5619.8260000000009</c:v>
                </c:pt>
                <c:pt idx="61">
                  <c:v>5708.5139999999983</c:v>
                </c:pt>
                <c:pt idx="62">
                  <c:v>5802.4879999999994</c:v>
                </c:pt>
                <c:pt idx="63">
                  <c:v>5854.0020000000031</c:v>
                </c:pt>
                <c:pt idx="64">
                  <c:v>5731.2639999999992</c:v>
                </c:pt>
                <c:pt idx="65">
                  <c:v>5831.1099999999988</c:v>
                </c:pt>
                <c:pt idx="66">
                  <c:v>5690.8780000000015</c:v>
                </c:pt>
                <c:pt idx="67">
                  <c:v>5771.3359999999984</c:v>
                </c:pt>
                <c:pt idx="68">
                  <c:v>5982.4740000000011</c:v>
                </c:pt>
                <c:pt idx="69">
                  <c:v>6052.2860000000019</c:v>
                </c:pt>
                <c:pt idx="70">
                  <c:v>5978.3659999999973</c:v>
                </c:pt>
                <c:pt idx="71">
                  <c:v>6033.3540000000012</c:v>
                </c:pt>
                <c:pt idx="72">
                  <c:v>6003.1140000000014</c:v>
                </c:pt>
                <c:pt idx="73">
                  <c:v>6097.0240000000013</c:v>
                </c:pt>
                <c:pt idx="74">
                  <c:v>6155.5419999999986</c:v>
                </c:pt>
                <c:pt idx="75">
                  <c:v>6080.9940000000015</c:v>
                </c:pt>
                <c:pt idx="76">
                  <c:v>6162.3480000000009</c:v>
                </c:pt>
                <c:pt idx="77">
                  <c:v>6332.0240000000003</c:v>
                </c:pt>
                <c:pt idx="78">
                  <c:v>6414.5620000000008</c:v>
                </c:pt>
                <c:pt idx="79">
                  <c:v>6406.4160000000011</c:v>
                </c:pt>
                <c:pt idx="80">
                  <c:v>6362.1439999999993</c:v>
                </c:pt>
                <c:pt idx="81">
                  <c:v>6602.6240000000025</c:v>
                </c:pt>
                <c:pt idx="82">
                  <c:v>6772.5420000000031</c:v>
                </c:pt>
                <c:pt idx="83">
                  <c:v>6825.9160000000029</c:v>
                </c:pt>
                <c:pt idx="84">
                  <c:v>6678.2280000000019</c:v>
                </c:pt>
                <c:pt idx="85">
                  <c:v>6808.4679999999989</c:v>
                </c:pt>
                <c:pt idx="86">
                  <c:v>6715.2960000000021</c:v>
                </c:pt>
                <c:pt idx="87">
                  <c:v>6679.5960000000023</c:v>
                </c:pt>
                <c:pt idx="88">
                  <c:v>6763.4180000000015</c:v>
                </c:pt>
                <c:pt idx="89">
                  <c:v>6912.662000000003</c:v>
                </c:pt>
                <c:pt idx="90">
                  <c:v>6870.1780000000008</c:v>
                </c:pt>
                <c:pt idx="91">
                  <c:v>6918.6279999999961</c:v>
                </c:pt>
                <c:pt idx="92">
                  <c:v>6951.3520000000017</c:v>
                </c:pt>
                <c:pt idx="93">
                  <c:v>6987.3699999999963</c:v>
                </c:pt>
                <c:pt idx="94">
                  <c:v>7105.7640000000001</c:v>
                </c:pt>
                <c:pt idx="95">
                  <c:v>7247.1359999999986</c:v>
                </c:pt>
                <c:pt idx="96">
                  <c:v>7373.7699999999977</c:v>
                </c:pt>
                <c:pt idx="97">
                  <c:v>7344.1159999999982</c:v>
                </c:pt>
                <c:pt idx="98">
                  <c:v>7409.9840000000004</c:v>
                </c:pt>
                <c:pt idx="99">
                  <c:v>7590.8240000000005</c:v>
                </c:pt>
                <c:pt idx="100">
                  <c:v>7375.5940000000001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FC-4A3D-8106-AC239F27ED81}"/>
            </c:ext>
          </c:extLst>
        </c:ser>
        <c:ser>
          <c:idx val="3"/>
          <c:order val="3"/>
          <c:tx>
            <c:v>OR5x100-0.50_9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1911.3960000000009</c:v>
                </c:pt>
                <c:pt idx="2">
                  <c:v>2549.5580000000004</c:v>
                </c:pt>
                <c:pt idx="3">
                  <c:v>3119.6299999999992</c:v>
                </c:pt>
                <c:pt idx="4">
                  <c:v>3706.3339999999998</c:v>
                </c:pt>
                <c:pt idx="5">
                  <c:v>3819.344000000001</c:v>
                </c:pt>
                <c:pt idx="6">
                  <c:v>4227.0959999999977</c:v>
                </c:pt>
                <c:pt idx="7">
                  <c:v>4540.4019999999991</c:v>
                </c:pt>
                <c:pt idx="8">
                  <c:v>4788.927999999999</c:v>
                </c:pt>
                <c:pt idx="9">
                  <c:v>4972.7819999999992</c:v>
                </c:pt>
                <c:pt idx="10">
                  <c:v>4928.6759999999995</c:v>
                </c:pt>
                <c:pt idx="11">
                  <c:v>5453.583999999998</c:v>
                </c:pt>
                <c:pt idx="12">
                  <c:v>5530.4540000000025</c:v>
                </c:pt>
                <c:pt idx="13">
                  <c:v>6040.0919999999987</c:v>
                </c:pt>
                <c:pt idx="14">
                  <c:v>6109.0619999999999</c:v>
                </c:pt>
                <c:pt idx="15">
                  <c:v>6300.6179999999986</c:v>
                </c:pt>
                <c:pt idx="16">
                  <c:v>6921.358000000002</c:v>
                </c:pt>
                <c:pt idx="17">
                  <c:v>6886.4720000000007</c:v>
                </c:pt>
                <c:pt idx="18">
                  <c:v>6995.1779999999972</c:v>
                </c:pt>
                <c:pt idx="19">
                  <c:v>7018.3199999999988</c:v>
                </c:pt>
                <c:pt idx="20">
                  <c:v>7568.420000000001</c:v>
                </c:pt>
                <c:pt idx="21">
                  <c:v>7481.7079999999978</c:v>
                </c:pt>
                <c:pt idx="22">
                  <c:v>7446.0719999999965</c:v>
                </c:pt>
                <c:pt idx="23">
                  <c:v>7398.6880000000001</c:v>
                </c:pt>
                <c:pt idx="24">
                  <c:v>7819.0159999999978</c:v>
                </c:pt>
                <c:pt idx="25">
                  <c:v>7806.0939999999991</c:v>
                </c:pt>
                <c:pt idx="26">
                  <c:v>7978.57</c:v>
                </c:pt>
                <c:pt idx="27">
                  <c:v>8499.32</c:v>
                </c:pt>
                <c:pt idx="28">
                  <c:v>8435.0300000000007</c:v>
                </c:pt>
                <c:pt idx="29">
                  <c:v>8457.7840000000051</c:v>
                </c:pt>
                <c:pt idx="30">
                  <c:v>8520.8619999999992</c:v>
                </c:pt>
                <c:pt idx="31">
                  <c:v>8844.0740000000005</c:v>
                </c:pt>
                <c:pt idx="32">
                  <c:v>8914.2859999999982</c:v>
                </c:pt>
                <c:pt idx="33">
                  <c:v>9129.9179999999997</c:v>
                </c:pt>
                <c:pt idx="34">
                  <c:v>9221.19</c:v>
                </c:pt>
                <c:pt idx="35">
                  <c:v>9243.8960000000006</c:v>
                </c:pt>
                <c:pt idx="36">
                  <c:v>9486.6080000000002</c:v>
                </c:pt>
                <c:pt idx="37">
                  <c:v>9354.8499999999985</c:v>
                </c:pt>
                <c:pt idx="38">
                  <c:v>9629.409999999998</c:v>
                </c:pt>
                <c:pt idx="39">
                  <c:v>9465.5599999999977</c:v>
                </c:pt>
                <c:pt idx="40">
                  <c:v>9311.0339999999978</c:v>
                </c:pt>
                <c:pt idx="41">
                  <c:v>9377.4679999999989</c:v>
                </c:pt>
                <c:pt idx="42">
                  <c:v>9244.7780000000021</c:v>
                </c:pt>
                <c:pt idx="43">
                  <c:v>9033.8579999999965</c:v>
                </c:pt>
                <c:pt idx="44">
                  <c:v>9260.0820000000022</c:v>
                </c:pt>
                <c:pt idx="45">
                  <c:v>9443.9360000000033</c:v>
                </c:pt>
                <c:pt idx="46">
                  <c:v>9977.5600000000049</c:v>
                </c:pt>
                <c:pt idx="47">
                  <c:v>10306.874000000005</c:v>
                </c:pt>
                <c:pt idx="48">
                  <c:v>10614.771999999999</c:v>
                </c:pt>
                <c:pt idx="49">
                  <c:v>10841.980000000003</c:v>
                </c:pt>
                <c:pt idx="50">
                  <c:v>10932.572</c:v>
                </c:pt>
                <c:pt idx="51">
                  <c:v>11272.374</c:v>
                </c:pt>
                <c:pt idx="52">
                  <c:v>10881.853999999992</c:v>
                </c:pt>
                <c:pt idx="53">
                  <c:v>11288.106000000003</c:v>
                </c:pt>
                <c:pt idx="54">
                  <c:v>11247.244000000006</c:v>
                </c:pt>
                <c:pt idx="55">
                  <c:v>11059.393999999998</c:v>
                </c:pt>
                <c:pt idx="56">
                  <c:v>11119.262000000002</c:v>
                </c:pt>
                <c:pt idx="57">
                  <c:v>11469.531999999996</c:v>
                </c:pt>
                <c:pt idx="58">
                  <c:v>11511.216</c:v>
                </c:pt>
                <c:pt idx="59">
                  <c:v>11573.509999999993</c:v>
                </c:pt>
                <c:pt idx="60">
                  <c:v>11746.037999999999</c:v>
                </c:pt>
                <c:pt idx="61">
                  <c:v>11832.462</c:v>
                </c:pt>
                <c:pt idx="62">
                  <c:v>11851.781999999997</c:v>
                </c:pt>
                <c:pt idx="63">
                  <c:v>11671.103999999999</c:v>
                </c:pt>
                <c:pt idx="64">
                  <c:v>11729.811999999998</c:v>
                </c:pt>
                <c:pt idx="65">
                  <c:v>12029.183999999999</c:v>
                </c:pt>
                <c:pt idx="66">
                  <c:v>12093.592000000002</c:v>
                </c:pt>
                <c:pt idx="67">
                  <c:v>11891.204000000005</c:v>
                </c:pt>
                <c:pt idx="68">
                  <c:v>11582.189999999997</c:v>
                </c:pt>
                <c:pt idx="69">
                  <c:v>11949.156000000001</c:v>
                </c:pt>
                <c:pt idx="70">
                  <c:v>12214.717999999999</c:v>
                </c:pt>
                <c:pt idx="71">
                  <c:v>12053.694000000001</c:v>
                </c:pt>
                <c:pt idx="72">
                  <c:v>12062.665999999999</c:v>
                </c:pt>
                <c:pt idx="73">
                  <c:v>12674.538000000006</c:v>
                </c:pt>
                <c:pt idx="74">
                  <c:v>12690.836000000001</c:v>
                </c:pt>
                <c:pt idx="75">
                  <c:v>12302.126</c:v>
                </c:pt>
                <c:pt idx="76">
                  <c:v>12446.482000000007</c:v>
                </c:pt>
                <c:pt idx="77">
                  <c:v>12406.950000000003</c:v>
                </c:pt>
                <c:pt idx="78">
                  <c:v>12166.529999999995</c:v>
                </c:pt>
                <c:pt idx="79">
                  <c:v>11994.443999999996</c:v>
                </c:pt>
                <c:pt idx="80">
                  <c:v>11707.351999999999</c:v>
                </c:pt>
                <c:pt idx="81">
                  <c:v>12055.423999999999</c:v>
                </c:pt>
                <c:pt idx="82">
                  <c:v>12186.406000000006</c:v>
                </c:pt>
                <c:pt idx="83">
                  <c:v>11807.691999999997</c:v>
                </c:pt>
                <c:pt idx="84">
                  <c:v>11693.601999999992</c:v>
                </c:pt>
                <c:pt idx="85">
                  <c:v>12114.296000000004</c:v>
                </c:pt>
                <c:pt idx="86">
                  <c:v>12241.112000000005</c:v>
                </c:pt>
                <c:pt idx="87">
                  <c:v>12536.994000000004</c:v>
                </c:pt>
                <c:pt idx="88">
                  <c:v>12723.1</c:v>
                </c:pt>
                <c:pt idx="89">
                  <c:v>12618.590000000002</c:v>
                </c:pt>
                <c:pt idx="90">
                  <c:v>12847.346000000001</c:v>
                </c:pt>
                <c:pt idx="91">
                  <c:v>12728.811999999998</c:v>
                </c:pt>
                <c:pt idx="92">
                  <c:v>12816.292000000005</c:v>
                </c:pt>
                <c:pt idx="93">
                  <c:v>13086.485999999992</c:v>
                </c:pt>
                <c:pt idx="94">
                  <c:v>13148.33399999999</c:v>
                </c:pt>
                <c:pt idx="95">
                  <c:v>13339.432000000003</c:v>
                </c:pt>
                <c:pt idx="96">
                  <c:v>13689.521999999999</c:v>
                </c:pt>
                <c:pt idx="97">
                  <c:v>13835.558000000001</c:v>
                </c:pt>
                <c:pt idx="98">
                  <c:v>13984.097999999998</c:v>
                </c:pt>
                <c:pt idx="99">
                  <c:v>14012.902000000004</c:v>
                </c:pt>
                <c:pt idx="100">
                  <c:v>14122.468000000004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FC-4A3D-8106-AC239F27ED81}"/>
            </c:ext>
          </c:extLst>
        </c:ser>
        <c:ser>
          <c:idx val="4"/>
          <c:order val="4"/>
          <c:tx>
            <c:v>OR5x100-0.50_9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4614.7480000000005</c:v>
                </c:pt>
                <c:pt idx="2">
                  <c:v>5599.3299999999963</c:v>
                </c:pt>
                <c:pt idx="3">
                  <c:v>6584.3859999999977</c:v>
                </c:pt>
                <c:pt idx="4">
                  <c:v>7427.26</c:v>
                </c:pt>
                <c:pt idx="5">
                  <c:v>7536.6839999999993</c:v>
                </c:pt>
                <c:pt idx="6">
                  <c:v>8007.5219999999963</c:v>
                </c:pt>
                <c:pt idx="7">
                  <c:v>8166.4039999999968</c:v>
                </c:pt>
                <c:pt idx="8">
                  <c:v>8696.5539999999983</c:v>
                </c:pt>
                <c:pt idx="9">
                  <c:v>9298.2999999999975</c:v>
                </c:pt>
                <c:pt idx="10">
                  <c:v>10207.213999999998</c:v>
                </c:pt>
                <c:pt idx="11">
                  <c:v>10258.959999999997</c:v>
                </c:pt>
                <c:pt idx="12">
                  <c:v>10813.351999999999</c:v>
                </c:pt>
                <c:pt idx="13">
                  <c:v>11252.615999999996</c:v>
                </c:pt>
                <c:pt idx="14">
                  <c:v>11688.275999999998</c:v>
                </c:pt>
                <c:pt idx="15">
                  <c:v>11191.578000000003</c:v>
                </c:pt>
                <c:pt idx="16">
                  <c:v>11674.888000000001</c:v>
                </c:pt>
                <c:pt idx="17">
                  <c:v>12121.714000000004</c:v>
                </c:pt>
                <c:pt idx="18">
                  <c:v>12406.856000000003</c:v>
                </c:pt>
                <c:pt idx="19">
                  <c:v>12138.649999999992</c:v>
                </c:pt>
                <c:pt idx="20">
                  <c:v>12201.134000000004</c:v>
                </c:pt>
                <c:pt idx="21">
                  <c:v>12212.784</c:v>
                </c:pt>
                <c:pt idx="22">
                  <c:v>12705.207999999993</c:v>
                </c:pt>
                <c:pt idx="23">
                  <c:v>13222.376</c:v>
                </c:pt>
                <c:pt idx="24">
                  <c:v>13590.127999999995</c:v>
                </c:pt>
                <c:pt idx="25">
                  <c:v>13484.467999999999</c:v>
                </c:pt>
                <c:pt idx="26">
                  <c:v>13498.992000000004</c:v>
                </c:pt>
                <c:pt idx="27">
                  <c:v>13500.592000000006</c:v>
                </c:pt>
                <c:pt idx="28">
                  <c:v>13695.306000000006</c:v>
                </c:pt>
                <c:pt idx="29">
                  <c:v>14288.241999999997</c:v>
                </c:pt>
                <c:pt idx="30">
                  <c:v>14113.253999999992</c:v>
                </c:pt>
                <c:pt idx="31">
                  <c:v>14516.3</c:v>
                </c:pt>
                <c:pt idx="32">
                  <c:v>14646.37</c:v>
                </c:pt>
                <c:pt idx="33">
                  <c:v>15457.978000000008</c:v>
                </c:pt>
                <c:pt idx="34">
                  <c:v>15237.969999999988</c:v>
                </c:pt>
                <c:pt idx="35">
                  <c:v>15670.408000000003</c:v>
                </c:pt>
                <c:pt idx="36">
                  <c:v>15800.771999999999</c:v>
                </c:pt>
                <c:pt idx="37">
                  <c:v>15761.738000000005</c:v>
                </c:pt>
                <c:pt idx="38">
                  <c:v>15386.802000000003</c:v>
                </c:pt>
                <c:pt idx="39">
                  <c:v>15557.681999999997</c:v>
                </c:pt>
                <c:pt idx="40">
                  <c:v>15551.435999999994</c:v>
                </c:pt>
                <c:pt idx="41">
                  <c:v>15599.733999999999</c:v>
                </c:pt>
                <c:pt idx="42">
                  <c:v>14729.536</c:v>
                </c:pt>
                <c:pt idx="43">
                  <c:v>15427.990000000005</c:v>
                </c:pt>
                <c:pt idx="44">
                  <c:v>15194.46</c:v>
                </c:pt>
                <c:pt idx="45">
                  <c:v>15459.322000000002</c:v>
                </c:pt>
                <c:pt idx="46">
                  <c:v>15566.632</c:v>
                </c:pt>
                <c:pt idx="47">
                  <c:v>15438.728000000001</c:v>
                </c:pt>
                <c:pt idx="48">
                  <c:v>15365.596000000003</c:v>
                </c:pt>
                <c:pt idx="49">
                  <c:v>14955.016000000003</c:v>
                </c:pt>
                <c:pt idx="50">
                  <c:v>14560.351999999997</c:v>
                </c:pt>
                <c:pt idx="51">
                  <c:v>14522.074000000001</c:v>
                </c:pt>
                <c:pt idx="52">
                  <c:v>14762.55</c:v>
                </c:pt>
                <c:pt idx="53">
                  <c:v>14668.053999999998</c:v>
                </c:pt>
                <c:pt idx="54">
                  <c:v>14710.082</c:v>
                </c:pt>
                <c:pt idx="55">
                  <c:v>15014.853999999999</c:v>
                </c:pt>
                <c:pt idx="56">
                  <c:v>14712.263999999999</c:v>
                </c:pt>
                <c:pt idx="57">
                  <c:v>14437.113999999992</c:v>
                </c:pt>
                <c:pt idx="58">
                  <c:v>14265.583999999999</c:v>
                </c:pt>
                <c:pt idx="59">
                  <c:v>14107.079999999991</c:v>
                </c:pt>
                <c:pt idx="60">
                  <c:v>14290.718000000003</c:v>
                </c:pt>
                <c:pt idx="61">
                  <c:v>14080.877999999993</c:v>
                </c:pt>
                <c:pt idx="62">
                  <c:v>13606.065999999992</c:v>
                </c:pt>
                <c:pt idx="63">
                  <c:v>13997.441999999995</c:v>
                </c:pt>
                <c:pt idx="64">
                  <c:v>13921.252</c:v>
                </c:pt>
                <c:pt idx="65">
                  <c:v>13791.344000000001</c:v>
                </c:pt>
                <c:pt idx="66">
                  <c:v>13731.951999999999</c:v>
                </c:pt>
                <c:pt idx="67">
                  <c:v>14315.837999999996</c:v>
                </c:pt>
                <c:pt idx="68">
                  <c:v>14656.338000000007</c:v>
                </c:pt>
                <c:pt idx="69">
                  <c:v>15230.393999999993</c:v>
                </c:pt>
                <c:pt idx="70">
                  <c:v>15548.157999999994</c:v>
                </c:pt>
                <c:pt idx="71">
                  <c:v>15352.519999999995</c:v>
                </c:pt>
                <c:pt idx="72">
                  <c:v>15810.082000000002</c:v>
                </c:pt>
                <c:pt idx="73">
                  <c:v>15576.085999999999</c:v>
                </c:pt>
                <c:pt idx="74">
                  <c:v>15801.276000000005</c:v>
                </c:pt>
                <c:pt idx="75">
                  <c:v>15438.445999999996</c:v>
                </c:pt>
                <c:pt idx="76">
                  <c:v>15391.525999999998</c:v>
                </c:pt>
                <c:pt idx="77">
                  <c:v>15306.181999999999</c:v>
                </c:pt>
                <c:pt idx="78">
                  <c:v>14921.462000000009</c:v>
                </c:pt>
                <c:pt idx="79">
                  <c:v>14874.86999999999</c:v>
                </c:pt>
                <c:pt idx="80">
                  <c:v>14758.066000000001</c:v>
                </c:pt>
                <c:pt idx="81">
                  <c:v>15211.154000000004</c:v>
                </c:pt>
                <c:pt idx="82">
                  <c:v>14687.979999999998</c:v>
                </c:pt>
                <c:pt idx="83">
                  <c:v>15180.733999999997</c:v>
                </c:pt>
                <c:pt idx="84">
                  <c:v>14982.11000000001</c:v>
                </c:pt>
                <c:pt idx="85">
                  <c:v>14858.156000000001</c:v>
                </c:pt>
                <c:pt idx="86">
                  <c:v>14928.279999999988</c:v>
                </c:pt>
                <c:pt idx="87">
                  <c:v>15637.071999999993</c:v>
                </c:pt>
                <c:pt idx="88">
                  <c:v>16121.779999999988</c:v>
                </c:pt>
                <c:pt idx="89">
                  <c:v>16068.517999999996</c:v>
                </c:pt>
                <c:pt idx="90">
                  <c:v>16208.382000000007</c:v>
                </c:pt>
                <c:pt idx="91">
                  <c:v>16033.281999999997</c:v>
                </c:pt>
                <c:pt idx="92">
                  <c:v>15845.266000000003</c:v>
                </c:pt>
                <c:pt idx="93">
                  <c:v>15239.184000000007</c:v>
                </c:pt>
                <c:pt idx="94">
                  <c:v>14934.168</c:v>
                </c:pt>
                <c:pt idx="95">
                  <c:v>14860.197999999993</c:v>
                </c:pt>
                <c:pt idx="96">
                  <c:v>14818.418000000011</c:v>
                </c:pt>
                <c:pt idx="97">
                  <c:v>14612.511999999997</c:v>
                </c:pt>
                <c:pt idx="98">
                  <c:v>15081.02</c:v>
                </c:pt>
                <c:pt idx="99">
                  <c:v>15260.979999999998</c:v>
                </c:pt>
                <c:pt idx="100">
                  <c:v>14527.17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FC-4A3D-8106-AC239F27E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924895"/>
        <c:axId val="381471871"/>
      </c:lineChart>
      <c:catAx>
        <c:axId val="270924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81471871"/>
        <c:crosses val="autoZero"/>
        <c:auto val="1"/>
        <c:lblAlgn val="ctr"/>
        <c:lblOffset val="100"/>
        <c:noMultiLvlLbl val="0"/>
      </c:catAx>
      <c:valAx>
        <c:axId val="3814718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9248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OR5x100-0.50_9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150.68799999999985</c:v>
                </c:pt>
                <c:pt idx="2">
                  <c:v>166.37199999999993</c:v>
                </c:pt>
                <c:pt idx="3">
                  <c:v>150.97000000000003</c:v>
                </c:pt>
                <c:pt idx="4">
                  <c:v>161.11000000000001</c:v>
                </c:pt>
                <c:pt idx="5">
                  <c:v>202.75199999999964</c:v>
                </c:pt>
                <c:pt idx="6">
                  <c:v>170.28800000000021</c:v>
                </c:pt>
                <c:pt idx="7">
                  <c:v>161.80199999999996</c:v>
                </c:pt>
                <c:pt idx="8">
                  <c:v>155.33600000000052</c:v>
                </c:pt>
                <c:pt idx="9">
                  <c:v>165.60000000000053</c:v>
                </c:pt>
                <c:pt idx="10">
                  <c:v>180.31600000000029</c:v>
                </c:pt>
                <c:pt idx="11">
                  <c:v>170.56399999999996</c:v>
                </c:pt>
                <c:pt idx="12">
                  <c:v>171.33400000000009</c:v>
                </c:pt>
                <c:pt idx="13">
                  <c:v>170.42800000000025</c:v>
                </c:pt>
                <c:pt idx="14">
                  <c:v>166.51799999999949</c:v>
                </c:pt>
                <c:pt idx="15">
                  <c:v>169.82800000000015</c:v>
                </c:pt>
                <c:pt idx="16">
                  <c:v>148.59799999999987</c:v>
                </c:pt>
                <c:pt idx="17">
                  <c:v>176.762</c:v>
                </c:pt>
                <c:pt idx="18">
                  <c:v>151.88799999999975</c:v>
                </c:pt>
                <c:pt idx="19">
                  <c:v>157.66799999999927</c:v>
                </c:pt>
                <c:pt idx="20">
                  <c:v>188.52999999999983</c:v>
                </c:pt>
                <c:pt idx="21">
                  <c:v>152.20999999999987</c:v>
                </c:pt>
                <c:pt idx="22">
                  <c:v>191.96199999999931</c:v>
                </c:pt>
                <c:pt idx="23">
                  <c:v>160.60199999999983</c:v>
                </c:pt>
                <c:pt idx="24">
                  <c:v>170.57200000000003</c:v>
                </c:pt>
                <c:pt idx="25">
                  <c:v>165.7099999999997</c:v>
                </c:pt>
                <c:pt idx="26">
                  <c:v>152.52400000000083</c:v>
                </c:pt>
                <c:pt idx="27">
                  <c:v>168.56399999999957</c:v>
                </c:pt>
                <c:pt idx="28">
                  <c:v>153.28600000000009</c:v>
                </c:pt>
                <c:pt idx="29">
                  <c:v>193.33599999999996</c:v>
                </c:pt>
                <c:pt idx="30">
                  <c:v>168.9339999999998</c:v>
                </c:pt>
                <c:pt idx="31">
                  <c:v>170.69600000000065</c:v>
                </c:pt>
                <c:pt idx="32">
                  <c:v>149.23400000000041</c:v>
                </c:pt>
                <c:pt idx="33">
                  <c:v>187.87599999999981</c:v>
                </c:pt>
                <c:pt idx="34">
                  <c:v>155.57599999999965</c:v>
                </c:pt>
                <c:pt idx="35">
                  <c:v>145.25600000000006</c:v>
                </c:pt>
                <c:pt idx="36">
                  <c:v>163.48600000000027</c:v>
                </c:pt>
                <c:pt idx="37">
                  <c:v>157.3259999999992</c:v>
                </c:pt>
                <c:pt idx="38">
                  <c:v>160.72200000000123</c:v>
                </c:pt>
                <c:pt idx="39">
                  <c:v>146.32000000000039</c:v>
                </c:pt>
                <c:pt idx="40">
                  <c:v>166.74199999999996</c:v>
                </c:pt>
                <c:pt idx="41">
                  <c:v>163.2579999999999</c:v>
                </c:pt>
                <c:pt idx="42">
                  <c:v>158.34400000000002</c:v>
                </c:pt>
                <c:pt idx="43">
                  <c:v>157.67799999999923</c:v>
                </c:pt>
                <c:pt idx="44">
                  <c:v>173.69800000000072</c:v>
                </c:pt>
                <c:pt idx="45">
                  <c:v>188.74399999999997</c:v>
                </c:pt>
                <c:pt idx="46">
                  <c:v>168.37599999999946</c:v>
                </c:pt>
                <c:pt idx="47">
                  <c:v>170.69399999999999</c:v>
                </c:pt>
                <c:pt idx="48">
                  <c:v>160.37200000000016</c:v>
                </c:pt>
                <c:pt idx="49">
                  <c:v>180.63600000000045</c:v>
                </c:pt>
                <c:pt idx="50">
                  <c:v>158.72399999999973</c:v>
                </c:pt>
                <c:pt idx="51">
                  <c:v>151.67200000000045</c:v>
                </c:pt>
                <c:pt idx="52">
                  <c:v>194.74599999999981</c:v>
                </c:pt>
                <c:pt idx="53">
                  <c:v>162.59799999999962</c:v>
                </c:pt>
                <c:pt idx="54">
                  <c:v>156.35599999999923</c:v>
                </c:pt>
                <c:pt idx="55">
                  <c:v>180.60799999999915</c:v>
                </c:pt>
                <c:pt idx="56">
                  <c:v>162.24000000000083</c:v>
                </c:pt>
                <c:pt idx="57">
                  <c:v>169.06600000000057</c:v>
                </c:pt>
                <c:pt idx="58">
                  <c:v>152.86600000000001</c:v>
                </c:pt>
                <c:pt idx="59">
                  <c:v>177.79999999999916</c:v>
                </c:pt>
                <c:pt idx="60">
                  <c:v>163.38800000000029</c:v>
                </c:pt>
                <c:pt idx="61">
                  <c:v>159.6100000000005</c:v>
                </c:pt>
                <c:pt idx="62">
                  <c:v>180.90599999999986</c:v>
                </c:pt>
                <c:pt idx="63">
                  <c:v>178.25400000000047</c:v>
                </c:pt>
                <c:pt idx="64">
                  <c:v>167.87599999999927</c:v>
                </c:pt>
                <c:pt idx="65">
                  <c:v>168.03000000000037</c:v>
                </c:pt>
                <c:pt idx="66">
                  <c:v>163.71400000000028</c:v>
                </c:pt>
                <c:pt idx="67">
                  <c:v>163.44800000000006</c:v>
                </c:pt>
                <c:pt idx="68">
                  <c:v>173.23400000000029</c:v>
                </c:pt>
                <c:pt idx="69">
                  <c:v>159.25800000000044</c:v>
                </c:pt>
                <c:pt idx="70">
                  <c:v>191.35200000000026</c:v>
                </c:pt>
                <c:pt idx="71">
                  <c:v>180.34999999999945</c:v>
                </c:pt>
                <c:pt idx="72">
                  <c:v>164.4580000000002</c:v>
                </c:pt>
                <c:pt idx="73">
                  <c:v>198.96399999999952</c:v>
                </c:pt>
                <c:pt idx="74">
                  <c:v>177.21400000000003</c:v>
                </c:pt>
                <c:pt idx="75">
                  <c:v>153.48600000000013</c:v>
                </c:pt>
                <c:pt idx="76">
                  <c:v>181.27799999999974</c:v>
                </c:pt>
                <c:pt idx="77">
                  <c:v>177.15399999999889</c:v>
                </c:pt>
                <c:pt idx="78">
                  <c:v>170.72000000000028</c:v>
                </c:pt>
                <c:pt idx="79">
                  <c:v>198.66600000000108</c:v>
                </c:pt>
                <c:pt idx="80">
                  <c:v>159.41799999999975</c:v>
                </c:pt>
                <c:pt idx="81">
                  <c:v>162.12799999999916</c:v>
                </c:pt>
                <c:pt idx="82">
                  <c:v>184.86599999999987</c:v>
                </c:pt>
                <c:pt idx="83">
                  <c:v>171.18800000000027</c:v>
                </c:pt>
                <c:pt idx="84">
                  <c:v>190.54200000000026</c:v>
                </c:pt>
                <c:pt idx="85">
                  <c:v>183.72000000000011</c:v>
                </c:pt>
                <c:pt idx="86">
                  <c:v>189.46200000000027</c:v>
                </c:pt>
                <c:pt idx="87">
                  <c:v>156.26000000000059</c:v>
                </c:pt>
                <c:pt idx="88">
                  <c:v>147.00200000000004</c:v>
                </c:pt>
                <c:pt idx="89">
                  <c:v>159.16000000000008</c:v>
                </c:pt>
                <c:pt idx="90">
                  <c:v>161.10999999999976</c:v>
                </c:pt>
                <c:pt idx="91">
                  <c:v>164.48599999999985</c:v>
                </c:pt>
                <c:pt idx="92">
                  <c:v>175.59</c:v>
                </c:pt>
                <c:pt idx="93">
                  <c:v>154.11999999999992</c:v>
                </c:pt>
                <c:pt idx="94">
                  <c:v>173.44800000000041</c:v>
                </c:pt>
                <c:pt idx="95">
                  <c:v>154.08599999999987</c:v>
                </c:pt>
                <c:pt idx="96">
                  <c:v>161.81800000000061</c:v>
                </c:pt>
                <c:pt idx="97">
                  <c:v>155.09599999999989</c:v>
                </c:pt>
                <c:pt idx="98">
                  <c:v>146.38200000000052</c:v>
                </c:pt>
                <c:pt idx="99">
                  <c:v>176.92599999999985</c:v>
                </c:pt>
                <c:pt idx="100">
                  <c:v>159.02799999999999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8-4BA4-84EC-A35A4FFDD755}"/>
            </c:ext>
          </c:extLst>
        </c:ser>
        <c:ser>
          <c:idx val="1"/>
          <c:order val="1"/>
          <c:tx>
            <c:v>OR5x100-0.50_9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312.65000000000032</c:v>
                </c:pt>
                <c:pt idx="2">
                  <c:v>343.31600000000049</c:v>
                </c:pt>
                <c:pt idx="3">
                  <c:v>333.43200000000019</c:v>
                </c:pt>
                <c:pt idx="4">
                  <c:v>329.12800000000033</c:v>
                </c:pt>
                <c:pt idx="5">
                  <c:v>296.83399999999972</c:v>
                </c:pt>
                <c:pt idx="6">
                  <c:v>267.41799999999972</c:v>
                </c:pt>
                <c:pt idx="7">
                  <c:v>336.76799999999957</c:v>
                </c:pt>
                <c:pt idx="8">
                  <c:v>316.69199999999978</c:v>
                </c:pt>
                <c:pt idx="9">
                  <c:v>355.89399999999875</c:v>
                </c:pt>
                <c:pt idx="10">
                  <c:v>325.60800000000012</c:v>
                </c:pt>
                <c:pt idx="11">
                  <c:v>294.91800000000126</c:v>
                </c:pt>
                <c:pt idx="12">
                  <c:v>297.3759999999989</c:v>
                </c:pt>
                <c:pt idx="13">
                  <c:v>334.78000000000009</c:v>
                </c:pt>
                <c:pt idx="14">
                  <c:v>351.78799999999899</c:v>
                </c:pt>
                <c:pt idx="15">
                  <c:v>318.76600000000002</c:v>
                </c:pt>
                <c:pt idx="16">
                  <c:v>328.49399999999963</c:v>
                </c:pt>
                <c:pt idx="17">
                  <c:v>323.19999999999976</c:v>
                </c:pt>
                <c:pt idx="18">
                  <c:v>316.48399999999964</c:v>
                </c:pt>
                <c:pt idx="19">
                  <c:v>336.06199999999984</c:v>
                </c:pt>
                <c:pt idx="20">
                  <c:v>293.17599999999993</c:v>
                </c:pt>
                <c:pt idx="21">
                  <c:v>357.04800000000012</c:v>
                </c:pt>
                <c:pt idx="22">
                  <c:v>340.54199999999946</c:v>
                </c:pt>
                <c:pt idx="23">
                  <c:v>345.01199999999983</c:v>
                </c:pt>
                <c:pt idx="24">
                  <c:v>328.51400000000007</c:v>
                </c:pt>
                <c:pt idx="25">
                  <c:v>328.81000000000051</c:v>
                </c:pt>
                <c:pt idx="26">
                  <c:v>281.50600000000026</c:v>
                </c:pt>
                <c:pt idx="27">
                  <c:v>312.30199999999991</c:v>
                </c:pt>
                <c:pt idx="28">
                  <c:v>340.20199999999915</c:v>
                </c:pt>
                <c:pt idx="29">
                  <c:v>364.76399999999842</c:v>
                </c:pt>
                <c:pt idx="30">
                  <c:v>310.04600000000056</c:v>
                </c:pt>
                <c:pt idx="31">
                  <c:v>325.24600000000027</c:v>
                </c:pt>
                <c:pt idx="32">
                  <c:v>326.10799999999989</c:v>
                </c:pt>
                <c:pt idx="33">
                  <c:v>274.44600000000025</c:v>
                </c:pt>
                <c:pt idx="34">
                  <c:v>330.78599999999926</c:v>
                </c:pt>
                <c:pt idx="35">
                  <c:v>313.91599999999903</c:v>
                </c:pt>
                <c:pt idx="36">
                  <c:v>297.32200000000051</c:v>
                </c:pt>
                <c:pt idx="37">
                  <c:v>329.88999999999976</c:v>
                </c:pt>
                <c:pt idx="38">
                  <c:v>313.76799999999884</c:v>
                </c:pt>
                <c:pt idx="39">
                  <c:v>342.23999999999927</c:v>
                </c:pt>
                <c:pt idx="40">
                  <c:v>325.59800000000104</c:v>
                </c:pt>
                <c:pt idx="41">
                  <c:v>309.10200000000003</c:v>
                </c:pt>
                <c:pt idx="42">
                  <c:v>341.69200000000018</c:v>
                </c:pt>
                <c:pt idx="43">
                  <c:v>278.361999999999</c:v>
                </c:pt>
                <c:pt idx="44">
                  <c:v>324.94199999999967</c:v>
                </c:pt>
                <c:pt idx="45">
                  <c:v>330.05600000000015</c:v>
                </c:pt>
                <c:pt idx="46">
                  <c:v>322.29599999999948</c:v>
                </c:pt>
                <c:pt idx="47">
                  <c:v>284.66799999999972</c:v>
                </c:pt>
                <c:pt idx="48">
                  <c:v>313.92199999999968</c:v>
                </c:pt>
                <c:pt idx="49">
                  <c:v>329.58600000000018</c:v>
                </c:pt>
                <c:pt idx="50">
                  <c:v>311.32199999999966</c:v>
                </c:pt>
                <c:pt idx="51">
                  <c:v>327.16599999999983</c:v>
                </c:pt>
                <c:pt idx="52">
                  <c:v>348.86599999999947</c:v>
                </c:pt>
                <c:pt idx="53">
                  <c:v>319.7759999999995</c:v>
                </c:pt>
                <c:pt idx="54">
                  <c:v>282.98800000000011</c:v>
                </c:pt>
                <c:pt idx="55">
                  <c:v>315.50599999999929</c:v>
                </c:pt>
                <c:pt idx="56">
                  <c:v>310.16200000000032</c:v>
                </c:pt>
                <c:pt idx="57">
                  <c:v>321.07799999999997</c:v>
                </c:pt>
                <c:pt idx="58">
                  <c:v>337.02799999999979</c:v>
                </c:pt>
                <c:pt idx="59">
                  <c:v>337.58199999999982</c:v>
                </c:pt>
                <c:pt idx="60">
                  <c:v>301.74000000000052</c:v>
                </c:pt>
                <c:pt idx="61">
                  <c:v>300.21200000000005</c:v>
                </c:pt>
                <c:pt idx="62">
                  <c:v>335.70199999999915</c:v>
                </c:pt>
                <c:pt idx="63">
                  <c:v>312.64000000000033</c:v>
                </c:pt>
                <c:pt idx="64">
                  <c:v>370.18799999999965</c:v>
                </c:pt>
                <c:pt idx="65">
                  <c:v>319.68399999999997</c:v>
                </c:pt>
                <c:pt idx="66">
                  <c:v>305.28399999999982</c:v>
                </c:pt>
                <c:pt idx="67">
                  <c:v>341.42400000000004</c:v>
                </c:pt>
                <c:pt idx="68">
                  <c:v>317.60800000000035</c:v>
                </c:pt>
                <c:pt idx="69">
                  <c:v>339.48000000000059</c:v>
                </c:pt>
                <c:pt idx="70">
                  <c:v>364.18000000000035</c:v>
                </c:pt>
                <c:pt idx="71">
                  <c:v>270.7720000000005</c:v>
                </c:pt>
                <c:pt idx="72">
                  <c:v>349.29999999999944</c:v>
                </c:pt>
                <c:pt idx="73">
                  <c:v>332.60799999999995</c:v>
                </c:pt>
                <c:pt idx="74">
                  <c:v>333.84800000000013</c:v>
                </c:pt>
                <c:pt idx="75">
                  <c:v>371.96200000000033</c:v>
                </c:pt>
                <c:pt idx="76">
                  <c:v>304.4680000000003</c:v>
                </c:pt>
                <c:pt idx="77">
                  <c:v>288.46000000000021</c:v>
                </c:pt>
                <c:pt idx="78">
                  <c:v>328.98600000000056</c:v>
                </c:pt>
                <c:pt idx="79">
                  <c:v>325.68799999999959</c:v>
                </c:pt>
                <c:pt idx="80">
                  <c:v>330.1459999999995</c:v>
                </c:pt>
                <c:pt idx="81">
                  <c:v>334.89600000000058</c:v>
                </c:pt>
                <c:pt idx="82">
                  <c:v>365.07599999999906</c:v>
                </c:pt>
                <c:pt idx="83">
                  <c:v>369.68999999999903</c:v>
                </c:pt>
                <c:pt idx="84">
                  <c:v>291.66799999999967</c:v>
                </c:pt>
                <c:pt idx="85">
                  <c:v>339.38999999999993</c:v>
                </c:pt>
                <c:pt idx="86">
                  <c:v>338.54199999999952</c:v>
                </c:pt>
                <c:pt idx="87">
                  <c:v>316.76999999999975</c:v>
                </c:pt>
                <c:pt idx="88">
                  <c:v>274.94999999999965</c:v>
                </c:pt>
                <c:pt idx="89">
                  <c:v>317.0299999999998</c:v>
                </c:pt>
                <c:pt idx="90">
                  <c:v>279.23799999999932</c:v>
                </c:pt>
                <c:pt idx="91">
                  <c:v>359.53199999999953</c:v>
                </c:pt>
                <c:pt idx="92">
                  <c:v>316.00800000000015</c:v>
                </c:pt>
                <c:pt idx="93">
                  <c:v>315.37000000000063</c:v>
                </c:pt>
                <c:pt idx="94">
                  <c:v>318.25800000000027</c:v>
                </c:pt>
                <c:pt idx="95">
                  <c:v>358.08800000000002</c:v>
                </c:pt>
                <c:pt idx="96">
                  <c:v>372.22199999999981</c:v>
                </c:pt>
                <c:pt idx="97">
                  <c:v>338.42400000000015</c:v>
                </c:pt>
                <c:pt idx="98">
                  <c:v>312.05400000000054</c:v>
                </c:pt>
                <c:pt idx="99">
                  <c:v>363.14600000000081</c:v>
                </c:pt>
                <c:pt idx="100">
                  <c:v>384.63999999999987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8-4BA4-84EC-A35A4FFDD755}"/>
            </c:ext>
          </c:extLst>
        </c:ser>
        <c:ser>
          <c:idx val="2"/>
          <c:order val="2"/>
          <c:tx>
            <c:v>OR5x100-0.50_9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870.14399999999989</c:v>
                </c:pt>
                <c:pt idx="2">
                  <c:v>829.37799999999925</c:v>
                </c:pt>
                <c:pt idx="3">
                  <c:v>756.97399999999925</c:v>
                </c:pt>
                <c:pt idx="4">
                  <c:v>799.1820000000007</c:v>
                </c:pt>
                <c:pt idx="5">
                  <c:v>769.43800000000056</c:v>
                </c:pt>
                <c:pt idx="6">
                  <c:v>876.53599999999994</c:v>
                </c:pt>
                <c:pt idx="7">
                  <c:v>665.36600000000033</c:v>
                </c:pt>
                <c:pt idx="8">
                  <c:v>809.66600000000017</c:v>
                </c:pt>
                <c:pt idx="9">
                  <c:v>885.84800000000018</c:v>
                </c:pt>
                <c:pt idx="10">
                  <c:v>788.36399999999992</c:v>
                </c:pt>
                <c:pt idx="11">
                  <c:v>872.89199999999983</c:v>
                </c:pt>
                <c:pt idx="12">
                  <c:v>753.904</c:v>
                </c:pt>
                <c:pt idx="13">
                  <c:v>860.6600000000002</c:v>
                </c:pt>
                <c:pt idx="14">
                  <c:v>874.49599999999975</c:v>
                </c:pt>
                <c:pt idx="15">
                  <c:v>780.52999999999918</c:v>
                </c:pt>
                <c:pt idx="16">
                  <c:v>813.23000000000013</c:v>
                </c:pt>
                <c:pt idx="17">
                  <c:v>859.54800000000046</c:v>
                </c:pt>
                <c:pt idx="18">
                  <c:v>835.24399999999991</c:v>
                </c:pt>
                <c:pt idx="19">
                  <c:v>809.7759999999995</c:v>
                </c:pt>
                <c:pt idx="20">
                  <c:v>858.96</c:v>
                </c:pt>
                <c:pt idx="21">
                  <c:v>827.78800000000058</c:v>
                </c:pt>
                <c:pt idx="22">
                  <c:v>824.83399999999983</c:v>
                </c:pt>
                <c:pt idx="23">
                  <c:v>816.39399999999932</c:v>
                </c:pt>
                <c:pt idx="24">
                  <c:v>819.06799999999964</c:v>
                </c:pt>
                <c:pt idx="25">
                  <c:v>739.96000000000049</c:v>
                </c:pt>
                <c:pt idx="26">
                  <c:v>620.64799999999991</c:v>
                </c:pt>
                <c:pt idx="27">
                  <c:v>894.5139999999999</c:v>
                </c:pt>
                <c:pt idx="28">
                  <c:v>747.04199999999958</c:v>
                </c:pt>
                <c:pt idx="29">
                  <c:v>848.68800000000044</c:v>
                </c:pt>
                <c:pt idx="30">
                  <c:v>786.68200000000013</c:v>
                </c:pt>
                <c:pt idx="31">
                  <c:v>853.83599999999979</c:v>
                </c:pt>
                <c:pt idx="32">
                  <c:v>929.19399999999951</c:v>
                </c:pt>
                <c:pt idx="33">
                  <c:v>804.83</c:v>
                </c:pt>
                <c:pt idx="34">
                  <c:v>861.50999999999976</c:v>
                </c:pt>
                <c:pt idx="35">
                  <c:v>763.29199999999923</c:v>
                </c:pt>
                <c:pt idx="36">
                  <c:v>849.24400000000082</c:v>
                </c:pt>
                <c:pt idx="37">
                  <c:v>809.31799999999919</c:v>
                </c:pt>
                <c:pt idx="38">
                  <c:v>846.09599999999944</c:v>
                </c:pt>
                <c:pt idx="39">
                  <c:v>687.48999999999967</c:v>
                </c:pt>
                <c:pt idx="40">
                  <c:v>785.82</c:v>
                </c:pt>
                <c:pt idx="41">
                  <c:v>847.16800000000046</c:v>
                </c:pt>
                <c:pt idx="42">
                  <c:v>837.01799999999946</c:v>
                </c:pt>
                <c:pt idx="43">
                  <c:v>710.45000000000061</c:v>
                </c:pt>
                <c:pt idx="44">
                  <c:v>854.2099999999997</c:v>
                </c:pt>
                <c:pt idx="45">
                  <c:v>910.39</c:v>
                </c:pt>
                <c:pt idx="46">
                  <c:v>773.054000000001</c:v>
                </c:pt>
                <c:pt idx="47">
                  <c:v>749.19200000000012</c:v>
                </c:pt>
                <c:pt idx="48">
                  <c:v>778.51199999999949</c:v>
                </c:pt>
                <c:pt idx="49">
                  <c:v>741.57800000000043</c:v>
                </c:pt>
                <c:pt idx="50">
                  <c:v>745.02399999999966</c:v>
                </c:pt>
                <c:pt idx="51">
                  <c:v>830.96400000000028</c:v>
                </c:pt>
                <c:pt idx="52">
                  <c:v>812.84200000000044</c:v>
                </c:pt>
                <c:pt idx="53">
                  <c:v>844.7899999999994</c:v>
                </c:pt>
                <c:pt idx="54">
                  <c:v>711.84400000000051</c:v>
                </c:pt>
                <c:pt idx="55">
                  <c:v>771.01800000000014</c:v>
                </c:pt>
                <c:pt idx="56">
                  <c:v>829.36000000000047</c:v>
                </c:pt>
                <c:pt idx="57">
                  <c:v>901.42800000000022</c:v>
                </c:pt>
                <c:pt idx="58">
                  <c:v>709.97399999999993</c:v>
                </c:pt>
                <c:pt idx="59">
                  <c:v>844.21399999999994</c:v>
                </c:pt>
                <c:pt idx="60">
                  <c:v>886.22000000000082</c:v>
                </c:pt>
                <c:pt idx="61">
                  <c:v>741.75999999999942</c:v>
                </c:pt>
                <c:pt idx="62">
                  <c:v>690.20599999999979</c:v>
                </c:pt>
                <c:pt idx="63">
                  <c:v>775.33799999999928</c:v>
                </c:pt>
                <c:pt idx="64">
                  <c:v>826.45800000000031</c:v>
                </c:pt>
                <c:pt idx="65">
                  <c:v>837.93799999999976</c:v>
                </c:pt>
                <c:pt idx="66">
                  <c:v>771.07200000000012</c:v>
                </c:pt>
                <c:pt idx="67">
                  <c:v>819.12200000000007</c:v>
                </c:pt>
                <c:pt idx="68">
                  <c:v>952.97399999999993</c:v>
                </c:pt>
                <c:pt idx="69">
                  <c:v>761.18400000000008</c:v>
                </c:pt>
                <c:pt idx="70">
                  <c:v>812.88800000000003</c:v>
                </c:pt>
                <c:pt idx="71">
                  <c:v>769.59600000000034</c:v>
                </c:pt>
                <c:pt idx="72">
                  <c:v>865.82799999999929</c:v>
                </c:pt>
                <c:pt idx="73">
                  <c:v>874.00600000000031</c:v>
                </c:pt>
                <c:pt idx="74">
                  <c:v>767.36200000000065</c:v>
                </c:pt>
                <c:pt idx="75">
                  <c:v>810.67599999999982</c:v>
                </c:pt>
                <c:pt idx="76">
                  <c:v>850.08199999999954</c:v>
                </c:pt>
                <c:pt idx="77">
                  <c:v>765.64800000000002</c:v>
                </c:pt>
                <c:pt idx="78">
                  <c:v>790.42599999999948</c:v>
                </c:pt>
                <c:pt idx="79">
                  <c:v>915.19800000000077</c:v>
                </c:pt>
                <c:pt idx="80">
                  <c:v>878.00800000000049</c:v>
                </c:pt>
                <c:pt idx="81">
                  <c:v>845.05600000000038</c:v>
                </c:pt>
                <c:pt idx="82">
                  <c:v>909.57399999999996</c:v>
                </c:pt>
                <c:pt idx="83">
                  <c:v>816.64999999999952</c:v>
                </c:pt>
                <c:pt idx="84">
                  <c:v>832.36000000000058</c:v>
                </c:pt>
                <c:pt idx="85">
                  <c:v>827.56800000000021</c:v>
                </c:pt>
                <c:pt idx="86">
                  <c:v>829.74400000000026</c:v>
                </c:pt>
                <c:pt idx="87">
                  <c:v>800.59599999999944</c:v>
                </c:pt>
                <c:pt idx="88">
                  <c:v>721.72200000000043</c:v>
                </c:pt>
                <c:pt idx="89">
                  <c:v>829.09600000000125</c:v>
                </c:pt>
                <c:pt idx="90">
                  <c:v>813.31200000000001</c:v>
                </c:pt>
                <c:pt idx="91">
                  <c:v>791.96199999999988</c:v>
                </c:pt>
                <c:pt idx="92">
                  <c:v>780.88800000000003</c:v>
                </c:pt>
                <c:pt idx="93">
                  <c:v>792.03399999999931</c:v>
                </c:pt>
                <c:pt idx="94">
                  <c:v>839.61400000000128</c:v>
                </c:pt>
                <c:pt idx="95">
                  <c:v>744.35600000000011</c:v>
                </c:pt>
                <c:pt idx="96">
                  <c:v>769.33799999999928</c:v>
                </c:pt>
                <c:pt idx="97">
                  <c:v>753.17000000000053</c:v>
                </c:pt>
                <c:pt idx="98">
                  <c:v>819.52</c:v>
                </c:pt>
                <c:pt idx="99">
                  <c:v>827.44399999999939</c:v>
                </c:pt>
                <c:pt idx="100">
                  <c:v>854.90200000000016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E8-4BA4-84EC-A35A4FFDD755}"/>
            </c:ext>
          </c:extLst>
        </c:ser>
        <c:ser>
          <c:idx val="3"/>
          <c:order val="3"/>
          <c:tx>
            <c:v>OR5x100-0.50_9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1911.3960000000009</c:v>
                </c:pt>
                <c:pt idx="2">
                  <c:v>1770.3659999999995</c:v>
                </c:pt>
                <c:pt idx="3">
                  <c:v>1980.0440000000008</c:v>
                </c:pt>
                <c:pt idx="4">
                  <c:v>1698.0559999999998</c:v>
                </c:pt>
                <c:pt idx="5">
                  <c:v>1513.4060000000004</c:v>
                </c:pt>
                <c:pt idx="6">
                  <c:v>1601.5000000000009</c:v>
                </c:pt>
                <c:pt idx="7">
                  <c:v>1729.9259999999997</c:v>
                </c:pt>
                <c:pt idx="8">
                  <c:v>1666.1579999999992</c:v>
                </c:pt>
                <c:pt idx="9">
                  <c:v>1541.9780000000005</c:v>
                </c:pt>
                <c:pt idx="10">
                  <c:v>1484.8260000000002</c:v>
                </c:pt>
                <c:pt idx="11">
                  <c:v>1828.0119999999997</c:v>
                </c:pt>
                <c:pt idx="12">
                  <c:v>1710.8979999999992</c:v>
                </c:pt>
                <c:pt idx="13">
                  <c:v>1779.4740000000002</c:v>
                </c:pt>
                <c:pt idx="14">
                  <c:v>1738.8299999999988</c:v>
                </c:pt>
                <c:pt idx="15">
                  <c:v>1655.0880000000004</c:v>
                </c:pt>
                <c:pt idx="16">
                  <c:v>1793.6480000000001</c:v>
                </c:pt>
                <c:pt idx="17">
                  <c:v>1772.9220000000018</c:v>
                </c:pt>
                <c:pt idx="18">
                  <c:v>1396.9660000000001</c:v>
                </c:pt>
                <c:pt idx="19">
                  <c:v>1478.8140000000008</c:v>
                </c:pt>
                <c:pt idx="20">
                  <c:v>1584.6719999999996</c:v>
                </c:pt>
                <c:pt idx="21">
                  <c:v>1695.2919999999999</c:v>
                </c:pt>
                <c:pt idx="22">
                  <c:v>1574.5080000000003</c:v>
                </c:pt>
                <c:pt idx="23">
                  <c:v>1762.9759999999983</c:v>
                </c:pt>
                <c:pt idx="24">
                  <c:v>1630.9520000000002</c:v>
                </c:pt>
                <c:pt idx="25">
                  <c:v>1626.5820000000001</c:v>
                </c:pt>
                <c:pt idx="26">
                  <c:v>1454.1279999999997</c:v>
                </c:pt>
                <c:pt idx="27">
                  <c:v>1741.4980000000005</c:v>
                </c:pt>
                <c:pt idx="28">
                  <c:v>1545.15</c:v>
                </c:pt>
                <c:pt idx="29">
                  <c:v>1743.5780000000007</c:v>
                </c:pt>
                <c:pt idx="30">
                  <c:v>1444.7539999999999</c:v>
                </c:pt>
                <c:pt idx="31">
                  <c:v>1679.8639999999994</c:v>
                </c:pt>
                <c:pt idx="32">
                  <c:v>1573.7320000000002</c:v>
                </c:pt>
                <c:pt idx="33">
                  <c:v>1468.2480000000003</c:v>
                </c:pt>
                <c:pt idx="34">
                  <c:v>1973.0280000000012</c:v>
                </c:pt>
                <c:pt idx="35">
                  <c:v>1608.614</c:v>
                </c:pt>
                <c:pt idx="36">
                  <c:v>1506.32</c:v>
                </c:pt>
                <c:pt idx="37">
                  <c:v>1748.4699999999998</c:v>
                </c:pt>
                <c:pt idx="38">
                  <c:v>1538.2240000000002</c:v>
                </c:pt>
                <c:pt idx="39">
                  <c:v>1882.1060000000004</c:v>
                </c:pt>
                <c:pt idx="40">
                  <c:v>1766.1020000000001</c:v>
                </c:pt>
                <c:pt idx="41">
                  <c:v>1590.2379999999998</c:v>
                </c:pt>
                <c:pt idx="42">
                  <c:v>1587.218000000001</c:v>
                </c:pt>
                <c:pt idx="43">
                  <c:v>1514.8440000000003</c:v>
                </c:pt>
                <c:pt idx="44">
                  <c:v>1332.0160000000001</c:v>
                </c:pt>
                <c:pt idx="45">
                  <c:v>1517.6420000000001</c:v>
                </c:pt>
                <c:pt idx="46">
                  <c:v>1752.8119999999994</c:v>
                </c:pt>
                <c:pt idx="47">
                  <c:v>1647.3739999999996</c:v>
                </c:pt>
                <c:pt idx="48">
                  <c:v>1613.4340000000004</c:v>
                </c:pt>
                <c:pt idx="49">
                  <c:v>1560.1879999999992</c:v>
                </c:pt>
                <c:pt idx="50">
                  <c:v>1699.0960000000011</c:v>
                </c:pt>
                <c:pt idx="51">
                  <c:v>1435.2380000000005</c:v>
                </c:pt>
                <c:pt idx="52">
                  <c:v>1702.6399999999994</c:v>
                </c:pt>
                <c:pt idx="53">
                  <c:v>1609.4359999999995</c:v>
                </c:pt>
                <c:pt idx="54">
                  <c:v>1706.6220000000003</c:v>
                </c:pt>
                <c:pt idx="55">
                  <c:v>1651.3219999999994</c:v>
                </c:pt>
                <c:pt idx="56">
                  <c:v>1440.4160000000002</c:v>
                </c:pt>
                <c:pt idx="57">
                  <c:v>1702.59</c:v>
                </c:pt>
                <c:pt idx="58">
                  <c:v>1682.427999999999</c:v>
                </c:pt>
                <c:pt idx="59">
                  <c:v>1450.0940000000003</c:v>
                </c:pt>
                <c:pt idx="60">
                  <c:v>1578.6000000000013</c:v>
                </c:pt>
                <c:pt idx="61">
                  <c:v>1682.7399999999989</c:v>
                </c:pt>
                <c:pt idx="62">
                  <c:v>1465.735999999999</c:v>
                </c:pt>
                <c:pt idx="63">
                  <c:v>1669.8099999999988</c:v>
                </c:pt>
                <c:pt idx="64">
                  <c:v>1625.7759999999998</c:v>
                </c:pt>
                <c:pt idx="65">
                  <c:v>1598.8359999999998</c:v>
                </c:pt>
                <c:pt idx="66">
                  <c:v>1550.5919999999999</c:v>
                </c:pt>
                <c:pt idx="67">
                  <c:v>1802.8720000000008</c:v>
                </c:pt>
                <c:pt idx="68">
                  <c:v>1580.4859999999994</c:v>
                </c:pt>
                <c:pt idx="69">
                  <c:v>1604.1059999999998</c:v>
                </c:pt>
                <c:pt idx="70">
                  <c:v>1842.4899999999998</c:v>
                </c:pt>
                <c:pt idx="71">
                  <c:v>1465.3400000000008</c:v>
                </c:pt>
                <c:pt idx="72">
                  <c:v>1651.5559999999998</c:v>
                </c:pt>
                <c:pt idx="73">
                  <c:v>2050.4839999999995</c:v>
                </c:pt>
                <c:pt idx="74">
                  <c:v>1742.7339999999988</c:v>
                </c:pt>
                <c:pt idx="75">
                  <c:v>1762.0419999999995</c:v>
                </c:pt>
                <c:pt idx="76">
                  <c:v>1601.4199999999994</c:v>
                </c:pt>
                <c:pt idx="77">
                  <c:v>1493.7239999999997</c:v>
                </c:pt>
                <c:pt idx="78">
                  <c:v>1788.4</c:v>
                </c:pt>
                <c:pt idx="79">
                  <c:v>1402.4059999999997</c:v>
                </c:pt>
                <c:pt idx="80">
                  <c:v>1325.9240000000009</c:v>
                </c:pt>
                <c:pt idx="81">
                  <c:v>1686.4280000000006</c:v>
                </c:pt>
                <c:pt idx="82">
                  <c:v>1784.7660000000001</c:v>
                </c:pt>
                <c:pt idx="83">
                  <c:v>1869.0419999999986</c:v>
                </c:pt>
                <c:pt idx="84">
                  <c:v>1633.8259999999991</c:v>
                </c:pt>
                <c:pt idx="85">
                  <c:v>1561.93</c:v>
                </c:pt>
                <c:pt idx="86">
                  <c:v>1564.7</c:v>
                </c:pt>
                <c:pt idx="87">
                  <c:v>1540.5620000000001</c:v>
                </c:pt>
                <c:pt idx="88">
                  <c:v>1743.8659999999998</c:v>
                </c:pt>
                <c:pt idx="89">
                  <c:v>1531.558</c:v>
                </c:pt>
                <c:pt idx="90">
                  <c:v>1701.5</c:v>
                </c:pt>
                <c:pt idx="91">
                  <c:v>1652.6180000000013</c:v>
                </c:pt>
                <c:pt idx="92">
                  <c:v>1745.4839999999995</c:v>
                </c:pt>
                <c:pt idx="93">
                  <c:v>1644.9580000000005</c:v>
                </c:pt>
                <c:pt idx="94">
                  <c:v>1510.412</c:v>
                </c:pt>
                <c:pt idx="95">
                  <c:v>1447.4460000000004</c:v>
                </c:pt>
                <c:pt idx="96">
                  <c:v>1840.8219999999999</c:v>
                </c:pt>
                <c:pt idx="97">
                  <c:v>1587.6399999999994</c:v>
                </c:pt>
                <c:pt idx="98">
                  <c:v>1762.1479999999999</c:v>
                </c:pt>
                <c:pt idx="99">
                  <c:v>1407.263999999999</c:v>
                </c:pt>
                <c:pt idx="100">
                  <c:v>1586.6860000000001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E8-4BA4-84EC-A35A4FFDD755}"/>
            </c:ext>
          </c:extLst>
        </c:ser>
        <c:ser>
          <c:idx val="4"/>
          <c:order val="4"/>
          <c:tx>
            <c:v>OR5x100-0.50_9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4614.7480000000005</c:v>
                </c:pt>
                <c:pt idx="2">
                  <c:v>3089.0820000000012</c:v>
                </c:pt>
                <c:pt idx="3">
                  <c:v>3179.6760000000004</c:v>
                </c:pt>
                <c:pt idx="4">
                  <c:v>3112.97</c:v>
                </c:pt>
                <c:pt idx="5">
                  <c:v>3393.1880000000015</c:v>
                </c:pt>
                <c:pt idx="6">
                  <c:v>3693.253999999999</c:v>
                </c:pt>
                <c:pt idx="7">
                  <c:v>3557.8059999999987</c:v>
                </c:pt>
                <c:pt idx="8">
                  <c:v>3058.6059999999998</c:v>
                </c:pt>
                <c:pt idx="9">
                  <c:v>3311.9140000000002</c:v>
                </c:pt>
                <c:pt idx="10">
                  <c:v>3459.1739999999977</c:v>
                </c:pt>
                <c:pt idx="11">
                  <c:v>3366.6220000000003</c:v>
                </c:pt>
                <c:pt idx="12">
                  <c:v>3244.4159999999993</c:v>
                </c:pt>
                <c:pt idx="13">
                  <c:v>3235.9999999999982</c:v>
                </c:pt>
                <c:pt idx="14">
                  <c:v>3461.7280000000005</c:v>
                </c:pt>
                <c:pt idx="15">
                  <c:v>3276.2220000000002</c:v>
                </c:pt>
                <c:pt idx="16">
                  <c:v>2807.514000000001</c:v>
                </c:pt>
                <c:pt idx="17">
                  <c:v>3012.7699999999995</c:v>
                </c:pt>
                <c:pt idx="18">
                  <c:v>2927.9180000000006</c:v>
                </c:pt>
                <c:pt idx="19">
                  <c:v>3027.1180000000027</c:v>
                </c:pt>
                <c:pt idx="20">
                  <c:v>3155.3720000000008</c:v>
                </c:pt>
                <c:pt idx="21">
                  <c:v>3048.1059999999979</c:v>
                </c:pt>
                <c:pt idx="22">
                  <c:v>3162.3359999999998</c:v>
                </c:pt>
                <c:pt idx="23">
                  <c:v>3522.1679999999997</c:v>
                </c:pt>
                <c:pt idx="24">
                  <c:v>3250.1040000000007</c:v>
                </c:pt>
                <c:pt idx="25">
                  <c:v>3388.3359999999998</c:v>
                </c:pt>
                <c:pt idx="26">
                  <c:v>3229.4559999999997</c:v>
                </c:pt>
                <c:pt idx="27">
                  <c:v>3281.3920000000007</c:v>
                </c:pt>
                <c:pt idx="28">
                  <c:v>3167.7940000000003</c:v>
                </c:pt>
                <c:pt idx="29">
                  <c:v>3303.8400000000011</c:v>
                </c:pt>
                <c:pt idx="30">
                  <c:v>3226.2640000000001</c:v>
                </c:pt>
                <c:pt idx="31">
                  <c:v>3071.0740000000001</c:v>
                </c:pt>
                <c:pt idx="32">
                  <c:v>3025.5820000000003</c:v>
                </c:pt>
                <c:pt idx="33">
                  <c:v>3637.107999999997</c:v>
                </c:pt>
                <c:pt idx="34">
                  <c:v>3809.4600000000009</c:v>
                </c:pt>
                <c:pt idx="35">
                  <c:v>3298.0580000000004</c:v>
                </c:pt>
                <c:pt idx="36">
                  <c:v>2971.1079999999993</c:v>
                </c:pt>
                <c:pt idx="37">
                  <c:v>3218.9939999999979</c:v>
                </c:pt>
                <c:pt idx="38">
                  <c:v>2906.8360000000002</c:v>
                </c:pt>
                <c:pt idx="39">
                  <c:v>3080.9999999999986</c:v>
                </c:pt>
                <c:pt idx="40">
                  <c:v>3207.47</c:v>
                </c:pt>
                <c:pt idx="41">
                  <c:v>2686.27</c:v>
                </c:pt>
                <c:pt idx="42">
                  <c:v>3847.5340000000015</c:v>
                </c:pt>
                <c:pt idx="43">
                  <c:v>2938.69</c:v>
                </c:pt>
                <c:pt idx="44">
                  <c:v>3597.7980000000007</c:v>
                </c:pt>
                <c:pt idx="45">
                  <c:v>3272.5860000000011</c:v>
                </c:pt>
                <c:pt idx="46">
                  <c:v>3096.05</c:v>
                </c:pt>
                <c:pt idx="47">
                  <c:v>3184.364</c:v>
                </c:pt>
                <c:pt idx="48">
                  <c:v>2960.6919999999996</c:v>
                </c:pt>
                <c:pt idx="49">
                  <c:v>3410.4399999999996</c:v>
                </c:pt>
                <c:pt idx="50">
                  <c:v>3005.3400000000006</c:v>
                </c:pt>
                <c:pt idx="51">
                  <c:v>3282.2699999999986</c:v>
                </c:pt>
                <c:pt idx="52">
                  <c:v>3000.8639999999987</c:v>
                </c:pt>
                <c:pt idx="53">
                  <c:v>3111.9839999999995</c:v>
                </c:pt>
                <c:pt idx="54">
                  <c:v>2942.0359999999991</c:v>
                </c:pt>
                <c:pt idx="55">
                  <c:v>2956.4839999999981</c:v>
                </c:pt>
                <c:pt idx="56">
                  <c:v>2887.6179999999986</c:v>
                </c:pt>
                <c:pt idx="57">
                  <c:v>3622.73</c:v>
                </c:pt>
                <c:pt idx="58">
                  <c:v>3173.1420000000007</c:v>
                </c:pt>
                <c:pt idx="59">
                  <c:v>3316.9559999999997</c:v>
                </c:pt>
                <c:pt idx="60">
                  <c:v>3128.1659999999997</c:v>
                </c:pt>
                <c:pt idx="61">
                  <c:v>3132.4760000000015</c:v>
                </c:pt>
                <c:pt idx="62">
                  <c:v>3342</c:v>
                </c:pt>
                <c:pt idx="63">
                  <c:v>3463.288</c:v>
                </c:pt>
                <c:pt idx="64">
                  <c:v>3154.2460000000015</c:v>
                </c:pt>
                <c:pt idx="65">
                  <c:v>3247.175999999999</c:v>
                </c:pt>
                <c:pt idx="66">
                  <c:v>3430.4959999999987</c:v>
                </c:pt>
                <c:pt idx="67">
                  <c:v>3083.1979999999999</c:v>
                </c:pt>
                <c:pt idx="68">
                  <c:v>3184.9520000000002</c:v>
                </c:pt>
                <c:pt idx="69">
                  <c:v>3171.7320000000018</c:v>
                </c:pt>
                <c:pt idx="70">
                  <c:v>3439.6520000000014</c:v>
                </c:pt>
                <c:pt idx="71">
                  <c:v>2781.7100000000005</c:v>
                </c:pt>
                <c:pt idx="72">
                  <c:v>2962.9700000000016</c:v>
                </c:pt>
                <c:pt idx="73">
                  <c:v>3056.1479999999988</c:v>
                </c:pt>
                <c:pt idx="74">
                  <c:v>3156.5460000000007</c:v>
                </c:pt>
                <c:pt idx="75">
                  <c:v>3224.726000000001</c:v>
                </c:pt>
                <c:pt idx="76">
                  <c:v>3344.1639999999989</c:v>
                </c:pt>
                <c:pt idx="77">
                  <c:v>3199.9759999999992</c:v>
                </c:pt>
                <c:pt idx="78">
                  <c:v>2986.8399999999992</c:v>
                </c:pt>
                <c:pt idx="79">
                  <c:v>3253.3</c:v>
                </c:pt>
                <c:pt idx="80">
                  <c:v>2715.2999999999988</c:v>
                </c:pt>
                <c:pt idx="81">
                  <c:v>3117.2519999999995</c:v>
                </c:pt>
                <c:pt idx="82">
                  <c:v>3362.5780000000018</c:v>
                </c:pt>
                <c:pt idx="83">
                  <c:v>3181.8060000000009</c:v>
                </c:pt>
                <c:pt idx="84">
                  <c:v>3492.5000000000018</c:v>
                </c:pt>
                <c:pt idx="85">
                  <c:v>3650.4259999999999</c:v>
                </c:pt>
                <c:pt idx="86">
                  <c:v>3408.36</c:v>
                </c:pt>
                <c:pt idx="87">
                  <c:v>3376.2040000000015</c:v>
                </c:pt>
                <c:pt idx="88">
                  <c:v>3074.4999999999964</c:v>
                </c:pt>
                <c:pt idx="89">
                  <c:v>3010.4539999999997</c:v>
                </c:pt>
                <c:pt idx="90">
                  <c:v>3088.0719999999997</c:v>
                </c:pt>
                <c:pt idx="91">
                  <c:v>3444.8959999999997</c:v>
                </c:pt>
                <c:pt idx="92">
                  <c:v>3602.8999999999987</c:v>
                </c:pt>
                <c:pt idx="93">
                  <c:v>3543.733999999999</c:v>
                </c:pt>
                <c:pt idx="94">
                  <c:v>3357.0559999999991</c:v>
                </c:pt>
                <c:pt idx="95">
                  <c:v>3211.5060000000008</c:v>
                </c:pt>
                <c:pt idx="96">
                  <c:v>3273.7279999999992</c:v>
                </c:pt>
                <c:pt idx="97">
                  <c:v>3374.03</c:v>
                </c:pt>
                <c:pt idx="98">
                  <c:v>3160.5200000000004</c:v>
                </c:pt>
                <c:pt idx="99">
                  <c:v>2889.3</c:v>
                </c:pt>
                <c:pt idx="100">
                  <c:v>3221.5619999999976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E8-4BA4-84EC-A35A4FFD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986495"/>
        <c:axId val="381469375"/>
      </c:lineChart>
      <c:catAx>
        <c:axId val="270986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81469375"/>
        <c:crosses val="autoZero"/>
        <c:auto val="1"/>
        <c:lblAlgn val="ctr"/>
        <c:lblOffset val="100"/>
        <c:noMultiLvlLbl val="0"/>
      </c:catAx>
      <c:valAx>
        <c:axId val="3814693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9864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OR5x100-0.50_9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303.67200000000003</c:v>
                </c:pt>
                <c:pt idx="2">
                  <c:v>465.26400000000001</c:v>
                </c:pt>
                <c:pt idx="3">
                  <c:v>608.07000000000005</c:v>
                </c:pt>
                <c:pt idx="4">
                  <c:v>730.44399999999962</c:v>
                </c:pt>
                <c:pt idx="5">
                  <c:v>830.02400000000011</c:v>
                </c:pt>
                <c:pt idx="6">
                  <c:v>887.91600000000062</c:v>
                </c:pt>
                <c:pt idx="7">
                  <c:v>939.43000000000018</c:v>
                </c:pt>
                <c:pt idx="8">
                  <c:v>990.29799999999955</c:v>
                </c:pt>
                <c:pt idx="9">
                  <c:v>1017.8339999999996</c:v>
                </c:pt>
                <c:pt idx="10">
                  <c:v>1068.0260000000003</c:v>
                </c:pt>
                <c:pt idx="11">
                  <c:v>1158.4299999999996</c:v>
                </c:pt>
                <c:pt idx="12">
                  <c:v>1196.8719999999996</c:v>
                </c:pt>
                <c:pt idx="13">
                  <c:v>1257.952</c:v>
                </c:pt>
                <c:pt idx="14">
                  <c:v>1296.7179999999998</c:v>
                </c:pt>
                <c:pt idx="15">
                  <c:v>1370.8259999999996</c:v>
                </c:pt>
                <c:pt idx="16">
                  <c:v>1409.3639999999994</c:v>
                </c:pt>
                <c:pt idx="17">
                  <c:v>1463.1179999999993</c:v>
                </c:pt>
                <c:pt idx="18">
                  <c:v>1522.6620000000005</c:v>
                </c:pt>
                <c:pt idx="19">
                  <c:v>1576.7539999999995</c:v>
                </c:pt>
                <c:pt idx="20">
                  <c:v>1622.932</c:v>
                </c:pt>
                <c:pt idx="21">
                  <c:v>1663.1299999999992</c:v>
                </c:pt>
                <c:pt idx="22">
                  <c:v>1732.1079999999995</c:v>
                </c:pt>
                <c:pt idx="23">
                  <c:v>1768.2700000000002</c:v>
                </c:pt>
                <c:pt idx="24">
                  <c:v>1807.5340000000008</c:v>
                </c:pt>
                <c:pt idx="25">
                  <c:v>1800.5000000000007</c:v>
                </c:pt>
                <c:pt idx="26">
                  <c:v>1829.3319999999999</c:v>
                </c:pt>
                <c:pt idx="27">
                  <c:v>1866.7320000000002</c:v>
                </c:pt>
                <c:pt idx="28">
                  <c:v>1928.2579999999998</c:v>
                </c:pt>
                <c:pt idx="29">
                  <c:v>1947.8579999999995</c:v>
                </c:pt>
                <c:pt idx="30">
                  <c:v>1946.4680000000005</c:v>
                </c:pt>
                <c:pt idx="31">
                  <c:v>1981.2600000000009</c:v>
                </c:pt>
                <c:pt idx="32">
                  <c:v>2040.5259999999998</c:v>
                </c:pt>
                <c:pt idx="33">
                  <c:v>2083.7300000000005</c:v>
                </c:pt>
                <c:pt idx="34">
                  <c:v>2105.4739999999997</c:v>
                </c:pt>
                <c:pt idx="35">
                  <c:v>2136.2659999999992</c:v>
                </c:pt>
                <c:pt idx="36">
                  <c:v>2181.84</c:v>
                </c:pt>
                <c:pt idx="37">
                  <c:v>2236.5659999999993</c:v>
                </c:pt>
                <c:pt idx="38">
                  <c:v>2288.4719999999988</c:v>
                </c:pt>
                <c:pt idx="39">
                  <c:v>2328.228000000001</c:v>
                </c:pt>
                <c:pt idx="40">
                  <c:v>2347.9499999999998</c:v>
                </c:pt>
                <c:pt idx="41">
                  <c:v>2406.4400000000005</c:v>
                </c:pt>
                <c:pt idx="42">
                  <c:v>2401.5000000000005</c:v>
                </c:pt>
                <c:pt idx="43">
                  <c:v>2461.8740000000007</c:v>
                </c:pt>
                <c:pt idx="44">
                  <c:v>2499.7840000000001</c:v>
                </c:pt>
                <c:pt idx="45">
                  <c:v>2513.1039999999998</c:v>
                </c:pt>
                <c:pt idx="46">
                  <c:v>2545.7399999999998</c:v>
                </c:pt>
                <c:pt idx="47">
                  <c:v>2576.2180000000012</c:v>
                </c:pt>
                <c:pt idx="48">
                  <c:v>2625.5059999999994</c:v>
                </c:pt>
                <c:pt idx="49">
                  <c:v>2621.7620000000006</c:v>
                </c:pt>
                <c:pt idx="50">
                  <c:v>2656.3819999999996</c:v>
                </c:pt>
                <c:pt idx="51">
                  <c:v>2674.3779999999997</c:v>
                </c:pt>
                <c:pt idx="52">
                  <c:v>2691.7680000000005</c:v>
                </c:pt>
                <c:pt idx="53">
                  <c:v>2735.1620000000003</c:v>
                </c:pt>
                <c:pt idx="54">
                  <c:v>2757.2340000000013</c:v>
                </c:pt>
                <c:pt idx="55">
                  <c:v>2801.5619999999994</c:v>
                </c:pt>
                <c:pt idx="56">
                  <c:v>2826.2740000000003</c:v>
                </c:pt>
                <c:pt idx="57">
                  <c:v>2834.6240000000003</c:v>
                </c:pt>
                <c:pt idx="58">
                  <c:v>2855.9340000000007</c:v>
                </c:pt>
                <c:pt idx="59">
                  <c:v>2847.3459999999986</c:v>
                </c:pt>
                <c:pt idx="60">
                  <c:v>2865.4140000000016</c:v>
                </c:pt>
                <c:pt idx="61">
                  <c:v>2862.6920000000009</c:v>
                </c:pt>
                <c:pt idx="62">
                  <c:v>2910.4579999999992</c:v>
                </c:pt>
                <c:pt idx="63">
                  <c:v>2927.3480000000004</c:v>
                </c:pt>
                <c:pt idx="64">
                  <c:v>2975.9879999999994</c:v>
                </c:pt>
                <c:pt idx="65">
                  <c:v>2982.57</c:v>
                </c:pt>
                <c:pt idx="66">
                  <c:v>3008.4200000000019</c:v>
                </c:pt>
                <c:pt idx="67">
                  <c:v>3042.7959999999994</c:v>
                </c:pt>
                <c:pt idx="68">
                  <c:v>3077.6059999999998</c:v>
                </c:pt>
                <c:pt idx="69">
                  <c:v>3081.2480000000005</c:v>
                </c:pt>
                <c:pt idx="70">
                  <c:v>3100.6119999999996</c:v>
                </c:pt>
                <c:pt idx="71">
                  <c:v>3096.9299999999985</c:v>
                </c:pt>
                <c:pt idx="72">
                  <c:v>3119.3640000000014</c:v>
                </c:pt>
                <c:pt idx="73">
                  <c:v>3087.1439999999998</c:v>
                </c:pt>
                <c:pt idx="74">
                  <c:v>3134.2019999999984</c:v>
                </c:pt>
                <c:pt idx="75">
                  <c:v>3164.2960000000003</c:v>
                </c:pt>
                <c:pt idx="76">
                  <c:v>3191.8940000000002</c:v>
                </c:pt>
                <c:pt idx="77">
                  <c:v>3218.8720000000008</c:v>
                </c:pt>
                <c:pt idx="78">
                  <c:v>3191.771999999999</c:v>
                </c:pt>
                <c:pt idx="79">
                  <c:v>3242.0619999999994</c:v>
                </c:pt>
                <c:pt idx="80">
                  <c:v>3278.3919999999989</c:v>
                </c:pt>
                <c:pt idx="81">
                  <c:v>3307.2319999999991</c:v>
                </c:pt>
                <c:pt idx="82">
                  <c:v>3334.554000000001</c:v>
                </c:pt>
                <c:pt idx="83">
                  <c:v>3341.15</c:v>
                </c:pt>
                <c:pt idx="84">
                  <c:v>3369.3519999999976</c:v>
                </c:pt>
                <c:pt idx="85">
                  <c:v>3331.5319999999979</c:v>
                </c:pt>
                <c:pt idx="86">
                  <c:v>3359.2179999999994</c:v>
                </c:pt>
                <c:pt idx="87">
                  <c:v>3372.9500000000007</c:v>
                </c:pt>
                <c:pt idx="88">
                  <c:v>3364.5919999999983</c:v>
                </c:pt>
                <c:pt idx="89">
                  <c:v>3386.4360000000001</c:v>
                </c:pt>
                <c:pt idx="90">
                  <c:v>3431.2819999999988</c:v>
                </c:pt>
                <c:pt idx="91">
                  <c:v>3486.6399999999981</c:v>
                </c:pt>
                <c:pt idx="92">
                  <c:v>3522.8979999999997</c:v>
                </c:pt>
                <c:pt idx="93">
                  <c:v>3553.8860000000004</c:v>
                </c:pt>
                <c:pt idx="94">
                  <c:v>3581.0339999999997</c:v>
                </c:pt>
                <c:pt idx="95">
                  <c:v>3600.8199999999988</c:v>
                </c:pt>
                <c:pt idx="96">
                  <c:v>3597.93</c:v>
                </c:pt>
                <c:pt idx="97">
                  <c:v>3600.8300000000004</c:v>
                </c:pt>
                <c:pt idx="98">
                  <c:v>3649.143999999998</c:v>
                </c:pt>
                <c:pt idx="99">
                  <c:v>3633.07</c:v>
                </c:pt>
                <c:pt idx="100">
                  <c:v>3610.0099999999984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9-4617-8B14-F616BA99AD8F}"/>
            </c:ext>
          </c:extLst>
        </c:ser>
        <c:ser>
          <c:idx val="1"/>
          <c:order val="1"/>
          <c:tx>
            <c:v>OR5x100-0.50_9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615.48599999999999</c:v>
                </c:pt>
                <c:pt idx="2">
                  <c:v>976.2379999999996</c:v>
                </c:pt>
                <c:pt idx="3">
                  <c:v>1191.3339999999998</c:v>
                </c:pt>
                <c:pt idx="4">
                  <c:v>1452.846</c:v>
                </c:pt>
                <c:pt idx="5">
                  <c:v>1581.4800000000002</c:v>
                </c:pt>
                <c:pt idx="6">
                  <c:v>1708.3860000000004</c:v>
                </c:pt>
                <c:pt idx="7">
                  <c:v>1838.1980000000001</c:v>
                </c:pt>
                <c:pt idx="8">
                  <c:v>1939.1260000000004</c:v>
                </c:pt>
                <c:pt idx="9">
                  <c:v>2111.7640000000015</c:v>
                </c:pt>
                <c:pt idx="10">
                  <c:v>2216.6640000000007</c:v>
                </c:pt>
                <c:pt idx="11">
                  <c:v>2299.4819999999991</c:v>
                </c:pt>
                <c:pt idx="12">
                  <c:v>2358.3300000000004</c:v>
                </c:pt>
                <c:pt idx="13">
                  <c:v>2497.5419999999999</c:v>
                </c:pt>
                <c:pt idx="14">
                  <c:v>2603.87</c:v>
                </c:pt>
                <c:pt idx="15">
                  <c:v>2770.7759999999985</c:v>
                </c:pt>
                <c:pt idx="16">
                  <c:v>2834.5780000000004</c:v>
                </c:pt>
                <c:pt idx="17">
                  <c:v>2906.3700000000013</c:v>
                </c:pt>
                <c:pt idx="18">
                  <c:v>3017.6379999999986</c:v>
                </c:pt>
                <c:pt idx="19">
                  <c:v>3076.235999999999</c:v>
                </c:pt>
                <c:pt idx="20">
                  <c:v>3221.2720000000008</c:v>
                </c:pt>
                <c:pt idx="21">
                  <c:v>3248.9760000000006</c:v>
                </c:pt>
                <c:pt idx="22">
                  <c:v>3303.1620000000003</c:v>
                </c:pt>
                <c:pt idx="23">
                  <c:v>3406.6179999999995</c:v>
                </c:pt>
                <c:pt idx="24">
                  <c:v>3525.8240000000001</c:v>
                </c:pt>
                <c:pt idx="25">
                  <c:v>3634.2659999999996</c:v>
                </c:pt>
                <c:pt idx="26">
                  <c:v>3739.7919999999986</c:v>
                </c:pt>
                <c:pt idx="27">
                  <c:v>3823.4499999999989</c:v>
                </c:pt>
                <c:pt idx="28">
                  <c:v>3893.116</c:v>
                </c:pt>
                <c:pt idx="29">
                  <c:v>3964.1600000000008</c:v>
                </c:pt>
                <c:pt idx="30">
                  <c:v>4071.2940000000012</c:v>
                </c:pt>
                <c:pt idx="31">
                  <c:v>4187.28</c:v>
                </c:pt>
                <c:pt idx="32">
                  <c:v>4281.6399999999994</c:v>
                </c:pt>
                <c:pt idx="33">
                  <c:v>4321.7779999999993</c:v>
                </c:pt>
                <c:pt idx="34">
                  <c:v>4375.3319999999994</c:v>
                </c:pt>
                <c:pt idx="35">
                  <c:v>4401.0399999999981</c:v>
                </c:pt>
                <c:pt idx="36">
                  <c:v>4478.8980000000001</c:v>
                </c:pt>
                <c:pt idx="37">
                  <c:v>4510.2040000000006</c:v>
                </c:pt>
                <c:pt idx="38">
                  <c:v>4564.8280000000013</c:v>
                </c:pt>
                <c:pt idx="39">
                  <c:v>4592.1279999999979</c:v>
                </c:pt>
                <c:pt idx="40">
                  <c:v>4711.1899999999987</c:v>
                </c:pt>
                <c:pt idx="41">
                  <c:v>4749.5800000000017</c:v>
                </c:pt>
                <c:pt idx="42">
                  <c:v>4782.4719999999998</c:v>
                </c:pt>
                <c:pt idx="43">
                  <c:v>4887.7860000000001</c:v>
                </c:pt>
                <c:pt idx="44">
                  <c:v>4887.3599999999997</c:v>
                </c:pt>
                <c:pt idx="45">
                  <c:v>4949.0680000000002</c:v>
                </c:pt>
                <c:pt idx="46">
                  <c:v>5022.239999999998</c:v>
                </c:pt>
                <c:pt idx="47">
                  <c:v>5045.8600000000015</c:v>
                </c:pt>
                <c:pt idx="48">
                  <c:v>5158.0699999999988</c:v>
                </c:pt>
                <c:pt idx="49">
                  <c:v>5236.764000000001</c:v>
                </c:pt>
                <c:pt idx="50">
                  <c:v>5227.7739999999976</c:v>
                </c:pt>
                <c:pt idx="51">
                  <c:v>5267.7599999999984</c:v>
                </c:pt>
                <c:pt idx="52">
                  <c:v>5325.89</c:v>
                </c:pt>
                <c:pt idx="53">
                  <c:v>5349.79</c:v>
                </c:pt>
                <c:pt idx="54">
                  <c:v>5410.4739999999983</c:v>
                </c:pt>
                <c:pt idx="55">
                  <c:v>5481.4079999999985</c:v>
                </c:pt>
                <c:pt idx="56">
                  <c:v>5479.4700000000012</c:v>
                </c:pt>
                <c:pt idx="57">
                  <c:v>5531.6999999999989</c:v>
                </c:pt>
                <c:pt idx="58">
                  <c:v>5556.8880000000008</c:v>
                </c:pt>
                <c:pt idx="59">
                  <c:v>5599.997999999996</c:v>
                </c:pt>
                <c:pt idx="60">
                  <c:v>5600.0140000000038</c:v>
                </c:pt>
                <c:pt idx="61">
                  <c:v>5657.090000000002</c:v>
                </c:pt>
                <c:pt idx="62">
                  <c:v>5679.32</c:v>
                </c:pt>
                <c:pt idx="63">
                  <c:v>5723.3159999999998</c:v>
                </c:pt>
                <c:pt idx="64">
                  <c:v>5751.7839999999987</c:v>
                </c:pt>
                <c:pt idx="65">
                  <c:v>5763.5039999999999</c:v>
                </c:pt>
                <c:pt idx="66">
                  <c:v>5831.9160000000002</c:v>
                </c:pt>
                <c:pt idx="67">
                  <c:v>5916.9560000000019</c:v>
                </c:pt>
                <c:pt idx="68">
                  <c:v>5967.3160000000007</c:v>
                </c:pt>
                <c:pt idx="69">
                  <c:v>5958.6560000000009</c:v>
                </c:pt>
                <c:pt idx="70">
                  <c:v>6019.4759999999997</c:v>
                </c:pt>
                <c:pt idx="71">
                  <c:v>6029.4879999999994</c:v>
                </c:pt>
                <c:pt idx="72">
                  <c:v>6127.4039999999977</c:v>
                </c:pt>
                <c:pt idx="73">
                  <c:v>6115.5599999999986</c:v>
                </c:pt>
                <c:pt idx="74">
                  <c:v>6230.2199999999984</c:v>
                </c:pt>
                <c:pt idx="75">
                  <c:v>6319.3139999999976</c:v>
                </c:pt>
                <c:pt idx="76">
                  <c:v>6240.7499999999973</c:v>
                </c:pt>
                <c:pt idx="77">
                  <c:v>6229.0419999999986</c:v>
                </c:pt>
                <c:pt idx="78">
                  <c:v>6242.6559999999999</c:v>
                </c:pt>
                <c:pt idx="79">
                  <c:v>6231.66</c:v>
                </c:pt>
                <c:pt idx="80">
                  <c:v>6288.3140000000003</c:v>
                </c:pt>
                <c:pt idx="81">
                  <c:v>6311.8379999999997</c:v>
                </c:pt>
                <c:pt idx="82">
                  <c:v>6355.0899999999992</c:v>
                </c:pt>
                <c:pt idx="83">
                  <c:v>6430.5560000000023</c:v>
                </c:pt>
                <c:pt idx="84">
                  <c:v>6556.0840000000026</c:v>
                </c:pt>
                <c:pt idx="85">
                  <c:v>6556.1299999999974</c:v>
                </c:pt>
                <c:pt idx="86">
                  <c:v>6632.4479999999994</c:v>
                </c:pt>
                <c:pt idx="87">
                  <c:v>6637.101999999998</c:v>
                </c:pt>
                <c:pt idx="88">
                  <c:v>6698.3200000000024</c:v>
                </c:pt>
                <c:pt idx="89">
                  <c:v>6723.3019999999997</c:v>
                </c:pt>
                <c:pt idx="90">
                  <c:v>6775.4439999999977</c:v>
                </c:pt>
                <c:pt idx="91">
                  <c:v>6745.6880000000001</c:v>
                </c:pt>
                <c:pt idx="92">
                  <c:v>6787.6879999999956</c:v>
                </c:pt>
                <c:pt idx="93">
                  <c:v>6814.7820000000029</c:v>
                </c:pt>
                <c:pt idx="94">
                  <c:v>6837.4080000000031</c:v>
                </c:pt>
                <c:pt idx="95">
                  <c:v>6822.3319999999985</c:v>
                </c:pt>
                <c:pt idx="96">
                  <c:v>6872.8180000000002</c:v>
                </c:pt>
                <c:pt idx="97">
                  <c:v>6927.1579999999994</c:v>
                </c:pt>
                <c:pt idx="98">
                  <c:v>6954.8760000000002</c:v>
                </c:pt>
                <c:pt idx="99">
                  <c:v>6942.87</c:v>
                </c:pt>
                <c:pt idx="100">
                  <c:v>7023.8340000000017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9-4617-8B14-F616BA99AD8F}"/>
            </c:ext>
          </c:extLst>
        </c:ser>
        <c:ser>
          <c:idx val="2"/>
          <c:order val="2"/>
          <c:tx>
            <c:v>OR5x100-0.50_9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1626.0279999999996</c:v>
                </c:pt>
                <c:pt idx="2">
                  <c:v>2466.2100000000009</c:v>
                </c:pt>
                <c:pt idx="3">
                  <c:v>3055.5439999999999</c:v>
                </c:pt>
                <c:pt idx="4">
                  <c:v>3552.7940000000003</c:v>
                </c:pt>
                <c:pt idx="5">
                  <c:v>4042.0560000000009</c:v>
                </c:pt>
                <c:pt idx="6">
                  <c:v>4397.6000000000022</c:v>
                </c:pt>
                <c:pt idx="7">
                  <c:v>4533.0859999999993</c:v>
                </c:pt>
                <c:pt idx="8">
                  <c:v>4885.6759999999995</c:v>
                </c:pt>
                <c:pt idx="9">
                  <c:v>5208.7960000000003</c:v>
                </c:pt>
                <c:pt idx="10">
                  <c:v>5637.7520000000004</c:v>
                </c:pt>
                <c:pt idx="11">
                  <c:v>5933.8</c:v>
                </c:pt>
                <c:pt idx="12">
                  <c:v>6156.7959999999994</c:v>
                </c:pt>
                <c:pt idx="13">
                  <c:v>6370.0040000000017</c:v>
                </c:pt>
                <c:pt idx="14">
                  <c:v>6524.152000000001</c:v>
                </c:pt>
                <c:pt idx="15">
                  <c:v>6629.0059999999994</c:v>
                </c:pt>
                <c:pt idx="16">
                  <c:v>6854.2159999999985</c:v>
                </c:pt>
                <c:pt idx="17">
                  <c:v>7041.1840000000011</c:v>
                </c:pt>
                <c:pt idx="18">
                  <c:v>7092.4200000000019</c:v>
                </c:pt>
                <c:pt idx="19">
                  <c:v>7359.7760000000007</c:v>
                </c:pt>
                <c:pt idx="20">
                  <c:v>7512.4999999999964</c:v>
                </c:pt>
                <c:pt idx="21">
                  <c:v>7831.2119999999986</c:v>
                </c:pt>
                <c:pt idx="22">
                  <c:v>8062.9780000000019</c:v>
                </c:pt>
                <c:pt idx="23">
                  <c:v>8241.3119999999981</c:v>
                </c:pt>
                <c:pt idx="24">
                  <c:v>8370.1200000000026</c:v>
                </c:pt>
                <c:pt idx="25">
                  <c:v>8617.4840000000022</c:v>
                </c:pt>
                <c:pt idx="26">
                  <c:v>8679.1039999999994</c:v>
                </c:pt>
                <c:pt idx="27">
                  <c:v>8698.9699999999993</c:v>
                </c:pt>
                <c:pt idx="28">
                  <c:v>8805.4399999999987</c:v>
                </c:pt>
                <c:pt idx="29">
                  <c:v>8839.1880000000019</c:v>
                </c:pt>
                <c:pt idx="30">
                  <c:v>9028.0500000000029</c:v>
                </c:pt>
                <c:pt idx="31">
                  <c:v>9292.1660000000011</c:v>
                </c:pt>
                <c:pt idx="32">
                  <c:v>9437.6719999999987</c:v>
                </c:pt>
                <c:pt idx="33">
                  <c:v>9664.6580000000013</c:v>
                </c:pt>
                <c:pt idx="34">
                  <c:v>9870.5720000000038</c:v>
                </c:pt>
                <c:pt idx="35">
                  <c:v>9912.3520000000008</c:v>
                </c:pt>
                <c:pt idx="36">
                  <c:v>9988.8719999999958</c:v>
                </c:pt>
                <c:pt idx="37">
                  <c:v>10080.205999999995</c:v>
                </c:pt>
                <c:pt idx="38">
                  <c:v>10132.374000000002</c:v>
                </c:pt>
                <c:pt idx="39">
                  <c:v>10164.444</c:v>
                </c:pt>
                <c:pt idx="40">
                  <c:v>10268.312</c:v>
                </c:pt>
                <c:pt idx="41">
                  <c:v>10475.664000000001</c:v>
                </c:pt>
                <c:pt idx="42">
                  <c:v>10736.813999999998</c:v>
                </c:pt>
                <c:pt idx="43">
                  <c:v>10795.744000000004</c:v>
                </c:pt>
                <c:pt idx="44">
                  <c:v>10903.329999999998</c:v>
                </c:pt>
                <c:pt idx="45">
                  <c:v>11010.708000000001</c:v>
                </c:pt>
                <c:pt idx="46">
                  <c:v>11083.886000000008</c:v>
                </c:pt>
                <c:pt idx="47">
                  <c:v>11264.358</c:v>
                </c:pt>
                <c:pt idx="48">
                  <c:v>11216.582000000004</c:v>
                </c:pt>
                <c:pt idx="49">
                  <c:v>11363.084000000001</c:v>
                </c:pt>
                <c:pt idx="50">
                  <c:v>11513.34</c:v>
                </c:pt>
                <c:pt idx="51">
                  <c:v>11557.308000000005</c:v>
                </c:pt>
                <c:pt idx="52">
                  <c:v>11622.353999999998</c:v>
                </c:pt>
                <c:pt idx="53">
                  <c:v>11579.559999999996</c:v>
                </c:pt>
                <c:pt idx="54">
                  <c:v>11731.94</c:v>
                </c:pt>
                <c:pt idx="55">
                  <c:v>11886.401999999993</c:v>
                </c:pt>
                <c:pt idx="56">
                  <c:v>11849.205999999995</c:v>
                </c:pt>
                <c:pt idx="57">
                  <c:v>12120.774000000001</c:v>
                </c:pt>
                <c:pt idx="58">
                  <c:v>12056.064000000002</c:v>
                </c:pt>
                <c:pt idx="59">
                  <c:v>12255.654000000004</c:v>
                </c:pt>
                <c:pt idx="60">
                  <c:v>12334.862000000006</c:v>
                </c:pt>
                <c:pt idx="61">
                  <c:v>12585.061999999998</c:v>
                </c:pt>
                <c:pt idx="62">
                  <c:v>12553.508000000005</c:v>
                </c:pt>
                <c:pt idx="63">
                  <c:v>12593.054000000002</c:v>
                </c:pt>
                <c:pt idx="64">
                  <c:v>12709.791999999998</c:v>
                </c:pt>
                <c:pt idx="65">
                  <c:v>12861.617999999999</c:v>
                </c:pt>
                <c:pt idx="66">
                  <c:v>12880.857999999998</c:v>
                </c:pt>
                <c:pt idx="67">
                  <c:v>13056.403999999997</c:v>
                </c:pt>
                <c:pt idx="68">
                  <c:v>13048.665999999999</c:v>
                </c:pt>
                <c:pt idx="69">
                  <c:v>13127.637999999999</c:v>
                </c:pt>
                <c:pt idx="70">
                  <c:v>13001.457999999999</c:v>
                </c:pt>
                <c:pt idx="71">
                  <c:v>13255.534</c:v>
                </c:pt>
                <c:pt idx="72">
                  <c:v>13162.39</c:v>
                </c:pt>
                <c:pt idx="73">
                  <c:v>13274.788000000006</c:v>
                </c:pt>
                <c:pt idx="74">
                  <c:v>13204.646000000001</c:v>
                </c:pt>
                <c:pt idx="75">
                  <c:v>13155.566000000006</c:v>
                </c:pt>
                <c:pt idx="76">
                  <c:v>13113.263999999999</c:v>
                </c:pt>
                <c:pt idx="77">
                  <c:v>13145.42</c:v>
                </c:pt>
                <c:pt idx="78">
                  <c:v>13229.030000000006</c:v>
                </c:pt>
                <c:pt idx="79">
                  <c:v>13246.760000000002</c:v>
                </c:pt>
                <c:pt idx="80">
                  <c:v>13388.492000000002</c:v>
                </c:pt>
                <c:pt idx="81">
                  <c:v>13602.852000000003</c:v>
                </c:pt>
                <c:pt idx="82">
                  <c:v>13724.334000000004</c:v>
                </c:pt>
                <c:pt idx="83">
                  <c:v>13750.712000000005</c:v>
                </c:pt>
                <c:pt idx="84">
                  <c:v>13791.307999999995</c:v>
                </c:pt>
                <c:pt idx="85">
                  <c:v>13873.875999999998</c:v>
                </c:pt>
                <c:pt idx="86">
                  <c:v>13866.220000000005</c:v>
                </c:pt>
                <c:pt idx="87">
                  <c:v>14068.263999999999</c:v>
                </c:pt>
                <c:pt idx="88">
                  <c:v>14233.929999999998</c:v>
                </c:pt>
                <c:pt idx="89">
                  <c:v>14457.645999999997</c:v>
                </c:pt>
                <c:pt idx="90">
                  <c:v>14518.189999999995</c:v>
                </c:pt>
                <c:pt idx="91">
                  <c:v>14471.816000000003</c:v>
                </c:pt>
                <c:pt idx="92">
                  <c:v>14445.915999999999</c:v>
                </c:pt>
                <c:pt idx="93">
                  <c:v>14651.758000000007</c:v>
                </c:pt>
                <c:pt idx="94">
                  <c:v>14888.943999999994</c:v>
                </c:pt>
                <c:pt idx="95">
                  <c:v>15168.259999999998</c:v>
                </c:pt>
                <c:pt idx="96">
                  <c:v>15342.337999999998</c:v>
                </c:pt>
                <c:pt idx="97">
                  <c:v>15398.943999999992</c:v>
                </c:pt>
                <c:pt idx="98">
                  <c:v>15543.635999999993</c:v>
                </c:pt>
                <c:pt idx="99">
                  <c:v>15706.516000000003</c:v>
                </c:pt>
                <c:pt idx="100">
                  <c:v>15729.633999999995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39-4617-8B14-F616BA99AD8F}"/>
            </c:ext>
          </c:extLst>
        </c:ser>
        <c:ser>
          <c:idx val="3"/>
          <c:order val="3"/>
          <c:tx>
            <c:v>OR5x100-0.50_9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3552.8000000000006</c:v>
                </c:pt>
                <c:pt idx="2">
                  <c:v>5303.1460000000006</c:v>
                </c:pt>
                <c:pt idx="3">
                  <c:v>6553.0100000000011</c:v>
                </c:pt>
                <c:pt idx="4">
                  <c:v>7464.8899999999985</c:v>
                </c:pt>
                <c:pt idx="5">
                  <c:v>8036.7960000000021</c:v>
                </c:pt>
                <c:pt idx="6">
                  <c:v>8654.3320000000003</c:v>
                </c:pt>
                <c:pt idx="7">
                  <c:v>9356.9540000000034</c:v>
                </c:pt>
                <c:pt idx="8">
                  <c:v>9886.7999999999956</c:v>
                </c:pt>
                <c:pt idx="9">
                  <c:v>10842.826000000001</c:v>
                </c:pt>
                <c:pt idx="10">
                  <c:v>11051.088</c:v>
                </c:pt>
                <c:pt idx="11">
                  <c:v>11449.808000000001</c:v>
                </c:pt>
                <c:pt idx="12">
                  <c:v>11855.054000000002</c:v>
                </c:pt>
                <c:pt idx="13">
                  <c:v>12403.176000000001</c:v>
                </c:pt>
                <c:pt idx="14">
                  <c:v>12518.070000000012</c:v>
                </c:pt>
                <c:pt idx="15">
                  <c:v>12551.194000000007</c:v>
                </c:pt>
                <c:pt idx="16">
                  <c:v>13106.622000000007</c:v>
                </c:pt>
                <c:pt idx="17">
                  <c:v>13453.232</c:v>
                </c:pt>
                <c:pt idx="18">
                  <c:v>13482.106000000002</c:v>
                </c:pt>
                <c:pt idx="19">
                  <c:v>13792.012000000006</c:v>
                </c:pt>
                <c:pt idx="20">
                  <c:v>14346.152000000004</c:v>
                </c:pt>
                <c:pt idx="21">
                  <c:v>14273.255999999996</c:v>
                </c:pt>
                <c:pt idx="22">
                  <c:v>14767.668000000005</c:v>
                </c:pt>
                <c:pt idx="23">
                  <c:v>15003.900000000001</c:v>
                </c:pt>
                <c:pt idx="24">
                  <c:v>15224.276000000003</c:v>
                </c:pt>
                <c:pt idx="25">
                  <c:v>15545.101999999999</c:v>
                </c:pt>
                <c:pt idx="26">
                  <c:v>15485.813999999997</c:v>
                </c:pt>
                <c:pt idx="27">
                  <c:v>15742.42</c:v>
                </c:pt>
                <c:pt idx="28">
                  <c:v>16442.598000000002</c:v>
                </c:pt>
                <c:pt idx="29">
                  <c:v>16672.047999999999</c:v>
                </c:pt>
                <c:pt idx="30">
                  <c:v>16727.477999999996</c:v>
                </c:pt>
                <c:pt idx="31">
                  <c:v>17551.501999999993</c:v>
                </c:pt>
                <c:pt idx="32">
                  <c:v>17662.461999999989</c:v>
                </c:pt>
                <c:pt idx="33">
                  <c:v>17921.401999999998</c:v>
                </c:pt>
                <c:pt idx="34">
                  <c:v>18265.290000000005</c:v>
                </c:pt>
                <c:pt idx="35">
                  <c:v>18270.556000000008</c:v>
                </c:pt>
                <c:pt idx="36">
                  <c:v>18518.660000000007</c:v>
                </c:pt>
                <c:pt idx="37">
                  <c:v>18644.494000000002</c:v>
                </c:pt>
                <c:pt idx="38">
                  <c:v>18741.181999999997</c:v>
                </c:pt>
                <c:pt idx="39">
                  <c:v>18887.260000000006</c:v>
                </c:pt>
                <c:pt idx="40">
                  <c:v>19207.245999999999</c:v>
                </c:pt>
                <c:pt idx="41">
                  <c:v>19460.759999999998</c:v>
                </c:pt>
                <c:pt idx="42">
                  <c:v>19828.350000000002</c:v>
                </c:pt>
                <c:pt idx="43">
                  <c:v>20133.798000000006</c:v>
                </c:pt>
                <c:pt idx="44">
                  <c:v>20190.881999999998</c:v>
                </c:pt>
                <c:pt idx="45">
                  <c:v>20270.232000000004</c:v>
                </c:pt>
                <c:pt idx="46">
                  <c:v>20612.147999999994</c:v>
                </c:pt>
                <c:pt idx="47">
                  <c:v>21014.193999999996</c:v>
                </c:pt>
                <c:pt idx="48">
                  <c:v>21230.483999999993</c:v>
                </c:pt>
                <c:pt idx="49">
                  <c:v>21114.200000000004</c:v>
                </c:pt>
                <c:pt idx="50">
                  <c:v>21234.927999999993</c:v>
                </c:pt>
                <c:pt idx="51">
                  <c:v>21470.286000000007</c:v>
                </c:pt>
                <c:pt idx="52">
                  <c:v>21495.593999999997</c:v>
                </c:pt>
                <c:pt idx="53">
                  <c:v>21636.146000000012</c:v>
                </c:pt>
                <c:pt idx="54">
                  <c:v>21920.272000000001</c:v>
                </c:pt>
                <c:pt idx="55">
                  <c:v>21861.642000000003</c:v>
                </c:pt>
                <c:pt idx="56">
                  <c:v>21860.614000000012</c:v>
                </c:pt>
                <c:pt idx="57">
                  <c:v>22359.332000000006</c:v>
                </c:pt>
                <c:pt idx="58">
                  <c:v>22550.839999999989</c:v>
                </c:pt>
                <c:pt idx="59">
                  <c:v>22622.369999999992</c:v>
                </c:pt>
                <c:pt idx="60">
                  <c:v>22841.318000000003</c:v>
                </c:pt>
                <c:pt idx="61">
                  <c:v>22746.557999999997</c:v>
                </c:pt>
                <c:pt idx="62">
                  <c:v>22977.862000000008</c:v>
                </c:pt>
                <c:pt idx="63">
                  <c:v>23270.643999999993</c:v>
                </c:pt>
                <c:pt idx="64">
                  <c:v>23437.507999999998</c:v>
                </c:pt>
                <c:pt idx="65">
                  <c:v>23638.667999999998</c:v>
                </c:pt>
                <c:pt idx="66">
                  <c:v>23910.439999999995</c:v>
                </c:pt>
                <c:pt idx="67">
                  <c:v>23644.644</c:v>
                </c:pt>
                <c:pt idx="68">
                  <c:v>23816.11</c:v>
                </c:pt>
                <c:pt idx="69">
                  <c:v>24098.528000000006</c:v>
                </c:pt>
                <c:pt idx="70">
                  <c:v>24303.493999999999</c:v>
                </c:pt>
                <c:pt idx="71">
                  <c:v>24285.442000000003</c:v>
                </c:pt>
                <c:pt idx="72">
                  <c:v>24277.545999999995</c:v>
                </c:pt>
                <c:pt idx="73">
                  <c:v>24584.133999999995</c:v>
                </c:pt>
                <c:pt idx="74">
                  <c:v>24584.860000000008</c:v>
                </c:pt>
                <c:pt idx="75">
                  <c:v>24781.878000000008</c:v>
                </c:pt>
                <c:pt idx="76">
                  <c:v>25023.813999999995</c:v>
                </c:pt>
                <c:pt idx="77">
                  <c:v>25137.609999999997</c:v>
                </c:pt>
                <c:pt idx="78">
                  <c:v>25377.245999999999</c:v>
                </c:pt>
                <c:pt idx="79">
                  <c:v>25307.628000000008</c:v>
                </c:pt>
                <c:pt idx="80">
                  <c:v>25247.111999999997</c:v>
                </c:pt>
                <c:pt idx="81">
                  <c:v>25204.691999999995</c:v>
                </c:pt>
                <c:pt idx="82">
                  <c:v>25337.290000000008</c:v>
                </c:pt>
                <c:pt idx="83">
                  <c:v>25429.072000000007</c:v>
                </c:pt>
                <c:pt idx="84">
                  <c:v>25349.802000000003</c:v>
                </c:pt>
                <c:pt idx="85">
                  <c:v>25943.307999999994</c:v>
                </c:pt>
                <c:pt idx="86">
                  <c:v>26085.011999999992</c:v>
                </c:pt>
                <c:pt idx="87">
                  <c:v>26223.977999999999</c:v>
                </c:pt>
                <c:pt idx="88">
                  <c:v>26614.420000000009</c:v>
                </c:pt>
                <c:pt idx="89">
                  <c:v>26506.793999999994</c:v>
                </c:pt>
                <c:pt idx="90">
                  <c:v>26603.245999999999</c:v>
                </c:pt>
                <c:pt idx="91">
                  <c:v>26606.940000000006</c:v>
                </c:pt>
                <c:pt idx="92">
                  <c:v>26703.348000000002</c:v>
                </c:pt>
                <c:pt idx="93">
                  <c:v>27325.56600000001</c:v>
                </c:pt>
                <c:pt idx="94">
                  <c:v>27507.91799999998</c:v>
                </c:pt>
                <c:pt idx="95">
                  <c:v>27614.755999999987</c:v>
                </c:pt>
                <c:pt idx="96">
                  <c:v>27599.546000000009</c:v>
                </c:pt>
                <c:pt idx="97">
                  <c:v>27543.798000000006</c:v>
                </c:pt>
                <c:pt idx="98">
                  <c:v>27399.477999999999</c:v>
                </c:pt>
                <c:pt idx="99">
                  <c:v>27457.03799999999</c:v>
                </c:pt>
                <c:pt idx="100">
                  <c:v>27613.540000000015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39-4617-8B14-F616BA99AD8F}"/>
            </c:ext>
          </c:extLst>
        </c:ser>
        <c:ser>
          <c:idx val="4"/>
          <c:order val="4"/>
          <c:tx>
            <c:v>OR5x100-0.50_9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8500.2080000000005</c:v>
                </c:pt>
                <c:pt idx="2">
                  <c:v>11501.050000000005</c:v>
                </c:pt>
                <c:pt idx="3">
                  <c:v>13552.446000000004</c:v>
                </c:pt>
                <c:pt idx="4">
                  <c:v>15610.827999999998</c:v>
                </c:pt>
                <c:pt idx="5">
                  <c:v>16152.323999999995</c:v>
                </c:pt>
                <c:pt idx="6">
                  <c:v>17897.441999999995</c:v>
                </c:pt>
                <c:pt idx="7">
                  <c:v>19225.063999999998</c:v>
                </c:pt>
                <c:pt idx="8">
                  <c:v>19916.526000000005</c:v>
                </c:pt>
                <c:pt idx="9">
                  <c:v>21300.248</c:v>
                </c:pt>
                <c:pt idx="10">
                  <c:v>22020.862000000001</c:v>
                </c:pt>
                <c:pt idx="11">
                  <c:v>22669.307999999994</c:v>
                </c:pt>
                <c:pt idx="12">
                  <c:v>23792.676000000007</c:v>
                </c:pt>
                <c:pt idx="13">
                  <c:v>23678.675999999999</c:v>
                </c:pt>
                <c:pt idx="14">
                  <c:v>24339.439999999991</c:v>
                </c:pt>
                <c:pt idx="15">
                  <c:v>24568.902000000002</c:v>
                </c:pt>
                <c:pt idx="16">
                  <c:v>25151.41999999998</c:v>
                </c:pt>
                <c:pt idx="17">
                  <c:v>25493.246000000006</c:v>
                </c:pt>
                <c:pt idx="18">
                  <c:v>25397.804</c:v>
                </c:pt>
                <c:pt idx="19">
                  <c:v>25821.206000000006</c:v>
                </c:pt>
                <c:pt idx="20">
                  <c:v>27144.797999999999</c:v>
                </c:pt>
                <c:pt idx="21">
                  <c:v>27627.047999999988</c:v>
                </c:pt>
                <c:pt idx="22">
                  <c:v>28230.724000000009</c:v>
                </c:pt>
                <c:pt idx="23">
                  <c:v>28704.403999999999</c:v>
                </c:pt>
                <c:pt idx="24">
                  <c:v>29073.69999999999</c:v>
                </c:pt>
                <c:pt idx="25">
                  <c:v>29641.208000000002</c:v>
                </c:pt>
                <c:pt idx="26">
                  <c:v>30431.092000000001</c:v>
                </c:pt>
                <c:pt idx="27">
                  <c:v>30658.292000000001</c:v>
                </c:pt>
                <c:pt idx="28">
                  <c:v>31216.206000000002</c:v>
                </c:pt>
                <c:pt idx="29">
                  <c:v>31059.338000000003</c:v>
                </c:pt>
                <c:pt idx="30">
                  <c:v>31223.597999999998</c:v>
                </c:pt>
                <c:pt idx="31">
                  <c:v>31875.107999999989</c:v>
                </c:pt>
                <c:pt idx="32">
                  <c:v>31697.430000000018</c:v>
                </c:pt>
                <c:pt idx="33">
                  <c:v>31366.977999999992</c:v>
                </c:pt>
                <c:pt idx="34">
                  <c:v>30818.682000000001</c:v>
                </c:pt>
                <c:pt idx="35">
                  <c:v>30911.011999999992</c:v>
                </c:pt>
                <c:pt idx="36">
                  <c:v>31469.243999999992</c:v>
                </c:pt>
                <c:pt idx="37">
                  <c:v>31927.518000000004</c:v>
                </c:pt>
                <c:pt idx="38">
                  <c:v>32123.973999999991</c:v>
                </c:pt>
                <c:pt idx="39">
                  <c:v>31753.510000000006</c:v>
                </c:pt>
                <c:pt idx="40">
                  <c:v>31750.455999999995</c:v>
                </c:pt>
                <c:pt idx="41">
                  <c:v>31809.697999999989</c:v>
                </c:pt>
                <c:pt idx="42">
                  <c:v>31831.180000000015</c:v>
                </c:pt>
                <c:pt idx="43">
                  <c:v>32038.382000000001</c:v>
                </c:pt>
                <c:pt idx="44">
                  <c:v>32354.315999999981</c:v>
                </c:pt>
                <c:pt idx="45">
                  <c:v>32163.146000000012</c:v>
                </c:pt>
                <c:pt idx="46">
                  <c:v>32175.408000000003</c:v>
                </c:pt>
                <c:pt idx="47">
                  <c:v>32967.27199999999</c:v>
                </c:pt>
                <c:pt idx="48">
                  <c:v>33230.668000000005</c:v>
                </c:pt>
                <c:pt idx="49">
                  <c:v>32929.687999999987</c:v>
                </c:pt>
                <c:pt idx="50">
                  <c:v>33286.144</c:v>
                </c:pt>
                <c:pt idx="51">
                  <c:v>33226.562000000005</c:v>
                </c:pt>
                <c:pt idx="52">
                  <c:v>33341.093999999997</c:v>
                </c:pt>
                <c:pt idx="53">
                  <c:v>33372.441999999995</c:v>
                </c:pt>
                <c:pt idx="54">
                  <c:v>33322.838000000003</c:v>
                </c:pt>
                <c:pt idx="55">
                  <c:v>33991.662000000004</c:v>
                </c:pt>
                <c:pt idx="56">
                  <c:v>34238.199999999997</c:v>
                </c:pt>
                <c:pt idx="57">
                  <c:v>34108.486000000004</c:v>
                </c:pt>
                <c:pt idx="58">
                  <c:v>34542.691999999995</c:v>
                </c:pt>
                <c:pt idx="59">
                  <c:v>34383.447999999989</c:v>
                </c:pt>
                <c:pt idx="60">
                  <c:v>33776.058000000005</c:v>
                </c:pt>
                <c:pt idx="61">
                  <c:v>33611.501999999993</c:v>
                </c:pt>
                <c:pt idx="62">
                  <c:v>34370.84599999999</c:v>
                </c:pt>
                <c:pt idx="63">
                  <c:v>34776.597999999991</c:v>
                </c:pt>
                <c:pt idx="64">
                  <c:v>35000.436000000009</c:v>
                </c:pt>
                <c:pt idx="65">
                  <c:v>35018.707999999999</c:v>
                </c:pt>
                <c:pt idx="66">
                  <c:v>34385.716</c:v>
                </c:pt>
                <c:pt idx="67">
                  <c:v>34329.970000000016</c:v>
                </c:pt>
                <c:pt idx="68">
                  <c:v>34692.72199999998</c:v>
                </c:pt>
                <c:pt idx="69">
                  <c:v>35285.306000000011</c:v>
                </c:pt>
                <c:pt idx="70">
                  <c:v>35347.074000000015</c:v>
                </c:pt>
                <c:pt idx="71">
                  <c:v>35301.939999999981</c:v>
                </c:pt>
                <c:pt idx="72">
                  <c:v>35554.281999999992</c:v>
                </c:pt>
                <c:pt idx="73">
                  <c:v>35499.502000000008</c:v>
                </c:pt>
                <c:pt idx="74">
                  <c:v>35877.280000000013</c:v>
                </c:pt>
                <c:pt idx="75">
                  <c:v>36175.129999999997</c:v>
                </c:pt>
                <c:pt idx="76">
                  <c:v>36391.142000000014</c:v>
                </c:pt>
                <c:pt idx="77">
                  <c:v>36538.434000000001</c:v>
                </c:pt>
                <c:pt idx="78">
                  <c:v>36119.726000000002</c:v>
                </c:pt>
                <c:pt idx="79">
                  <c:v>36945.421999999991</c:v>
                </c:pt>
                <c:pt idx="80">
                  <c:v>36297.657999999996</c:v>
                </c:pt>
                <c:pt idx="81">
                  <c:v>36311.446000000018</c:v>
                </c:pt>
                <c:pt idx="82">
                  <c:v>36538.448000000019</c:v>
                </c:pt>
                <c:pt idx="83">
                  <c:v>35919.454000000005</c:v>
                </c:pt>
                <c:pt idx="84">
                  <c:v>36168.253999999994</c:v>
                </c:pt>
                <c:pt idx="85">
                  <c:v>37143.179999999993</c:v>
                </c:pt>
                <c:pt idx="86">
                  <c:v>36810.452000000019</c:v>
                </c:pt>
                <c:pt idx="87">
                  <c:v>36843.868000000002</c:v>
                </c:pt>
                <c:pt idx="88">
                  <c:v>37059.075999999994</c:v>
                </c:pt>
                <c:pt idx="89">
                  <c:v>37215.929999999993</c:v>
                </c:pt>
                <c:pt idx="90">
                  <c:v>36973.114000000016</c:v>
                </c:pt>
                <c:pt idx="91">
                  <c:v>36043.513999999996</c:v>
                </c:pt>
                <c:pt idx="92">
                  <c:v>35746.738000000005</c:v>
                </c:pt>
                <c:pt idx="93">
                  <c:v>35723.203999999983</c:v>
                </c:pt>
                <c:pt idx="94">
                  <c:v>35371.671999999991</c:v>
                </c:pt>
                <c:pt idx="95">
                  <c:v>35747.586000000003</c:v>
                </c:pt>
                <c:pt idx="96">
                  <c:v>35860.777999999991</c:v>
                </c:pt>
                <c:pt idx="97">
                  <c:v>36264.552000000003</c:v>
                </c:pt>
                <c:pt idx="98">
                  <c:v>36315.548000000017</c:v>
                </c:pt>
                <c:pt idx="99">
                  <c:v>36296.132000000005</c:v>
                </c:pt>
                <c:pt idx="100">
                  <c:v>35987.886000000013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39-4617-8B14-F616BA99A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994495"/>
        <c:axId val="381475199"/>
      </c:lineChart>
      <c:catAx>
        <c:axId val="270994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81475199"/>
        <c:crosses val="autoZero"/>
        <c:auto val="1"/>
        <c:lblAlgn val="ctr"/>
        <c:lblOffset val="100"/>
        <c:noMultiLvlLbl val="0"/>
      </c:catAx>
      <c:valAx>
        <c:axId val="3814751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9944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OR5x100-0.50_9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303.67200000000003</c:v>
                </c:pt>
                <c:pt idx="2">
                  <c:v>309.61999999999995</c:v>
                </c:pt>
                <c:pt idx="3">
                  <c:v>310.11</c:v>
                </c:pt>
                <c:pt idx="4">
                  <c:v>309.67399999999992</c:v>
                </c:pt>
                <c:pt idx="5">
                  <c:v>313.00000000000006</c:v>
                </c:pt>
                <c:pt idx="6">
                  <c:v>288.88399999999996</c:v>
                </c:pt>
                <c:pt idx="7">
                  <c:v>304.80999999999995</c:v>
                </c:pt>
                <c:pt idx="8">
                  <c:v>289.21599999999989</c:v>
                </c:pt>
                <c:pt idx="9">
                  <c:v>285.11600000000004</c:v>
                </c:pt>
                <c:pt idx="10">
                  <c:v>305.71600000000001</c:v>
                </c:pt>
                <c:pt idx="11">
                  <c:v>315.70000000000005</c:v>
                </c:pt>
                <c:pt idx="12">
                  <c:v>339.78600000000006</c:v>
                </c:pt>
                <c:pt idx="13">
                  <c:v>303.29199999999992</c:v>
                </c:pt>
                <c:pt idx="14">
                  <c:v>290.31399999999996</c:v>
                </c:pt>
                <c:pt idx="15">
                  <c:v>310.93600000000009</c:v>
                </c:pt>
                <c:pt idx="16">
                  <c:v>293.96599999999989</c:v>
                </c:pt>
                <c:pt idx="17">
                  <c:v>308.74199999999996</c:v>
                </c:pt>
                <c:pt idx="18">
                  <c:v>273.32400000000001</c:v>
                </c:pt>
                <c:pt idx="19">
                  <c:v>297.36799999999999</c:v>
                </c:pt>
                <c:pt idx="20">
                  <c:v>311.74200000000002</c:v>
                </c:pt>
                <c:pt idx="21">
                  <c:v>301.05799999999988</c:v>
                </c:pt>
                <c:pt idx="22">
                  <c:v>339.334</c:v>
                </c:pt>
                <c:pt idx="23">
                  <c:v>334.64600000000013</c:v>
                </c:pt>
                <c:pt idx="24">
                  <c:v>312.12</c:v>
                </c:pt>
                <c:pt idx="25">
                  <c:v>307.85400000000004</c:v>
                </c:pt>
                <c:pt idx="26">
                  <c:v>278.72800000000001</c:v>
                </c:pt>
                <c:pt idx="27">
                  <c:v>334.2480000000001</c:v>
                </c:pt>
                <c:pt idx="28">
                  <c:v>333.5019999999999</c:v>
                </c:pt>
                <c:pt idx="29">
                  <c:v>331.13200000000012</c:v>
                </c:pt>
                <c:pt idx="30">
                  <c:v>330.25400000000002</c:v>
                </c:pt>
                <c:pt idx="31">
                  <c:v>320.74</c:v>
                </c:pt>
                <c:pt idx="32">
                  <c:v>316.95399999999989</c:v>
                </c:pt>
                <c:pt idx="33">
                  <c:v>332.19600000000008</c:v>
                </c:pt>
                <c:pt idx="34">
                  <c:v>287.8119999999999</c:v>
                </c:pt>
                <c:pt idx="35">
                  <c:v>295.62</c:v>
                </c:pt>
                <c:pt idx="36">
                  <c:v>322.98599999999993</c:v>
                </c:pt>
                <c:pt idx="37">
                  <c:v>284.2179999999999</c:v>
                </c:pt>
                <c:pt idx="38">
                  <c:v>315.98200000000014</c:v>
                </c:pt>
                <c:pt idx="39">
                  <c:v>282.34399999999988</c:v>
                </c:pt>
                <c:pt idx="40">
                  <c:v>310.30200000000002</c:v>
                </c:pt>
                <c:pt idx="41">
                  <c:v>307.25399999999996</c:v>
                </c:pt>
                <c:pt idx="42">
                  <c:v>303.67599999999993</c:v>
                </c:pt>
                <c:pt idx="43">
                  <c:v>295.86599999999981</c:v>
                </c:pt>
                <c:pt idx="44">
                  <c:v>312.66200000000009</c:v>
                </c:pt>
                <c:pt idx="45">
                  <c:v>325.13600000000002</c:v>
                </c:pt>
                <c:pt idx="46">
                  <c:v>311.416</c:v>
                </c:pt>
                <c:pt idx="47">
                  <c:v>322.91799999999984</c:v>
                </c:pt>
                <c:pt idx="48">
                  <c:v>295.93999999999994</c:v>
                </c:pt>
                <c:pt idx="49">
                  <c:v>321.81600000000003</c:v>
                </c:pt>
                <c:pt idx="50">
                  <c:v>303.64</c:v>
                </c:pt>
                <c:pt idx="51">
                  <c:v>328.41999999999985</c:v>
                </c:pt>
                <c:pt idx="52">
                  <c:v>323.6819999999999</c:v>
                </c:pt>
                <c:pt idx="53">
                  <c:v>298.55000000000007</c:v>
                </c:pt>
                <c:pt idx="54">
                  <c:v>320.91200000000003</c:v>
                </c:pt>
                <c:pt idx="55">
                  <c:v>324.27199999999999</c:v>
                </c:pt>
                <c:pt idx="56">
                  <c:v>312.90000000000009</c:v>
                </c:pt>
                <c:pt idx="57">
                  <c:v>328.46999999999991</c:v>
                </c:pt>
                <c:pt idx="58">
                  <c:v>302.91399999999982</c:v>
                </c:pt>
                <c:pt idx="59">
                  <c:v>307.3</c:v>
                </c:pt>
                <c:pt idx="60">
                  <c:v>321.38400000000001</c:v>
                </c:pt>
                <c:pt idx="61">
                  <c:v>284.62999999999994</c:v>
                </c:pt>
                <c:pt idx="62">
                  <c:v>313.3060000000001</c:v>
                </c:pt>
                <c:pt idx="63">
                  <c:v>308.15400000000011</c:v>
                </c:pt>
                <c:pt idx="64">
                  <c:v>315.24799999999982</c:v>
                </c:pt>
                <c:pt idx="65">
                  <c:v>320.67800000000005</c:v>
                </c:pt>
                <c:pt idx="66">
                  <c:v>327.57</c:v>
                </c:pt>
                <c:pt idx="67">
                  <c:v>311.75200000000007</c:v>
                </c:pt>
                <c:pt idx="68">
                  <c:v>327.21399999999994</c:v>
                </c:pt>
                <c:pt idx="69">
                  <c:v>301.7700000000001</c:v>
                </c:pt>
                <c:pt idx="70">
                  <c:v>327.89199999999988</c:v>
                </c:pt>
                <c:pt idx="71">
                  <c:v>304.93400000000003</c:v>
                </c:pt>
                <c:pt idx="72">
                  <c:v>312.68599999999992</c:v>
                </c:pt>
                <c:pt idx="73">
                  <c:v>342.53999999999985</c:v>
                </c:pt>
                <c:pt idx="74">
                  <c:v>321.54599999999999</c:v>
                </c:pt>
                <c:pt idx="75">
                  <c:v>309.17400000000009</c:v>
                </c:pt>
                <c:pt idx="76">
                  <c:v>323.60200000000003</c:v>
                </c:pt>
                <c:pt idx="77">
                  <c:v>303.14199999999988</c:v>
                </c:pt>
                <c:pt idx="78">
                  <c:v>325.39200000000005</c:v>
                </c:pt>
                <c:pt idx="79">
                  <c:v>321.93400000000003</c:v>
                </c:pt>
                <c:pt idx="80">
                  <c:v>333.35</c:v>
                </c:pt>
                <c:pt idx="81">
                  <c:v>334.23999999999984</c:v>
                </c:pt>
                <c:pt idx="82">
                  <c:v>328.65399999999994</c:v>
                </c:pt>
                <c:pt idx="83">
                  <c:v>313.32000000000005</c:v>
                </c:pt>
                <c:pt idx="84">
                  <c:v>334.834</c:v>
                </c:pt>
                <c:pt idx="85">
                  <c:v>352.38</c:v>
                </c:pt>
                <c:pt idx="86">
                  <c:v>326.67399999999992</c:v>
                </c:pt>
                <c:pt idx="87">
                  <c:v>293.60000000000014</c:v>
                </c:pt>
                <c:pt idx="88">
                  <c:v>305.46199999999999</c:v>
                </c:pt>
                <c:pt idx="89">
                  <c:v>319.93199999999996</c:v>
                </c:pt>
                <c:pt idx="90">
                  <c:v>297.00200000000001</c:v>
                </c:pt>
                <c:pt idx="91">
                  <c:v>318.93</c:v>
                </c:pt>
                <c:pt idx="92">
                  <c:v>330.61800000000005</c:v>
                </c:pt>
                <c:pt idx="93">
                  <c:v>325.36799999999999</c:v>
                </c:pt>
                <c:pt idx="94">
                  <c:v>319.00399999999996</c:v>
                </c:pt>
                <c:pt idx="95">
                  <c:v>314.53000000000009</c:v>
                </c:pt>
                <c:pt idx="96">
                  <c:v>303.8300000000001</c:v>
                </c:pt>
                <c:pt idx="97">
                  <c:v>310.94799999999998</c:v>
                </c:pt>
                <c:pt idx="98">
                  <c:v>293.60200000000009</c:v>
                </c:pt>
                <c:pt idx="99">
                  <c:v>315.84999999999991</c:v>
                </c:pt>
                <c:pt idx="100">
                  <c:v>297.81599999999997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1-4793-BF46-AD4534E9D842}"/>
            </c:ext>
          </c:extLst>
        </c:ser>
        <c:ser>
          <c:idx val="1"/>
          <c:order val="1"/>
          <c:tx>
            <c:v>OR5x100-0.50_9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615.48599999999999</c:v>
                </c:pt>
                <c:pt idx="2">
                  <c:v>642.51200000000006</c:v>
                </c:pt>
                <c:pt idx="3">
                  <c:v>594.21600000000001</c:v>
                </c:pt>
                <c:pt idx="4">
                  <c:v>629.69600000000003</c:v>
                </c:pt>
                <c:pt idx="5">
                  <c:v>597.95000000000005</c:v>
                </c:pt>
                <c:pt idx="6">
                  <c:v>546.03000000000009</c:v>
                </c:pt>
                <c:pt idx="7">
                  <c:v>587.77200000000005</c:v>
                </c:pt>
                <c:pt idx="8">
                  <c:v>590.28800000000012</c:v>
                </c:pt>
                <c:pt idx="9">
                  <c:v>625.04599999999982</c:v>
                </c:pt>
                <c:pt idx="10">
                  <c:v>611.71599999999989</c:v>
                </c:pt>
                <c:pt idx="11">
                  <c:v>612.9899999999999</c:v>
                </c:pt>
                <c:pt idx="12">
                  <c:v>563.31200000000001</c:v>
                </c:pt>
                <c:pt idx="13">
                  <c:v>590.47199999999998</c:v>
                </c:pt>
                <c:pt idx="14">
                  <c:v>588.22800000000007</c:v>
                </c:pt>
                <c:pt idx="15">
                  <c:v>663.14199999999983</c:v>
                </c:pt>
                <c:pt idx="16">
                  <c:v>621.81800000000021</c:v>
                </c:pt>
                <c:pt idx="17">
                  <c:v>634.77199999999982</c:v>
                </c:pt>
                <c:pt idx="18">
                  <c:v>596.25599999999974</c:v>
                </c:pt>
                <c:pt idx="19">
                  <c:v>704.82200000000012</c:v>
                </c:pt>
                <c:pt idx="20">
                  <c:v>575.22000000000014</c:v>
                </c:pt>
                <c:pt idx="21">
                  <c:v>636.3720000000003</c:v>
                </c:pt>
                <c:pt idx="22">
                  <c:v>601.53399999999999</c:v>
                </c:pt>
                <c:pt idx="23">
                  <c:v>649.428</c:v>
                </c:pt>
                <c:pt idx="24">
                  <c:v>574.58199999999988</c:v>
                </c:pt>
                <c:pt idx="25">
                  <c:v>585.50599999999986</c:v>
                </c:pt>
                <c:pt idx="26">
                  <c:v>573.86599999999976</c:v>
                </c:pt>
                <c:pt idx="27">
                  <c:v>569.19799999999998</c:v>
                </c:pt>
                <c:pt idx="28">
                  <c:v>636.5780000000002</c:v>
                </c:pt>
                <c:pt idx="29">
                  <c:v>637.10800000000006</c:v>
                </c:pt>
                <c:pt idx="30">
                  <c:v>632.4299999999995</c:v>
                </c:pt>
                <c:pt idx="31">
                  <c:v>618.54999999999995</c:v>
                </c:pt>
                <c:pt idx="32">
                  <c:v>591.71200000000022</c:v>
                </c:pt>
                <c:pt idx="33">
                  <c:v>543.03800000000012</c:v>
                </c:pt>
                <c:pt idx="34">
                  <c:v>606.49400000000014</c:v>
                </c:pt>
                <c:pt idx="35">
                  <c:v>563.62800000000004</c:v>
                </c:pt>
                <c:pt idx="36">
                  <c:v>534.88199999999995</c:v>
                </c:pt>
                <c:pt idx="37">
                  <c:v>555.65000000000009</c:v>
                </c:pt>
                <c:pt idx="38">
                  <c:v>596.35599999999999</c:v>
                </c:pt>
                <c:pt idx="39">
                  <c:v>627.55600000000004</c:v>
                </c:pt>
                <c:pt idx="40">
                  <c:v>550.654</c:v>
                </c:pt>
                <c:pt idx="41">
                  <c:v>583.87800000000004</c:v>
                </c:pt>
                <c:pt idx="42">
                  <c:v>628.74400000000003</c:v>
                </c:pt>
                <c:pt idx="43">
                  <c:v>565.73799999999983</c:v>
                </c:pt>
                <c:pt idx="44">
                  <c:v>614.04999999999973</c:v>
                </c:pt>
                <c:pt idx="45">
                  <c:v>577.52799999999979</c:v>
                </c:pt>
                <c:pt idx="46">
                  <c:v>600.84799999999984</c:v>
                </c:pt>
                <c:pt idx="47">
                  <c:v>565.33199999999977</c:v>
                </c:pt>
                <c:pt idx="48">
                  <c:v>551.17000000000019</c:v>
                </c:pt>
                <c:pt idx="49">
                  <c:v>598.11800000000028</c:v>
                </c:pt>
                <c:pt idx="50">
                  <c:v>624.3420000000001</c:v>
                </c:pt>
                <c:pt idx="51">
                  <c:v>559.73</c:v>
                </c:pt>
                <c:pt idx="52">
                  <c:v>634.73399999999992</c:v>
                </c:pt>
                <c:pt idx="53">
                  <c:v>623.02</c:v>
                </c:pt>
                <c:pt idx="54">
                  <c:v>555.29599999999994</c:v>
                </c:pt>
                <c:pt idx="55">
                  <c:v>624.61800000000005</c:v>
                </c:pt>
                <c:pt idx="56">
                  <c:v>580.97399999999971</c:v>
                </c:pt>
                <c:pt idx="57">
                  <c:v>567.93799999999999</c:v>
                </c:pt>
                <c:pt idx="58">
                  <c:v>581.92000000000019</c:v>
                </c:pt>
                <c:pt idx="59">
                  <c:v>596.64600000000007</c:v>
                </c:pt>
                <c:pt idx="60">
                  <c:v>592.30399999999975</c:v>
                </c:pt>
                <c:pt idx="61">
                  <c:v>574.37599999999998</c:v>
                </c:pt>
                <c:pt idx="62">
                  <c:v>609.49400000000026</c:v>
                </c:pt>
                <c:pt idx="63">
                  <c:v>589.09600000000023</c:v>
                </c:pt>
                <c:pt idx="64">
                  <c:v>634.91200000000015</c:v>
                </c:pt>
                <c:pt idx="65">
                  <c:v>591.69200000000001</c:v>
                </c:pt>
                <c:pt idx="66">
                  <c:v>591.49600000000021</c:v>
                </c:pt>
                <c:pt idx="67">
                  <c:v>597.596</c:v>
                </c:pt>
                <c:pt idx="68">
                  <c:v>561.49599999999975</c:v>
                </c:pt>
                <c:pt idx="69">
                  <c:v>563.89600000000019</c:v>
                </c:pt>
                <c:pt idx="70">
                  <c:v>642.22799999999984</c:v>
                </c:pt>
                <c:pt idx="71">
                  <c:v>554.08000000000027</c:v>
                </c:pt>
                <c:pt idx="72">
                  <c:v>624.54</c:v>
                </c:pt>
                <c:pt idx="73">
                  <c:v>593.70799999999986</c:v>
                </c:pt>
                <c:pt idx="74">
                  <c:v>644.8520000000002</c:v>
                </c:pt>
                <c:pt idx="75">
                  <c:v>647.49400000000014</c:v>
                </c:pt>
                <c:pt idx="76">
                  <c:v>641.6160000000001</c:v>
                </c:pt>
                <c:pt idx="77">
                  <c:v>619.26800000000003</c:v>
                </c:pt>
                <c:pt idx="78">
                  <c:v>590.20600000000024</c:v>
                </c:pt>
                <c:pt idx="79">
                  <c:v>641.55600000000027</c:v>
                </c:pt>
                <c:pt idx="80">
                  <c:v>620.97799999999984</c:v>
                </c:pt>
                <c:pt idx="81">
                  <c:v>648.14799999999991</c:v>
                </c:pt>
                <c:pt idx="82">
                  <c:v>630.05599999999993</c:v>
                </c:pt>
                <c:pt idx="83">
                  <c:v>597.54599999999982</c:v>
                </c:pt>
                <c:pt idx="84">
                  <c:v>558.54399999999998</c:v>
                </c:pt>
                <c:pt idx="85">
                  <c:v>634.40600000000018</c:v>
                </c:pt>
                <c:pt idx="86">
                  <c:v>633.678</c:v>
                </c:pt>
                <c:pt idx="87">
                  <c:v>568.95800000000008</c:v>
                </c:pt>
                <c:pt idx="88">
                  <c:v>520.71800000000007</c:v>
                </c:pt>
                <c:pt idx="89">
                  <c:v>594.79399999999976</c:v>
                </c:pt>
                <c:pt idx="90">
                  <c:v>553.02599999999995</c:v>
                </c:pt>
                <c:pt idx="91">
                  <c:v>638.74800000000016</c:v>
                </c:pt>
                <c:pt idx="92">
                  <c:v>592.68799999999987</c:v>
                </c:pt>
                <c:pt idx="93">
                  <c:v>555.27800000000013</c:v>
                </c:pt>
                <c:pt idx="94">
                  <c:v>580.08999999999969</c:v>
                </c:pt>
                <c:pt idx="95">
                  <c:v>614.23600000000033</c:v>
                </c:pt>
                <c:pt idx="96">
                  <c:v>603.6819999999999</c:v>
                </c:pt>
                <c:pt idx="97">
                  <c:v>591.82799999999997</c:v>
                </c:pt>
                <c:pt idx="98">
                  <c:v>549.4380000000001</c:v>
                </c:pt>
                <c:pt idx="99">
                  <c:v>641.43799999999999</c:v>
                </c:pt>
                <c:pt idx="100">
                  <c:v>613.62799999999982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1-4793-BF46-AD4534E9D842}"/>
            </c:ext>
          </c:extLst>
        </c:ser>
        <c:ser>
          <c:idx val="2"/>
          <c:order val="2"/>
          <c:tx>
            <c:v>OR5x100-0.50_9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1626.0279999999996</c:v>
                </c:pt>
                <c:pt idx="2">
                  <c:v>1515.4739999999997</c:v>
                </c:pt>
                <c:pt idx="3">
                  <c:v>1483.2939999999994</c:v>
                </c:pt>
                <c:pt idx="4">
                  <c:v>1565.5339999999999</c:v>
                </c:pt>
                <c:pt idx="5">
                  <c:v>1577.2980000000002</c:v>
                </c:pt>
                <c:pt idx="6">
                  <c:v>1541.5679999999995</c:v>
                </c:pt>
                <c:pt idx="7">
                  <c:v>1370.0220000000004</c:v>
                </c:pt>
                <c:pt idx="8">
                  <c:v>1450.2500000000002</c:v>
                </c:pt>
                <c:pt idx="9">
                  <c:v>1542.96</c:v>
                </c:pt>
                <c:pt idx="10">
                  <c:v>1676.4560000000001</c:v>
                </c:pt>
                <c:pt idx="11">
                  <c:v>1498.6879999999996</c:v>
                </c:pt>
                <c:pt idx="12">
                  <c:v>1469.5480000000002</c:v>
                </c:pt>
                <c:pt idx="13">
                  <c:v>1519.6879999999999</c:v>
                </c:pt>
                <c:pt idx="14">
                  <c:v>1531.9319999999993</c:v>
                </c:pt>
                <c:pt idx="15">
                  <c:v>1487.8020000000001</c:v>
                </c:pt>
                <c:pt idx="16">
                  <c:v>1496.8739999999991</c:v>
                </c:pt>
                <c:pt idx="17">
                  <c:v>1539.9880000000003</c:v>
                </c:pt>
                <c:pt idx="18">
                  <c:v>1441.5320000000002</c:v>
                </c:pt>
                <c:pt idx="19">
                  <c:v>1477.9279999999992</c:v>
                </c:pt>
                <c:pt idx="20">
                  <c:v>1526.2479999999996</c:v>
                </c:pt>
                <c:pt idx="21">
                  <c:v>1514.7159999999994</c:v>
                </c:pt>
                <c:pt idx="22">
                  <c:v>1404.3619999999999</c:v>
                </c:pt>
                <c:pt idx="23">
                  <c:v>1327.0020000000004</c:v>
                </c:pt>
                <c:pt idx="24">
                  <c:v>1511.784000000001</c:v>
                </c:pt>
                <c:pt idx="25">
                  <c:v>1505.1719999999998</c:v>
                </c:pt>
                <c:pt idx="26">
                  <c:v>1478.2679999999998</c:v>
                </c:pt>
                <c:pt idx="27">
                  <c:v>1542.8860000000006</c:v>
                </c:pt>
                <c:pt idx="28">
                  <c:v>1440.2579999999998</c:v>
                </c:pt>
                <c:pt idx="29">
                  <c:v>1487.0120000000002</c:v>
                </c:pt>
                <c:pt idx="30">
                  <c:v>1478.5699999999997</c:v>
                </c:pt>
                <c:pt idx="31">
                  <c:v>1674.3519999999996</c:v>
                </c:pt>
                <c:pt idx="32">
                  <c:v>1707.1580000000001</c:v>
                </c:pt>
                <c:pt idx="33">
                  <c:v>1546.23</c:v>
                </c:pt>
                <c:pt idx="34">
                  <c:v>1522.9740000000002</c:v>
                </c:pt>
                <c:pt idx="35">
                  <c:v>1493.3599999999997</c:v>
                </c:pt>
                <c:pt idx="36">
                  <c:v>1469.0440000000008</c:v>
                </c:pt>
                <c:pt idx="37">
                  <c:v>1622.6260000000004</c:v>
                </c:pt>
                <c:pt idx="38">
                  <c:v>1566.4279999999999</c:v>
                </c:pt>
                <c:pt idx="39">
                  <c:v>1403.6179999999999</c:v>
                </c:pt>
                <c:pt idx="40">
                  <c:v>1371.9640000000002</c:v>
                </c:pt>
                <c:pt idx="41">
                  <c:v>1635.8240000000008</c:v>
                </c:pt>
                <c:pt idx="42">
                  <c:v>1670.6219999999992</c:v>
                </c:pt>
                <c:pt idx="43">
                  <c:v>1448.3580000000002</c:v>
                </c:pt>
                <c:pt idx="44">
                  <c:v>1506.0259999999998</c:v>
                </c:pt>
                <c:pt idx="45">
                  <c:v>1623.5019999999995</c:v>
                </c:pt>
                <c:pt idx="46">
                  <c:v>1566.3020000000004</c:v>
                </c:pt>
                <c:pt idx="47">
                  <c:v>1462.7879999999998</c:v>
                </c:pt>
                <c:pt idx="48">
                  <c:v>1441.4799999999998</c:v>
                </c:pt>
                <c:pt idx="49">
                  <c:v>1537.3780000000002</c:v>
                </c:pt>
                <c:pt idx="50">
                  <c:v>1447.4200000000003</c:v>
                </c:pt>
                <c:pt idx="51">
                  <c:v>1582.5960000000007</c:v>
                </c:pt>
                <c:pt idx="52">
                  <c:v>1442.8579999999993</c:v>
                </c:pt>
                <c:pt idx="53">
                  <c:v>1432.7700000000002</c:v>
                </c:pt>
                <c:pt idx="54">
                  <c:v>1513.912</c:v>
                </c:pt>
                <c:pt idx="55">
                  <c:v>1635.8500000000004</c:v>
                </c:pt>
                <c:pt idx="56">
                  <c:v>1486.3399999999997</c:v>
                </c:pt>
                <c:pt idx="57">
                  <c:v>1669.6160000000004</c:v>
                </c:pt>
                <c:pt idx="58">
                  <c:v>1388.0580000000011</c:v>
                </c:pt>
                <c:pt idx="59">
                  <c:v>1618.7460000000001</c:v>
                </c:pt>
                <c:pt idx="60">
                  <c:v>1618.932</c:v>
                </c:pt>
                <c:pt idx="61">
                  <c:v>1442.396</c:v>
                </c:pt>
                <c:pt idx="62">
                  <c:v>1386.114</c:v>
                </c:pt>
                <c:pt idx="63">
                  <c:v>1349.9460000000001</c:v>
                </c:pt>
                <c:pt idx="64">
                  <c:v>1494.4459999999995</c:v>
                </c:pt>
                <c:pt idx="65">
                  <c:v>1501.8459999999998</c:v>
                </c:pt>
                <c:pt idx="66">
                  <c:v>1413.136</c:v>
                </c:pt>
                <c:pt idx="67">
                  <c:v>1583.1220000000003</c:v>
                </c:pt>
                <c:pt idx="68">
                  <c:v>1640.6779999999997</c:v>
                </c:pt>
                <c:pt idx="69">
                  <c:v>1612.7039999999988</c:v>
                </c:pt>
                <c:pt idx="70">
                  <c:v>1498.4200000000003</c:v>
                </c:pt>
                <c:pt idx="71">
                  <c:v>1417.2280000000001</c:v>
                </c:pt>
                <c:pt idx="72">
                  <c:v>1567.4559999999997</c:v>
                </c:pt>
                <c:pt idx="73">
                  <c:v>1380.9539999999993</c:v>
                </c:pt>
                <c:pt idx="74">
                  <c:v>1511.7939999999999</c:v>
                </c:pt>
                <c:pt idx="75">
                  <c:v>1501.9359999999995</c:v>
                </c:pt>
                <c:pt idx="76">
                  <c:v>1625.6300000000003</c:v>
                </c:pt>
                <c:pt idx="77">
                  <c:v>1460.692</c:v>
                </c:pt>
                <c:pt idx="78">
                  <c:v>1512.8020000000001</c:v>
                </c:pt>
                <c:pt idx="79">
                  <c:v>1581.29</c:v>
                </c:pt>
                <c:pt idx="80">
                  <c:v>1555.0279999999998</c:v>
                </c:pt>
                <c:pt idx="81">
                  <c:v>1445.6599999999996</c:v>
                </c:pt>
                <c:pt idx="82">
                  <c:v>1501.4820000000002</c:v>
                </c:pt>
                <c:pt idx="83">
                  <c:v>1531.5459999999994</c:v>
                </c:pt>
                <c:pt idx="84">
                  <c:v>1431.76</c:v>
                </c:pt>
                <c:pt idx="85">
                  <c:v>1602.6520000000005</c:v>
                </c:pt>
                <c:pt idx="86">
                  <c:v>1453.3160000000007</c:v>
                </c:pt>
                <c:pt idx="87">
                  <c:v>1433.616</c:v>
                </c:pt>
                <c:pt idx="88">
                  <c:v>1419.7219999999998</c:v>
                </c:pt>
                <c:pt idx="89">
                  <c:v>1487.9159999999997</c:v>
                </c:pt>
                <c:pt idx="90">
                  <c:v>1472.7200000000005</c:v>
                </c:pt>
                <c:pt idx="91">
                  <c:v>1492.7460000000003</c:v>
                </c:pt>
                <c:pt idx="92">
                  <c:v>1436.4719999999995</c:v>
                </c:pt>
                <c:pt idx="93">
                  <c:v>1583.5220000000002</c:v>
                </c:pt>
                <c:pt idx="94">
                  <c:v>1441.0979999999993</c:v>
                </c:pt>
                <c:pt idx="95">
                  <c:v>1477.8440000000005</c:v>
                </c:pt>
                <c:pt idx="96">
                  <c:v>1510.89</c:v>
                </c:pt>
                <c:pt idx="97">
                  <c:v>1490.0379999999998</c:v>
                </c:pt>
                <c:pt idx="98">
                  <c:v>1545.5720000000001</c:v>
                </c:pt>
                <c:pt idx="99">
                  <c:v>1450.7560000000003</c:v>
                </c:pt>
                <c:pt idx="100">
                  <c:v>1589.874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1-4793-BF46-AD4534E9D842}"/>
            </c:ext>
          </c:extLst>
        </c:ser>
        <c:ser>
          <c:idx val="3"/>
          <c:order val="3"/>
          <c:tx>
            <c:v>OR5x100-0.50_9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3552.8000000000006</c:v>
                </c:pt>
                <c:pt idx="2">
                  <c:v>3159.7939999999999</c:v>
                </c:pt>
                <c:pt idx="3">
                  <c:v>3434.7320000000013</c:v>
                </c:pt>
                <c:pt idx="4">
                  <c:v>3145.2280000000023</c:v>
                </c:pt>
                <c:pt idx="5">
                  <c:v>3089.5539999999996</c:v>
                </c:pt>
                <c:pt idx="6">
                  <c:v>3039.0839999999998</c:v>
                </c:pt>
                <c:pt idx="7">
                  <c:v>3079.8979999999992</c:v>
                </c:pt>
                <c:pt idx="8">
                  <c:v>2906.2739999999981</c:v>
                </c:pt>
                <c:pt idx="9">
                  <c:v>3018.4819999999995</c:v>
                </c:pt>
                <c:pt idx="10">
                  <c:v>2809.1299999999992</c:v>
                </c:pt>
                <c:pt idx="11">
                  <c:v>2912.2879999999991</c:v>
                </c:pt>
                <c:pt idx="12">
                  <c:v>2909.6579999999999</c:v>
                </c:pt>
                <c:pt idx="13">
                  <c:v>3013.0660000000003</c:v>
                </c:pt>
                <c:pt idx="14">
                  <c:v>2877.9300000000007</c:v>
                </c:pt>
                <c:pt idx="15">
                  <c:v>3067.0479999999998</c:v>
                </c:pt>
                <c:pt idx="16">
                  <c:v>3033.8720000000003</c:v>
                </c:pt>
                <c:pt idx="17">
                  <c:v>3341.35</c:v>
                </c:pt>
                <c:pt idx="18">
                  <c:v>2895.1579999999999</c:v>
                </c:pt>
                <c:pt idx="19">
                  <c:v>3056.6339999999991</c:v>
                </c:pt>
                <c:pt idx="20">
                  <c:v>3128.1479999999992</c:v>
                </c:pt>
                <c:pt idx="21">
                  <c:v>3026.5640000000003</c:v>
                </c:pt>
                <c:pt idx="22">
                  <c:v>2930.1479999999997</c:v>
                </c:pt>
                <c:pt idx="23">
                  <c:v>2935.2440000000001</c:v>
                </c:pt>
                <c:pt idx="24">
                  <c:v>2932.5679999999988</c:v>
                </c:pt>
                <c:pt idx="25">
                  <c:v>3021.3339999999985</c:v>
                </c:pt>
                <c:pt idx="26">
                  <c:v>2810.9319999999993</c:v>
                </c:pt>
                <c:pt idx="27">
                  <c:v>2994.1220000000008</c:v>
                </c:pt>
                <c:pt idx="28">
                  <c:v>3118.4580000000005</c:v>
                </c:pt>
                <c:pt idx="29">
                  <c:v>3022.8020000000001</c:v>
                </c:pt>
                <c:pt idx="30">
                  <c:v>2761.7379999999994</c:v>
                </c:pt>
                <c:pt idx="31">
                  <c:v>3261.0720000000001</c:v>
                </c:pt>
                <c:pt idx="32">
                  <c:v>2973.3679999999999</c:v>
                </c:pt>
                <c:pt idx="33">
                  <c:v>3053.3879999999999</c:v>
                </c:pt>
                <c:pt idx="34">
                  <c:v>3392.7840000000001</c:v>
                </c:pt>
                <c:pt idx="35">
                  <c:v>3121.13</c:v>
                </c:pt>
                <c:pt idx="36">
                  <c:v>2915.5919999999996</c:v>
                </c:pt>
                <c:pt idx="37">
                  <c:v>2975.3339999999998</c:v>
                </c:pt>
                <c:pt idx="38">
                  <c:v>2998.2359999999985</c:v>
                </c:pt>
                <c:pt idx="39">
                  <c:v>3070.9699999999989</c:v>
                </c:pt>
                <c:pt idx="40">
                  <c:v>3016.0540000000001</c:v>
                </c:pt>
                <c:pt idx="41">
                  <c:v>2895.7659999999996</c:v>
                </c:pt>
                <c:pt idx="42">
                  <c:v>3004.7139999999995</c:v>
                </c:pt>
                <c:pt idx="43">
                  <c:v>2908.42</c:v>
                </c:pt>
                <c:pt idx="44">
                  <c:v>2960.5959999999986</c:v>
                </c:pt>
                <c:pt idx="45">
                  <c:v>3117.7619999999997</c:v>
                </c:pt>
                <c:pt idx="46">
                  <c:v>3101.8239999999996</c:v>
                </c:pt>
                <c:pt idx="47">
                  <c:v>3057.9299999999989</c:v>
                </c:pt>
                <c:pt idx="48">
                  <c:v>3006.5580000000009</c:v>
                </c:pt>
                <c:pt idx="49">
                  <c:v>2785.1399999999994</c:v>
                </c:pt>
                <c:pt idx="50">
                  <c:v>2985.6800000000007</c:v>
                </c:pt>
                <c:pt idx="51">
                  <c:v>2909.5460000000003</c:v>
                </c:pt>
                <c:pt idx="52">
                  <c:v>3067.5959999999995</c:v>
                </c:pt>
                <c:pt idx="53">
                  <c:v>3140.708000000001</c:v>
                </c:pt>
                <c:pt idx="54">
                  <c:v>3374.3620000000001</c:v>
                </c:pt>
                <c:pt idx="55">
                  <c:v>3175.8219999999997</c:v>
                </c:pt>
                <c:pt idx="56">
                  <c:v>3113.6799999999989</c:v>
                </c:pt>
                <c:pt idx="57">
                  <c:v>3047.1259999999993</c:v>
                </c:pt>
                <c:pt idx="58">
                  <c:v>3169.0920000000019</c:v>
                </c:pt>
                <c:pt idx="59">
                  <c:v>2844.6699999999987</c:v>
                </c:pt>
                <c:pt idx="60">
                  <c:v>3225.94</c:v>
                </c:pt>
                <c:pt idx="61">
                  <c:v>3192.52</c:v>
                </c:pt>
                <c:pt idx="62">
                  <c:v>2962.5399999999991</c:v>
                </c:pt>
                <c:pt idx="63">
                  <c:v>2889.1820000000002</c:v>
                </c:pt>
                <c:pt idx="64">
                  <c:v>3230.7039999999993</c:v>
                </c:pt>
                <c:pt idx="65">
                  <c:v>2992.8079999999991</c:v>
                </c:pt>
                <c:pt idx="66">
                  <c:v>3175.6240000000003</c:v>
                </c:pt>
                <c:pt idx="67">
                  <c:v>3203.4120000000003</c:v>
                </c:pt>
                <c:pt idx="68">
                  <c:v>2798.0259999999998</c:v>
                </c:pt>
                <c:pt idx="69">
                  <c:v>2988.386</c:v>
                </c:pt>
                <c:pt idx="70">
                  <c:v>3176.7819999999997</c:v>
                </c:pt>
                <c:pt idx="71">
                  <c:v>2761.4240000000004</c:v>
                </c:pt>
                <c:pt idx="72">
                  <c:v>2763.0439999999999</c:v>
                </c:pt>
                <c:pt idx="73">
                  <c:v>3247.1360000000004</c:v>
                </c:pt>
                <c:pt idx="74">
                  <c:v>3201.3820000000014</c:v>
                </c:pt>
                <c:pt idx="75">
                  <c:v>2953.4819999999995</c:v>
                </c:pt>
                <c:pt idx="76">
                  <c:v>3049.4039999999995</c:v>
                </c:pt>
                <c:pt idx="77">
                  <c:v>2988.2520000000009</c:v>
                </c:pt>
                <c:pt idx="78">
                  <c:v>2973.9200000000005</c:v>
                </c:pt>
                <c:pt idx="79">
                  <c:v>2875.2659999999996</c:v>
                </c:pt>
                <c:pt idx="80">
                  <c:v>2763.791999999999</c:v>
                </c:pt>
                <c:pt idx="81">
                  <c:v>2751.6520000000005</c:v>
                </c:pt>
                <c:pt idx="82">
                  <c:v>3075.2979999999998</c:v>
                </c:pt>
                <c:pt idx="83">
                  <c:v>3074.6140000000014</c:v>
                </c:pt>
                <c:pt idx="84">
                  <c:v>2878.3420000000001</c:v>
                </c:pt>
                <c:pt idx="85">
                  <c:v>2965.5619999999999</c:v>
                </c:pt>
                <c:pt idx="86">
                  <c:v>3061.860000000001</c:v>
                </c:pt>
                <c:pt idx="87">
                  <c:v>2904.5619999999985</c:v>
                </c:pt>
                <c:pt idx="88">
                  <c:v>3031.4859999999999</c:v>
                </c:pt>
                <c:pt idx="89">
                  <c:v>2799.75</c:v>
                </c:pt>
                <c:pt idx="90">
                  <c:v>2957.8200000000006</c:v>
                </c:pt>
                <c:pt idx="91">
                  <c:v>2849.3740000000003</c:v>
                </c:pt>
                <c:pt idx="92">
                  <c:v>2971.6680000000015</c:v>
                </c:pt>
                <c:pt idx="93">
                  <c:v>2980.9299999999985</c:v>
                </c:pt>
                <c:pt idx="94">
                  <c:v>2849.3399999999992</c:v>
                </c:pt>
                <c:pt idx="95">
                  <c:v>2853.273999999999</c:v>
                </c:pt>
                <c:pt idx="96">
                  <c:v>3227.7180000000012</c:v>
                </c:pt>
                <c:pt idx="97">
                  <c:v>3014.8559999999998</c:v>
                </c:pt>
                <c:pt idx="98">
                  <c:v>3197.284000000001</c:v>
                </c:pt>
                <c:pt idx="99">
                  <c:v>2763.1880000000006</c:v>
                </c:pt>
                <c:pt idx="100">
                  <c:v>3184.1459999999997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1-4793-BF46-AD4534E9D842}"/>
            </c:ext>
          </c:extLst>
        </c:ser>
        <c:ser>
          <c:idx val="4"/>
          <c:order val="4"/>
          <c:tx>
            <c:v>OR5x100-0.50_9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8500.2080000000005</c:v>
                </c:pt>
                <c:pt idx="2">
                  <c:v>6082.25</c:v>
                </c:pt>
                <c:pt idx="3">
                  <c:v>6639.5440000000017</c:v>
                </c:pt>
                <c:pt idx="4">
                  <c:v>6408.5739999999969</c:v>
                </c:pt>
                <c:pt idx="5">
                  <c:v>5640.3079999999982</c:v>
                </c:pt>
                <c:pt idx="6">
                  <c:v>6625.9500000000025</c:v>
                </c:pt>
                <c:pt idx="7">
                  <c:v>6738.8659999999963</c:v>
                </c:pt>
                <c:pt idx="8">
                  <c:v>5870.014000000001</c:v>
                </c:pt>
                <c:pt idx="9">
                  <c:v>6267.202000000003</c:v>
                </c:pt>
                <c:pt idx="10">
                  <c:v>5795.0900000000038</c:v>
                </c:pt>
                <c:pt idx="11">
                  <c:v>6042.7339999999976</c:v>
                </c:pt>
                <c:pt idx="12">
                  <c:v>6200.9879999999966</c:v>
                </c:pt>
                <c:pt idx="13">
                  <c:v>6240.14</c:v>
                </c:pt>
                <c:pt idx="14">
                  <c:v>6363.8680000000004</c:v>
                </c:pt>
                <c:pt idx="15">
                  <c:v>6135.3300000000008</c:v>
                </c:pt>
                <c:pt idx="16">
                  <c:v>6062.9739999999993</c:v>
                </c:pt>
                <c:pt idx="17">
                  <c:v>5924.793999999999</c:v>
                </c:pt>
                <c:pt idx="18">
                  <c:v>5660.6540000000005</c:v>
                </c:pt>
                <c:pt idx="19">
                  <c:v>5617.5459999999975</c:v>
                </c:pt>
                <c:pt idx="20">
                  <c:v>6226.2479999999969</c:v>
                </c:pt>
                <c:pt idx="21">
                  <c:v>5854.4539999999988</c:v>
                </c:pt>
                <c:pt idx="22">
                  <c:v>5351.9240000000018</c:v>
                </c:pt>
                <c:pt idx="23">
                  <c:v>5956.8040000000001</c:v>
                </c:pt>
                <c:pt idx="24">
                  <c:v>5982.3800000000019</c:v>
                </c:pt>
                <c:pt idx="25">
                  <c:v>6152.2599999999975</c:v>
                </c:pt>
                <c:pt idx="26">
                  <c:v>5846.5120000000015</c:v>
                </c:pt>
                <c:pt idx="27">
                  <c:v>5895.3759999999984</c:v>
                </c:pt>
                <c:pt idx="28">
                  <c:v>6030.8460000000023</c:v>
                </c:pt>
                <c:pt idx="29">
                  <c:v>5722.1800000000012</c:v>
                </c:pt>
                <c:pt idx="30">
                  <c:v>6460.3000000000011</c:v>
                </c:pt>
                <c:pt idx="31">
                  <c:v>5600.5059999999967</c:v>
                </c:pt>
                <c:pt idx="32">
                  <c:v>5608.5020000000004</c:v>
                </c:pt>
                <c:pt idx="33">
                  <c:v>6075.0320000000011</c:v>
                </c:pt>
                <c:pt idx="34">
                  <c:v>6150.7359999999999</c:v>
                </c:pt>
                <c:pt idx="35">
                  <c:v>6218.1979999999994</c:v>
                </c:pt>
                <c:pt idx="36">
                  <c:v>5665.2159999999994</c:v>
                </c:pt>
                <c:pt idx="37">
                  <c:v>5650.39</c:v>
                </c:pt>
                <c:pt idx="38">
                  <c:v>5886.9359999999997</c:v>
                </c:pt>
                <c:pt idx="39">
                  <c:v>5877.6960000000008</c:v>
                </c:pt>
                <c:pt idx="40">
                  <c:v>5766.5899999999992</c:v>
                </c:pt>
                <c:pt idx="41">
                  <c:v>5466.7539999999999</c:v>
                </c:pt>
                <c:pt idx="42">
                  <c:v>6097.0380000000005</c:v>
                </c:pt>
                <c:pt idx="43">
                  <c:v>5814.2300000000014</c:v>
                </c:pt>
                <c:pt idx="44">
                  <c:v>6006.3099999999986</c:v>
                </c:pt>
                <c:pt idx="45">
                  <c:v>5660.43</c:v>
                </c:pt>
                <c:pt idx="46">
                  <c:v>5928.4860000000017</c:v>
                </c:pt>
                <c:pt idx="47">
                  <c:v>5770.8439999999964</c:v>
                </c:pt>
                <c:pt idx="48">
                  <c:v>5791.5560000000005</c:v>
                </c:pt>
                <c:pt idx="49">
                  <c:v>6017.44</c:v>
                </c:pt>
                <c:pt idx="50">
                  <c:v>5837.9800000000014</c:v>
                </c:pt>
                <c:pt idx="51">
                  <c:v>6146.238000000003</c:v>
                </c:pt>
                <c:pt idx="52">
                  <c:v>5633.7719999999981</c:v>
                </c:pt>
                <c:pt idx="53">
                  <c:v>5637.3920000000016</c:v>
                </c:pt>
                <c:pt idx="54">
                  <c:v>5596.5559999999987</c:v>
                </c:pt>
                <c:pt idx="55">
                  <c:v>5900.355999999997</c:v>
                </c:pt>
                <c:pt idx="56">
                  <c:v>5424.2300000000032</c:v>
                </c:pt>
                <c:pt idx="57">
                  <c:v>6582.3020000000042</c:v>
                </c:pt>
                <c:pt idx="58">
                  <c:v>5891.8339999999998</c:v>
                </c:pt>
                <c:pt idx="59">
                  <c:v>6025.88</c:v>
                </c:pt>
                <c:pt idx="60">
                  <c:v>6001.0700000000024</c:v>
                </c:pt>
                <c:pt idx="61">
                  <c:v>5557.1920000000009</c:v>
                </c:pt>
                <c:pt idx="62">
                  <c:v>5773.7560000000012</c:v>
                </c:pt>
                <c:pt idx="63">
                  <c:v>6483.3680000000013</c:v>
                </c:pt>
                <c:pt idx="64">
                  <c:v>5703.4900000000016</c:v>
                </c:pt>
                <c:pt idx="65">
                  <c:v>5695.5279999999993</c:v>
                </c:pt>
                <c:pt idx="66">
                  <c:v>6032.456000000001</c:v>
                </c:pt>
                <c:pt idx="67">
                  <c:v>5540.2740000000022</c:v>
                </c:pt>
                <c:pt idx="68">
                  <c:v>5623.6120000000019</c:v>
                </c:pt>
                <c:pt idx="69">
                  <c:v>5611.5559999999987</c:v>
                </c:pt>
                <c:pt idx="70">
                  <c:v>6331.4800000000032</c:v>
                </c:pt>
                <c:pt idx="71">
                  <c:v>6255.6060000000007</c:v>
                </c:pt>
                <c:pt idx="72">
                  <c:v>5698.7099999999991</c:v>
                </c:pt>
                <c:pt idx="73">
                  <c:v>6014.7599999999966</c:v>
                </c:pt>
                <c:pt idx="74">
                  <c:v>6009.1779999999981</c:v>
                </c:pt>
                <c:pt idx="75">
                  <c:v>5853.3860000000022</c:v>
                </c:pt>
                <c:pt idx="76">
                  <c:v>5781.0999999999967</c:v>
                </c:pt>
                <c:pt idx="77">
                  <c:v>6101.18</c:v>
                </c:pt>
                <c:pt idx="78">
                  <c:v>6082.4</c:v>
                </c:pt>
                <c:pt idx="79">
                  <c:v>6069.8040000000001</c:v>
                </c:pt>
                <c:pt idx="80">
                  <c:v>5462.1800000000012</c:v>
                </c:pt>
                <c:pt idx="81">
                  <c:v>5987.4079999999994</c:v>
                </c:pt>
                <c:pt idx="82">
                  <c:v>5848.01</c:v>
                </c:pt>
                <c:pt idx="83">
                  <c:v>5275.101999999998</c:v>
                </c:pt>
                <c:pt idx="84">
                  <c:v>5905.36</c:v>
                </c:pt>
                <c:pt idx="85">
                  <c:v>6171.4059999999999</c:v>
                </c:pt>
                <c:pt idx="86">
                  <c:v>6479.644000000003</c:v>
                </c:pt>
                <c:pt idx="87">
                  <c:v>6229.9119999999994</c:v>
                </c:pt>
                <c:pt idx="88">
                  <c:v>5996.4759999999997</c:v>
                </c:pt>
                <c:pt idx="89">
                  <c:v>5803.286000000001</c:v>
                </c:pt>
                <c:pt idx="90">
                  <c:v>5561.9520000000011</c:v>
                </c:pt>
                <c:pt idx="91">
                  <c:v>6055.4280000000017</c:v>
                </c:pt>
                <c:pt idx="92">
                  <c:v>5884.8679999999986</c:v>
                </c:pt>
                <c:pt idx="93">
                  <c:v>5995.3700000000008</c:v>
                </c:pt>
                <c:pt idx="94">
                  <c:v>6111.1320000000005</c:v>
                </c:pt>
                <c:pt idx="95">
                  <c:v>6141.0780000000013</c:v>
                </c:pt>
                <c:pt idx="96">
                  <c:v>6226.503999999999</c:v>
                </c:pt>
                <c:pt idx="97">
                  <c:v>6442.2019999999993</c:v>
                </c:pt>
                <c:pt idx="98">
                  <c:v>5884.3559999999998</c:v>
                </c:pt>
                <c:pt idx="99">
                  <c:v>6212.2199999999975</c:v>
                </c:pt>
                <c:pt idx="100">
                  <c:v>5787.0660000000007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81-4793-BF46-AD4534E9D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998495"/>
        <c:axId val="381467711"/>
      </c:lineChart>
      <c:catAx>
        <c:axId val="270998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81467711"/>
        <c:crosses val="autoZero"/>
        <c:auto val="1"/>
        <c:lblAlgn val="ctr"/>
        <c:lblOffset val="100"/>
        <c:noMultiLvlLbl val="0"/>
      </c:catAx>
      <c:valAx>
        <c:axId val="3814677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9984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OR5x100-0.50_9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0.04</c:v>
                </c:pt>
                <c:pt idx="7">
                  <c:v>0.11</c:v>
                </c:pt>
                <c:pt idx="8">
                  <c:v>0.11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0.05</c:v>
                </c:pt>
                <c:pt idx="21">
                  <c:v>0.09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</c:v>
                </c:pt>
                <c:pt idx="30">
                  <c:v>0.08</c:v>
                </c:pt>
                <c:pt idx="31">
                  <c:v>0.12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0.12</c:v>
                </c:pt>
                <c:pt idx="36">
                  <c:v>0.12</c:v>
                </c:pt>
                <c:pt idx="37">
                  <c:v>0.11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0.1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0.1</c:v>
                </c:pt>
                <c:pt idx="61">
                  <c:v>0.09</c:v>
                </c:pt>
                <c:pt idx="62">
                  <c:v>0.11</c:v>
                </c:pt>
                <c:pt idx="63">
                  <c:v>0.1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0.13</c:v>
                </c:pt>
                <c:pt idx="72">
                  <c:v>0.13</c:v>
                </c:pt>
                <c:pt idx="73">
                  <c:v>0.06</c:v>
                </c:pt>
                <c:pt idx="74">
                  <c:v>0.12</c:v>
                </c:pt>
                <c:pt idx="75">
                  <c:v>7.0000000000000007E-2</c:v>
                </c:pt>
                <c:pt idx="76">
                  <c:v>0.09</c:v>
                </c:pt>
                <c:pt idx="77">
                  <c:v>0.11</c:v>
                </c:pt>
                <c:pt idx="78">
                  <c:v>0.11</c:v>
                </c:pt>
                <c:pt idx="79">
                  <c:v>0.1</c:v>
                </c:pt>
                <c:pt idx="80">
                  <c:v>0.12</c:v>
                </c:pt>
                <c:pt idx="81">
                  <c:v>0.12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0.09</c:v>
                </c:pt>
                <c:pt idx="86">
                  <c:v>0.12</c:v>
                </c:pt>
                <c:pt idx="87">
                  <c:v>0.09</c:v>
                </c:pt>
                <c:pt idx="88">
                  <c:v>0.12</c:v>
                </c:pt>
                <c:pt idx="89">
                  <c:v>0.09</c:v>
                </c:pt>
                <c:pt idx="90">
                  <c:v>0.09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</c:v>
                </c:pt>
                <c:pt idx="95">
                  <c:v>0.06</c:v>
                </c:pt>
                <c:pt idx="96">
                  <c:v>0.06</c:v>
                </c:pt>
                <c:pt idx="97">
                  <c:v>0.08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4-496E-B7F0-A9432B291BD5}"/>
            </c:ext>
          </c:extLst>
        </c:ser>
        <c:ser>
          <c:idx val="1"/>
          <c:order val="1"/>
          <c:tx>
            <c:v>OR5x100-0.50_9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0.1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0.11</c:v>
                </c:pt>
                <c:pt idx="16">
                  <c:v>0.12</c:v>
                </c:pt>
                <c:pt idx="17">
                  <c:v>0.12</c:v>
                </c:pt>
                <c:pt idx="18">
                  <c:v>0.1</c:v>
                </c:pt>
                <c:pt idx="19">
                  <c:v>0.1</c:v>
                </c:pt>
                <c:pt idx="20">
                  <c:v>0.11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</c:v>
                </c:pt>
                <c:pt idx="25">
                  <c:v>0.12</c:v>
                </c:pt>
                <c:pt idx="26">
                  <c:v>0.08</c:v>
                </c:pt>
                <c:pt idx="27">
                  <c:v>0.1</c:v>
                </c:pt>
                <c:pt idx="28">
                  <c:v>0.11</c:v>
                </c:pt>
                <c:pt idx="29">
                  <c:v>0.14000000000000001</c:v>
                </c:pt>
                <c:pt idx="30">
                  <c:v>0.11</c:v>
                </c:pt>
                <c:pt idx="31">
                  <c:v>0.1</c:v>
                </c:pt>
                <c:pt idx="32">
                  <c:v>0.12</c:v>
                </c:pt>
                <c:pt idx="33">
                  <c:v>0.12</c:v>
                </c:pt>
                <c:pt idx="34">
                  <c:v>0.1</c:v>
                </c:pt>
                <c:pt idx="35">
                  <c:v>0.13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0.14000000000000001</c:v>
                </c:pt>
                <c:pt idx="40">
                  <c:v>0.16</c:v>
                </c:pt>
                <c:pt idx="41">
                  <c:v>0.16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0.13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0.16</c:v>
                </c:pt>
                <c:pt idx="52">
                  <c:v>0.18</c:v>
                </c:pt>
                <c:pt idx="53">
                  <c:v>0.16</c:v>
                </c:pt>
                <c:pt idx="54">
                  <c:v>0.14000000000000001</c:v>
                </c:pt>
                <c:pt idx="55">
                  <c:v>0.16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0.15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0.18</c:v>
                </c:pt>
                <c:pt idx="63">
                  <c:v>0.16</c:v>
                </c:pt>
                <c:pt idx="64">
                  <c:v>0.16</c:v>
                </c:pt>
                <c:pt idx="65">
                  <c:v>0.13</c:v>
                </c:pt>
                <c:pt idx="66">
                  <c:v>0.14000000000000001</c:v>
                </c:pt>
                <c:pt idx="67">
                  <c:v>0.15</c:v>
                </c:pt>
                <c:pt idx="68">
                  <c:v>0.16</c:v>
                </c:pt>
                <c:pt idx="69">
                  <c:v>0.17</c:v>
                </c:pt>
                <c:pt idx="70">
                  <c:v>0.15</c:v>
                </c:pt>
                <c:pt idx="71">
                  <c:v>0.15</c:v>
                </c:pt>
                <c:pt idx="72">
                  <c:v>0.2</c:v>
                </c:pt>
                <c:pt idx="73">
                  <c:v>0.16</c:v>
                </c:pt>
                <c:pt idx="74">
                  <c:v>0.19</c:v>
                </c:pt>
                <c:pt idx="75">
                  <c:v>0.18</c:v>
                </c:pt>
                <c:pt idx="76">
                  <c:v>0.12</c:v>
                </c:pt>
                <c:pt idx="77">
                  <c:v>0.18</c:v>
                </c:pt>
                <c:pt idx="78">
                  <c:v>0.1</c:v>
                </c:pt>
                <c:pt idx="79">
                  <c:v>0.2</c:v>
                </c:pt>
                <c:pt idx="80">
                  <c:v>0.2</c:v>
                </c:pt>
                <c:pt idx="81">
                  <c:v>0.13</c:v>
                </c:pt>
                <c:pt idx="82">
                  <c:v>0.17</c:v>
                </c:pt>
                <c:pt idx="83">
                  <c:v>0.21</c:v>
                </c:pt>
                <c:pt idx="84">
                  <c:v>0.18</c:v>
                </c:pt>
                <c:pt idx="85">
                  <c:v>0.15</c:v>
                </c:pt>
                <c:pt idx="86">
                  <c:v>0.18</c:v>
                </c:pt>
                <c:pt idx="87">
                  <c:v>0.16</c:v>
                </c:pt>
                <c:pt idx="88">
                  <c:v>0.16</c:v>
                </c:pt>
                <c:pt idx="89">
                  <c:v>0.18</c:v>
                </c:pt>
                <c:pt idx="90">
                  <c:v>0.18</c:v>
                </c:pt>
                <c:pt idx="91">
                  <c:v>0.15</c:v>
                </c:pt>
                <c:pt idx="92">
                  <c:v>0.17</c:v>
                </c:pt>
                <c:pt idx="93">
                  <c:v>0.24</c:v>
                </c:pt>
                <c:pt idx="94">
                  <c:v>0.2</c:v>
                </c:pt>
                <c:pt idx="95">
                  <c:v>0.19</c:v>
                </c:pt>
                <c:pt idx="96">
                  <c:v>0.2</c:v>
                </c:pt>
                <c:pt idx="97">
                  <c:v>0.2</c:v>
                </c:pt>
                <c:pt idx="98">
                  <c:v>0.16</c:v>
                </c:pt>
                <c:pt idx="99">
                  <c:v>0.2</c:v>
                </c:pt>
                <c:pt idx="10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4-496E-B7F0-A9432B291BD5}"/>
            </c:ext>
          </c:extLst>
        </c:ser>
        <c:ser>
          <c:idx val="2"/>
          <c:order val="2"/>
          <c:tx>
            <c:v>OR5x100-0.50_9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0.09</c:v>
                </c:pt>
                <c:pt idx="3">
                  <c:v>0.1</c:v>
                </c:pt>
                <c:pt idx="4">
                  <c:v>0.08</c:v>
                </c:pt>
                <c:pt idx="5">
                  <c:v>0.1</c:v>
                </c:pt>
                <c:pt idx="6">
                  <c:v>0.15</c:v>
                </c:pt>
                <c:pt idx="7">
                  <c:v>0.1</c:v>
                </c:pt>
                <c:pt idx="8">
                  <c:v>0.13</c:v>
                </c:pt>
                <c:pt idx="9">
                  <c:v>0.17</c:v>
                </c:pt>
                <c:pt idx="10">
                  <c:v>0.14000000000000001</c:v>
                </c:pt>
                <c:pt idx="11">
                  <c:v>0.17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0.17</c:v>
                </c:pt>
                <c:pt idx="15">
                  <c:v>0.15</c:v>
                </c:pt>
                <c:pt idx="16">
                  <c:v>0.21</c:v>
                </c:pt>
                <c:pt idx="17">
                  <c:v>0.22</c:v>
                </c:pt>
                <c:pt idx="18">
                  <c:v>0.19</c:v>
                </c:pt>
                <c:pt idx="19">
                  <c:v>0.2</c:v>
                </c:pt>
                <c:pt idx="20">
                  <c:v>0.17</c:v>
                </c:pt>
                <c:pt idx="21">
                  <c:v>0.19</c:v>
                </c:pt>
                <c:pt idx="22">
                  <c:v>0.18</c:v>
                </c:pt>
                <c:pt idx="23">
                  <c:v>0.15</c:v>
                </c:pt>
                <c:pt idx="24">
                  <c:v>0.18</c:v>
                </c:pt>
                <c:pt idx="25">
                  <c:v>0.19</c:v>
                </c:pt>
                <c:pt idx="26">
                  <c:v>0.15</c:v>
                </c:pt>
                <c:pt idx="27">
                  <c:v>0.19</c:v>
                </c:pt>
                <c:pt idx="28">
                  <c:v>0.18</c:v>
                </c:pt>
                <c:pt idx="29">
                  <c:v>0.18</c:v>
                </c:pt>
                <c:pt idx="30">
                  <c:v>0.19</c:v>
                </c:pt>
                <c:pt idx="31">
                  <c:v>0.21</c:v>
                </c:pt>
                <c:pt idx="32">
                  <c:v>0.17</c:v>
                </c:pt>
                <c:pt idx="33">
                  <c:v>0.17</c:v>
                </c:pt>
                <c:pt idx="34">
                  <c:v>0.19</c:v>
                </c:pt>
                <c:pt idx="35">
                  <c:v>0.2</c:v>
                </c:pt>
                <c:pt idx="36">
                  <c:v>0.21</c:v>
                </c:pt>
                <c:pt idx="37">
                  <c:v>0.16</c:v>
                </c:pt>
                <c:pt idx="38">
                  <c:v>0.16</c:v>
                </c:pt>
                <c:pt idx="39">
                  <c:v>0.18</c:v>
                </c:pt>
                <c:pt idx="40">
                  <c:v>0.22</c:v>
                </c:pt>
                <c:pt idx="41">
                  <c:v>0.2</c:v>
                </c:pt>
                <c:pt idx="42">
                  <c:v>0.26</c:v>
                </c:pt>
                <c:pt idx="43">
                  <c:v>0.21</c:v>
                </c:pt>
                <c:pt idx="44">
                  <c:v>0.24</c:v>
                </c:pt>
                <c:pt idx="45">
                  <c:v>0.21</c:v>
                </c:pt>
                <c:pt idx="46">
                  <c:v>0.23</c:v>
                </c:pt>
                <c:pt idx="47">
                  <c:v>0.26</c:v>
                </c:pt>
                <c:pt idx="48">
                  <c:v>0.24</c:v>
                </c:pt>
                <c:pt idx="49">
                  <c:v>0.27</c:v>
                </c:pt>
                <c:pt idx="50">
                  <c:v>0.25</c:v>
                </c:pt>
                <c:pt idx="51">
                  <c:v>0.25</c:v>
                </c:pt>
                <c:pt idx="52">
                  <c:v>0.22</c:v>
                </c:pt>
                <c:pt idx="53">
                  <c:v>0.22</c:v>
                </c:pt>
                <c:pt idx="54">
                  <c:v>0.22</c:v>
                </c:pt>
                <c:pt idx="55">
                  <c:v>0.2</c:v>
                </c:pt>
                <c:pt idx="56">
                  <c:v>0.23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0.2</c:v>
                </c:pt>
                <c:pt idx="61">
                  <c:v>0.18</c:v>
                </c:pt>
                <c:pt idx="62">
                  <c:v>0.22</c:v>
                </c:pt>
                <c:pt idx="63">
                  <c:v>0.25</c:v>
                </c:pt>
                <c:pt idx="64">
                  <c:v>0.22</c:v>
                </c:pt>
                <c:pt idx="65">
                  <c:v>0.24</c:v>
                </c:pt>
                <c:pt idx="66">
                  <c:v>0.27</c:v>
                </c:pt>
                <c:pt idx="67">
                  <c:v>0.22</c:v>
                </c:pt>
                <c:pt idx="68">
                  <c:v>0.23</c:v>
                </c:pt>
                <c:pt idx="69">
                  <c:v>0.28999999999999998</c:v>
                </c:pt>
                <c:pt idx="70">
                  <c:v>0.25</c:v>
                </c:pt>
                <c:pt idx="71">
                  <c:v>0.25</c:v>
                </c:pt>
                <c:pt idx="72">
                  <c:v>0.24</c:v>
                </c:pt>
                <c:pt idx="73">
                  <c:v>0.22</c:v>
                </c:pt>
                <c:pt idx="74">
                  <c:v>0.27</c:v>
                </c:pt>
                <c:pt idx="75">
                  <c:v>0.28999999999999998</c:v>
                </c:pt>
                <c:pt idx="76">
                  <c:v>0.26</c:v>
                </c:pt>
                <c:pt idx="77">
                  <c:v>0.25</c:v>
                </c:pt>
                <c:pt idx="78">
                  <c:v>0.27</c:v>
                </c:pt>
                <c:pt idx="79">
                  <c:v>0.28999999999999998</c:v>
                </c:pt>
                <c:pt idx="80">
                  <c:v>0.28000000000000003</c:v>
                </c:pt>
                <c:pt idx="81">
                  <c:v>0.26</c:v>
                </c:pt>
                <c:pt idx="82">
                  <c:v>0.24</c:v>
                </c:pt>
                <c:pt idx="83">
                  <c:v>0.25</c:v>
                </c:pt>
                <c:pt idx="84">
                  <c:v>0.3</c:v>
                </c:pt>
                <c:pt idx="85">
                  <c:v>0.28999999999999998</c:v>
                </c:pt>
                <c:pt idx="86">
                  <c:v>0.3</c:v>
                </c:pt>
                <c:pt idx="87">
                  <c:v>0.25</c:v>
                </c:pt>
                <c:pt idx="88">
                  <c:v>0.26</c:v>
                </c:pt>
                <c:pt idx="89">
                  <c:v>0.27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0.25</c:v>
                </c:pt>
                <c:pt idx="93">
                  <c:v>0.21</c:v>
                </c:pt>
                <c:pt idx="94">
                  <c:v>0.27</c:v>
                </c:pt>
                <c:pt idx="95">
                  <c:v>0.27</c:v>
                </c:pt>
                <c:pt idx="96">
                  <c:v>0.23</c:v>
                </c:pt>
                <c:pt idx="97">
                  <c:v>0.27</c:v>
                </c:pt>
                <c:pt idx="98">
                  <c:v>0.23</c:v>
                </c:pt>
                <c:pt idx="99">
                  <c:v>0.27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4-496E-B7F0-A9432B291BD5}"/>
            </c:ext>
          </c:extLst>
        </c:ser>
        <c:ser>
          <c:idx val="3"/>
          <c:order val="3"/>
          <c:tx>
            <c:v>OR5x100-0.50_9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0.18</c:v>
                </c:pt>
                <c:pt idx="4">
                  <c:v>0.18</c:v>
                </c:pt>
                <c:pt idx="5">
                  <c:v>0.15</c:v>
                </c:pt>
                <c:pt idx="6">
                  <c:v>0.25</c:v>
                </c:pt>
                <c:pt idx="7">
                  <c:v>0.24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</c:v>
                </c:pt>
                <c:pt idx="12">
                  <c:v>0.2</c:v>
                </c:pt>
                <c:pt idx="13">
                  <c:v>0.24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0.21</c:v>
                </c:pt>
                <c:pt idx="18">
                  <c:v>0.23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0.3</c:v>
                </c:pt>
                <c:pt idx="24">
                  <c:v>0.33</c:v>
                </c:pt>
                <c:pt idx="25">
                  <c:v>0.3</c:v>
                </c:pt>
                <c:pt idx="26">
                  <c:v>0.36</c:v>
                </c:pt>
                <c:pt idx="27">
                  <c:v>0.32</c:v>
                </c:pt>
                <c:pt idx="28">
                  <c:v>0.33</c:v>
                </c:pt>
                <c:pt idx="29">
                  <c:v>0.28999999999999998</c:v>
                </c:pt>
                <c:pt idx="30">
                  <c:v>0.36</c:v>
                </c:pt>
                <c:pt idx="31">
                  <c:v>0.34</c:v>
                </c:pt>
                <c:pt idx="32">
                  <c:v>0.33</c:v>
                </c:pt>
                <c:pt idx="33">
                  <c:v>0.33</c:v>
                </c:pt>
                <c:pt idx="34">
                  <c:v>0.31</c:v>
                </c:pt>
                <c:pt idx="35">
                  <c:v>0.28999999999999998</c:v>
                </c:pt>
                <c:pt idx="36">
                  <c:v>0.37</c:v>
                </c:pt>
                <c:pt idx="37">
                  <c:v>0.3</c:v>
                </c:pt>
                <c:pt idx="38">
                  <c:v>0.28000000000000003</c:v>
                </c:pt>
                <c:pt idx="39">
                  <c:v>0.33</c:v>
                </c:pt>
                <c:pt idx="40">
                  <c:v>0.34</c:v>
                </c:pt>
                <c:pt idx="41">
                  <c:v>0.34</c:v>
                </c:pt>
                <c:pt idx="42">
                  <c:v>0.37</c:v>
                </c:pt>
                <c:pt idx="43">
                  <c:v>0.37</c:v>
                </c:pt>
                <c:pt idx="44">
                  <c:v>0.35</c:v>
                </c:pt>
                <c:pt idx="45">
                  <c:v>0.36</c:v>
                </c:pt>
                <c:pt idx="46">
                  <c:v>0.41</c:v>
                </c:pt>
                <c:pt idx="47">
                  <c:v>0.32</c:v>
                </c:pt>
                <c:pt idx="48">
                  <c:v>0.41</c:v>
                </c:pt>
                <c:pt idx="49">
                  <c:v>0.41</c:v>
                </c:pt>
                <c:pt idx="50">
                  <c:v>0.38</c:v>
                </c:pt>
                <c:pt idx="51">
                  <c:v>0.41</c:v>
                </c:pt>
                <c:pt idx="52">
                  <c:v>0.36</c:v>
                </c:pt>
                <c:pt idx="53">
                  <c:v>0.42</c:v>
                </c:pt>
                <c:pt idx="54">
                  <c:v>0.38</c:v>
                </c:pt>
                <c:pt idx="55">
                  <c:v>0.33</c:v>
                </c:pt>
                <c:pt idx="56">
                  <c:v>0.4</c:v>
                </c:pt>
                <c:pt idx="57">
                  <c:v>0.39</c:v>
                </c:pt>
                <c:pt idx="58">
                  <c:v>0.4</c:v>
                </c:pt>
                <c:pt idx="59">
                  <c:v>0.42</c:v>
                </c:pt>
                <c:pt idx="60">
                  <c:v>0.43</c:v>
                </c:pt>
                <c:pt idx="61">
                  <c:v>0.44</c:v>
                </c:pt>
                <c:pt idx="62">
                  <c:v>0.43</c:v>
                </c:pt>
                <c:pt idx="63">
                  <c:v>0.47</c:v>
                </c:pt>
                <c:pt idx="64">
                  <c:v>0.49</c:v>
                </c:pt>
                <c:pt idx="65">
                  <c:v>0.5</c:v>
                </c:pt>
                <c:pt idx="66">
                  <c:v>0.49</c:v>
                </c:pt>
                <c:pt idx="67">
                  <c:v>0.48</c:v>
                </c:pt>
                <c:pt idx="68">
                  <c:v>0.46</c:v>
                </c:pt>
                <c:pt idx="69">
                  <c:v>0.49</c:v>
                </c:pt>
                <c:pt idx="70">
                  <c:v>0.47</c:v>
                </c:pt>
                <c:pt idx="71">
                  <c:v>0.5</c:v>
                </c:pt>
                <c:pt idx="72">
                  <c:v>0.45</c:v>
                </c:pt>
                <c:pt idx="73">
                  <c:v>0.47</c:v>
                </c:pt>
                <c:pt idx="74">
                  <c:v>0.49</c:v>
                </c:pt>
                <c:pt idx="75">
                  <c:v>0.48</c:v>
                </c:pt>
                <c:pt idx="76">
                  <c:v>0.43</c:v>
                </c:pt>
                <c:pt idx="77">
                  <c:v>0.42</c:v>
                </c:pt>
                <c:pt idx="78">
                  <c:v>0.46</c:v>
                </c:pt>
                <c:pt idx="79">
                  <c:v>0.42</c:v>
                </c:pt>
                <c:pt idx="80">
                  <c:v>0.42</c:v>
                </c:pt>
                <c:pt idx="81">
                  <c:v>0.44</c:v>
                </c:pt>
                <c:pt idx="82">
                  <c:v>0.52</c:v>
                </c:pt>
                <c:pt idx="83">
                  <c:v>0.47</c:v>
                </c:pt>
                <c:pt idx="84">
                  <c:v>0.52</c:v>
                </c:pt>
                <c:pt idx="85">
                  <c:v>0.5</c:v>
                </c:pt>
                <c:pt idx="86">
                  <c:v>0.51</c:v>
                </c:pt>
                <c:pt idx="87">
                  <c:v>0.5</c:v>
                </c:pt>
                <c:pt idx="88">
                  <c:v>0.46</c:v>
                </c:pt>
                <c:pt idx="89">
                  <c:v>0.46</c:v>
                </c:pt>
                <c:pt idx="90">
                  <c:v>0.47</c:v>
                </c:pt>
                <c:pt idx="91">
                  <c:v>0.47</c:v>
                </c:pt>
                <c:pt idx="92">
                  <c:v>0.49</c:v>
                </c:pt>
                <c:pt idx="93">
                  <c:v>0.52</c:v>
                </c:pt>
                <c:pt idx="94">
                  <c:v>0.52</c:v>
                </c:pt>
                <c:pt idx="95">
                  <c:v>0.5</c:v>
                </c:pt>
                <c:pt idx="96">
                  <c:v>0.47</c:v>
                </c:pt>
                <c:pt idx="97">
                  <c:v>0.48</c:v>
                </c:pt>
                <c:pt idx="98">
                  <c:v>0.48</c:v>
                </c:pt>
                <c:pt idx="99">
                  <c:v>0.49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E4-496E-B7F0-A9432B291BD5}"/>
            </c:ext>
          </c:extLst>
        </c:ser>
        <c:ser>
          <c:idx val="4"/>
          <c:order val="4"/>
          <c:tx>
            <c:v>OR5x100-0.50_9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0.25</c:v>
                </c:pt>
                <c:pt idx="3">
                  <c:v>0.3</c:v>
                </c:pt>
                <c:pt idx="4">
                  <c:v>0.33</c:v>
                </c:pt>
                <c:pt idx="5">
                  <c:v>0.33</c:v>
                </c:pt>
                <c:pt idx="6">
                  <c:v>0.43</c:v>
                </c:pt>
                <c:pt idx="7">
                  <c:v>0.43</c:v>
                </c:pt>
                <c:pt idx="8">
                  <c:v>0.47</c:v>
                </c:pt>
                <c:pt idx="9">
                  <c:v>0.48</c:v>
                </c:pt>
                <c:pt idx="10">
                  <c:v>0.48</c:v>
                </c:pt>
                <c:pt idx="11">
                  <c:v>0.55000000000000004</c:v>
                </c:pt>
                <c:pt idx="12">
                  <c:v>0.52</c:v>
                </c:pt>
                <c:pt idx="13">
                  <c:v>0.49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0.56999999999999995</c:v>
                </c:pt>
                <c:pt idx="17">
                  <c:v>0.53</c:v>
                </c:pt>
                <c:pt idx="18">
                  <c:v>0.54</c:v>
                </c:pt>
                <c:pt idx="19">
                  <c:v>0.56000000000000005</c:v>
                </c:pt>
                <c:pt idx="20">
                  <c:v>0.56999999999999995</c:v>
                </c:pt>
                <c:pt idx="21">
                  <c:v>0.55000000000000004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</c:v>
                </c:pt>
                <c:pt idx="25">
                  <c:v>0.6</c:v>
                </c:pt>
                <c:pt idx="26">
                  <c:v>0.56999999999999995</c:v>
                </c:pt>
                <c:pt idx="27">
                  <c:v>0.59</c:v>
                </c:pt>
                <c:pt idx="28">
                  <c:v>0.55000000000000004</c:v>
                </c:pt>
                <c:pt idx="29">
                  <c:v>0.53</c:v>
                </c:pt>
                <c:pt idx="30">
                  <c:v>0.55000000000000004</c:v>
                </c:pt>
                <c:pt idx="31">
                  <c:v>0.53</c:v>
                </c:pt>
                <c:pt idx="32">
                  <c:v>0.49</c:v>
                </c:pt>
                <c:pt idx="33">
                  <c:v>0.49</c:v>
                </c:pt>
                <c:pt idx="34">
                  <c:v>0.48</c:v>
                </c:pt>
                <c:pt idx="35">
                  <c:v>0.48</c:v>
                </c:pt>
                <c:pt idx="36">
                  <c:v>0.51</c:v>
                </c:pt>
                <c:pt idx="37">
                  <c:v>0.54</c:v>
                </c:pt>
                <c:pt idx="38">
                  <c:v>0.59</c:v>
                </c:pt>
                <c:pt idx="39">
                  <c:v>0.55000000000000004</c:v>
                </c:pt>
                <c:pt idx="40">
                  <c:v>0.53</c:v>
                </c:pt>
                <c:pt idx="41">
                  <c:v>0.55000000000000004</c:v>
                </c:pt>
                <c:pt idx="42">
                  <c:v>0.63</c:v>
                </c:pt>
                <c:pt idx="43">
                  <c:v>0.68</c:v>
                </c:pt>
                <c:pt idx="44">
                  <c:v>0.6</c:v>
                </c:pt>
                <c:pt idx="45">
                  <c:v>0.55000000000000004</c:v>
                </c:pt>
                <c:pt idx="46">
                  <c:v>0.51</c:v>
                </c:pt>
                <c:pt idx="47">
                  <c:v>0.48</c:v>
                </c:pt>
                <c:pt idx="48">
                  <c:v>0.47</c:v>
                </c:pt>
                <c:pt idx="49">
                  <c:v>0.43</c:v>
                </c:pt>
                <c:pt idx="50">
                  <c:v>0.45</c:v>
                </c:pt>
                <c:pt idx="51">
                  <c:v>0.42</c:v>
                </c:pt>
                <c:pt idx="52">
                  <c:v>0.42</c:v>
                </c:pt>
                <c:pt idx="53">
                  <c:v>0.45</c:v>
                </c:pt>
                <c:pt idx="54">
                  <c:v>0.46</c:v>
                </c:pt>
                <c:pt idx="55">
                  <c:v>0.52</c:v>
                </c:pt>
                <c:pt idx="56">
                  <c:v>0.48</c:v>
                </c:pt>
                <c:pt idx="57">
                  <c:v>0.49</c:v>
                </c:pt>
                <c:pt idx="58">
                  <c:v>0.52</c:v>
                </c:pt>
                <c:pt idx="59">
                  <c:v>0.46</c:v>
                </c:pt>
                <c:pt idx="60">
                  <c:v>0.55000000000000004</c:v>
                </c:pt>
                <c:pt idx="61">
                  <c:v>0.5</c:v>
                </c:pt>
                <c:pt idx="62">
                  <c:v>0.59</c:v>
                </c:pt>
                <c:pt idx="63">
                  <c:v>0.55000000000000004</c:v>
                </c:pt>
                <c:pt idx="64">
                  <c:v>0.49</c:v>
                </c:pt>
                <c:pt idx="65">
                  <c:v>0.44</c:v>
                </c:pt>
                <c:pt idx="66">
                  <c:v>0.57999999999999996</c:v>
                </c:pt>
                <c:pt idx="67">
                  <c:v>0.53</c:v>
                </c:pt>
                <c:pt idx="68">
                  <c:v>0.47</c:v>
                </c:pt>
                <c:pt idx="69">
                  <c:v>0.51</c:v>
                </c:pt>
                <c:pt idx="70">
                  <c:v>0.46</c:v>
                </c:pt>
                <c:pt idx="71">
                  <c:v>0.49</c:v>
                </c:pt>
                <c:pt idx="72">
                  <c:v>0.5</c:v>
                </c:pt>
                <c:pt idx="73">
                  <c:v>0.46</c:v>
                </c:pt>
                <c:pt idx="74">
                  <c:v>0.48</c:v>
                </c:pt>
                <c:pt idx="75">
                  <c:v>0.49</c:v>
                </c:pt>
                <c:pt idx="76">
                  <c:v>0.48</c:v>
                </c:pt>
                <c:pt idx="77">
                  <c:v>0.44</c:v>
                </c:pt>
                <c:pt idx="78">
                  <c:v>0.48</c:v>
                </c:pt>
                <c:pt idx="79">
                  <c:v>0.48</c:v>
                </c:pt>
                <c:pt idx="80">
                  <c:v>0.53</c:v>
                </c:pt>
                <c:pt idx="81">
                  <c:v>0.5</c:v>
                </c:pt>
                <c:pt idx="82">
                  <c:v>0.53</c:v>
                </c:pt>
                <c:pt idx="83">
                  <c:v>0.53</c:v>
                </c:pt>
                <c:pt idx="84">
                  <c:v>0.49</c:v>
                </c:pt>
                <c:pt idx="85">
                  <c:v>0.53</c:v>
                </c:pt>
                <c:pt idx="86">
                  <c:v>0.56999999999999995</c:v>
                </c:pt>
                <c:pt idx="87">
                  <c:v>0.51</c:v>
                </c:pt>
                <c:pt idx="88">
                  <c:v>0.51</c:v>
                </c:pt>
                <c:pt idx="89">
                  <c:v>0.46</c:v>
                </c:pt>
                <c:pt idx="90">
                  <c:v>0.48</c:v>
                </c:pt>
                <c:pt idx="91">
                  <c:v>0.45</c:v>
                </c:pt>
                <c:pt idx="92">
                  <c:v>0.5</c:v>
                </c:pt>
                <c:pt idx="93">
                  <c:v>0.55000000000000004</c:v>
                </c:pt>
                <c:pt idx="94">
                  <c:v>0.54</c:v>
                </c:pt>
                <c:pt idx="95">
                  <c:v>0.49</c:v>
                </c:pt>
                <c:pt idx="96">
                  <c:v>0.48</c:v>
                </c:pt>
                <c:pt idx="97">
                  <c:v>0.52</c:v>
                </c:pt>
                <c:pt idx="98">
                  <c:v>0.47</c:v>
                </c:pt>
                <c:pt idx="99">
                  <c:v>0.46</c:v>
                </c:pt>
                <c:pt idx="100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E4-496E-B7F0-A9432B291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000495"/>
        <c:axId val="381484767"/>
      </c:lineChart>
      <c:catAx>
        <c:axId val="271000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81484767"/>
        <c:crosses val="autoZero"/>
        <c:auto val="1"/>
        <c:lblAlgn val="ctr"/>
        <c:lblOffset val="100"/>
        <c:noMultiLvlLbl val="0"/>
      </c:catAx>
      <c:valAx>
        <c:axId val="3814847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0004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OR5x100-0.50_9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0.08</c:v>
                </c:pt>
                <c:pt idx="7">
                  <c:v>0.11</c:v>
                </c:pt>
                <c:pt idx="8">
                  <c:v>0</c:v>
                </c:pt>
                <c:pt idx="9">
                  <c:v>0.11</c:v>
                </c:pt>
                <c:pt idx="10">
                  <c:v>0</c:v>
                </c:pt>
                <c:pt idx="11">
                  <c:v>0.09</c:v>
                </c:pt>
                <c:pt idx="12">
                  <c:v>0.09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0.05</c:v>
                </c:pt>
                <c:pt idx="21">
                  <c:v>0.08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0.06</c:v>
                </c:pt>
                <c:pt idx="25">
                  <c:v>0.1</c:v>
                </c:pt>
                <c:pt idx="26">
                  <c:v>0.08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0.08</c:v>
                </c:pt>
                <c:pt idx="31">
                  <c:v>0.08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0.12</c:v>
                </c:pt>
                <c:pt idx="36">
                  <c:v>0</c:v>
                </c:pt>
                <c:pt idx="37">
                  <c:v>0.13</c:v>
                </c:pt>
                <c:pt idx="38">
                  <c:v>0.11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0.09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7.0000000000000007E-2</c:v>
                </c:pt>
                <c:pt idx="51">
                  <c:v>0</c:v>
                </c:pt>
                <c:pt idx="52">
                  <c:v>0</c:v>
                </c:pt>
                <c:pt idx="53">
                  <c:v>0.08</c:v>
                </c:pt>
                <c:pt idx="54">
                  <c:v>0.12</c:v>
                </c:pt>
                <c:pt idx="55">
                  <c:v>0</c:v>
                </c:pt>
                <c:pt idx="56">
                  <c:v>0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0.11</c:v>
                </c:pt>
                <c:pt idx="62">
                  <c:v>0.06</c:v>
                </c:pt>
                <c:pt idx="63">
                  <c:v>0.15</c:v>
                </c:pt>
                <c:pt idx="64">
                  <c:v>0.11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</c:v>
                </c:pt>
                <c:pt idx="72">
                  <c:v>0</c:v>
                </c:pt>
                <c:pt idx="73">
                  <c:v>0.15</c:v>
                </c:pt>
                <c:pt idx="74">
                  <c:v>0.1</c:v>
                </c:pt>
                <c:pt idx="75">
                  <c:v>0.11</c:v>
                </c:pt>
                <c:pt idx="76">
                  <c:v>0.08</c:v>
                </c:pt>
                <c:pt idx="77">
                  <c:v>0.1</c:v>
                </c:pt>
                <c:pt idx="78">
                  <c:v>0</c:v>
                </c:pt>
                <c:pt idx="79">
                  <c:v>0.09</c:v>
                </c:pt>
                <c:pt idx="80">
                  <c:v>0.08</c:v>
                </c:pt>
                <c:pt idx="81">
                  <c:v>0</c:v>
                </c:pt>
                <c:pt idx="82">
                  <c:v>0.12</c:v>
                </c:pt>
                <c:pt idx="83">
                  <c:v>0.12</c:v>
                </c:pt>
                <c:pt idx="84">
                  <c:v>0</c:v>
                </c:pt>
                <c:pt idx="85">
                  <c:v>7.0000000000000007E-2</c:v>
                </c:pt>
                <c:pt idx="86">
                  <c:v>0.13</c:v>
                </c:pt>
                <c:pt idx="87">
                  <c:v>0.13</c:v>
                </c:pt>
                <c:pt idx="88">
                  <c:v>0.09</c:v>
                </c:pt>
                <c:pt idx="89">
                  <c:v>0.09</c:v>
                </c:pt>
                <c:pt idx="90">
                  <c:v>0</c:v>
                </c:pt>
                <c:pt idx="91">
                  <c:v>0.13</c:v>
                </c:pt>
                <c:pt idx="92">
                  <c:v>0</c:v>
                </c:pt>
                <c:pt idx="93">
                  <c:v>0</c:v>
                </c:pt>
                <c:pt idx="94">
                  <c:v>0.08</c:v>
                </c:pt>
                <c:pt idx="95">
                  <c:v>0.1</c:v>
                </c:pt>
                <c:pt idx="96">
                  <c:v>0</c:v>
                </c:pt>
                <c:pt idx="97">
                  <c:v>0.12</c:v>
                </c:pt>
                <c:pt idx="98">
                  <c:v>0.04</c:v>
                </c:pt>
                <c:pt idx="99">
                  <c:v>0.02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E-4E37-BFD4-F8233CFB20C8}"/>
            </c:ext>
          </c:extLst>
        </c:ser>
        <c:ser>
          <c:idx val="1"/>
          <c:order val="1"/>
          <c:tx>
            <c:v>OR5x100-0.50_9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0.08</c:v>
                </c:pt>
                <c:pt idx="3">
                  <c:v>0.1</c:v>
                </c:pt>
                <c:pt idx="4">
                  <c:v>7.0000000000000007E-2</c:v>
                </c:pt>
                <c:pt idx="5">
                  <c:v>0.11</c:v>
                </c:pt>
                <c:pt idx="6">
                  <c:v>0.09</c:v>
                </c:pt>
                <c:pt idx="7">
                  <c:v>0.12</c:v>
                </c:pt>
                <c:pt idx="8">
                  <c:v>0</c:v>
                </c:pt>
                <c:pt idx="9">
                  <c:v>0.1</c:v>
                </c:pt>
                <c:pt idx="10">
                  <c:v>0.09</c:v>
                </c:pt>
                <c:pt idx="11">
                  <c:v>0</c:v>
                </c:pt>
                <c:pt idx="12">
                  <c:v>0.11</c:v>
                </c:pt>
                <c:pt idx="13">
                  <c:v>0.1</c:v>
                </c:pt>
                <c:pt idx="14">
                  <c:v>0</c:v>
                </c:pt>
                <c:pt idx="15">
                  <c:v>0.09</c:v>
                </c:pt>
                <c:pt idx="16">
                  <c:v>0.09</c:v>
                </c:pt>
                <c:pt idx="17">
                  <c:v>0.1</c:v>
                </c:pt>
                <c:pt idx="18">
                  <c:v>0.06</c:v>
                </c:pt>
                <c:pt idx="19">
                  <c:v>0.1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0.08</c:v>
                </c:pt>
                <c:pt idx="23">
                  <c:v>0.11</c:v>
                </c:pt>
                <c:pt idx="24">
                  <c:v>0.15</c:v>
                </c:pt>
                <c:pt idx="25">
                  <c:v>0.1</c:v>
                </c:pt>
                <c:pt idx="26">
                  <c:v>0.1</c:v>
                </c:pt>
                <c:pt idx="27">
                  <c:v>0.04</c:v>
                </c:pt>
                <c:pt idx="28">
                  <c:v>0.13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7.0000000000000007E-2</c:v>
                </c:pt>
                <c:pt idx="36">
                  <c:v>0.09</c:v>
                </c:pt>
                <c:pt idx="37">
                  <c:v>0</c:v>
                </c:pt>
                <c:pt idx="38">
                  <c:v>0</c:v>
                </c:pt>
                <c:pt idx="39">
                  <c:v>0.12</c:v>
                </c:pt>
                <c:pt idx="40">
                  <c:v>0.1</c:v>
                </c:pt>
                <c:pt idx="41">
                  <c:v>0.06</c:v>
                </c:pt>
                <c:pt idx="42">
                  <c:v>7.0000000000000007E-2</c:v>
                </c:pt>
                <c:pt idx="43">
                  <c:v>0.11</c:v>
                </c:pt>
                <c:pt idx="44">
                  <c:v>0.08</c:v>
                </c:pt>
                <c:pt idx="45">
                  <c:v>0.09</c:v>
                </c:pt>
                <c:pt idx="46">
                  <c:v>0.1</c:v>
                </c:pt>
                <c:pt idx="47">
                  <c:v>0.1</c:v>
                </c:pt>
                <c:pt idx="48">
                  <c:v>0.12</c:v>
                </c:pt>
                <c:pt idx="49">
                  <c:v>0.12</c:v>
                </c:pt>
                <c:pt idx="50">
                  <c:v>0.11</c:v>
                </c:pt>
                <c:pt idx="51">
                  <c:v>0.1</c:v>
                </c:pt>
                <c:pt idx="52">
                  <c:v>0.1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</c:v>
                </c:pt>
                <c:pt idx="58">
                  <c:v>0</c:v>
                </c:pt>
                <c:pt idx="59">
                  <c:v>0.05</c:v>
                </c:pt>
                <c:pt idx="60">
                  <c:v>0.09</c:v>
                </c:pt>
                <c:pt idx="61">
                  <c:v>0</c:v>
                </c:pt>
                <c:pt idx="62">
                  <c:v>0.08</c:v>
                </c:pt>
                <c:pt idx="63">
                  <c:v>0.08</c:v>
                </c:pt>
                <c:pt idx="64">
                  <c:v>0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0.13</c:v>
                </c:pt>
                <c:pt idx="70">
                  <c:v>0.08</c:v>
                </c:pt>
                <c:pt idx="71">
                  <c:v>0.08</c:v>
                </c:pt>
                <c:pt idx="72">
                  <c:v>0.09</c:v>
                </c:pt>
                <c:pt idx="73">
                  <c:v>0.08</c:v>
                </c:pt>
                <c:pt idx="74">
                  <c:v>0.11</c:v>
                </c:pt>
                <c:pt idx="75">
                  <c:v>7.0000000000000007E-2</c:v>
                </c:pt>
                <c:pt idx="76">
                  <c:v>0.08</c:v>
                </c:pt>
                <c:pt idx="77">
                  <c:v>0.08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0.09</c:v>
                </c:pt>
                <c:pt idx="82">
                  <c:v>0.06</c:v>
                </c:pt>
                <c:pt idx="83">
                  <c:v>0.08</c:v>
                </c:pt>
                <c:pt idx="84">
                  <c:v>0.09</c:v>
                </c:pt>
                <c:pt idx="85">
                  <c:v>0.15</c:v>
                </c:pt>
                <c:pt idx="86">
                  <c:v>7.0000000000000007E-2</c:v>
                </c:pt>
                <c:pt idx="87">
                  <c:v>0.1</c:v>
                </c:pt>
                <c:pt idx="88">
                  <c:v>0.08</c:v>
                </c:pt>
                <c:pt idx="89">
                  <c:v>0.06</c:v>
                </c:pt>
                <c:pt idx="90">
                  <c:v>0.06</c:v>
                </c:pt>
                <c:pt idx="91">
                  <c:v>0.09</c:v>
                </c:pt>
                <c:pt idx="92">
                  <c:v>0.06</c:v>
                </c:pt>
                <c:pt idx="93">
                  <c:v>7.0000000000000007E-2</c:v>
                </c:pt>
                <c:pt idx="94">
                  <c:v>0.12</c:v>
                </c:pt>
                <c:pt idx="95">
                  <c:v>0.09</c:v>
                </c:pt>
                <c:pt idx="96">
                  <c:v>0.13</c:v>
                </c:pt>
                <c:pt idx="97">
                  <c:v>0</c:v>
                </c:pt>
                <c:pt idx="98">
                  <c:v>0.1</c:v>
                </c:pt>
                <c:pt idx="99">
                  <c:v>0.08</c:v>
                </c:pt>
                <c:pt idx="100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E-4E37-BFD4-F8233CFB20C8}"/>
            </c:ext>
          </c:extLst>
        </c:ser>
        <c:ser>
          <c:idx val="2"/>
          <c:order val="2"/>
          <c:tx>
            <c:v>OR5x100-0.50_9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0.09</c:v>
                </c:pt>
                <c:pt idx="3">
                  <c:v>0.09</c:v>
                </c:pt>
                <c:pt idx="4">
                  <c:v>0.14000000000000001</c:v>
                </c:pt>
                <c:pt idx="5">
                  <c:v>0.1</c:v>
                </c:pt>
                <c:pt idx="6">
                  <c:v>0.09</c:v>
                </c:pt>
                <c:pt idx="7">
                  <c:v>7.0000000000000007E-2</c:v>
                </c:pt>
                <c:pt idx="8">
                  <c:v>0.09</c:v>
                </c:pt>
                <c:pt idx="9">
                  <c:v>0.1</c:v>
                </c:pt>
                <c:pt idx="10">
                  <c:v>0.09</c:v>
                </c:pt>
                <c:pt idx="11">
                  <c:v>0.05</c:v>
                </c:pt>
                <c:pt idx="12">
                  <c:v>0.09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0.12</c:v>
                </c:pt>
                <c:pt idx="16">
                  <c:v>0.12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0.11</c:v>
                </c:pt>
                <c:pt idx="21">
                  <c:v>0.1</c:v>
                </c:pt>
                <c:pt idx="22">
                  <c:v>0.09</c:v>
                </c:pt>
                <c:pt idx="23">
                  <c:v>0.13</c:v>
                </c:pt>
                <c:pt idx="24">
                  <c:v>0.13</c:v>
                </c:pt>
                <c:pt idx="25">
                  <c:v>0.11</c:v>
                </c:pt>
                <c:pt idx="26">
                  <c:v>0.18</c:v>
                </c:pt>
                <c:pt idx="27">
                  <c:v>0.12</c:v>
                </c:pt>
                <c:pt idx="28">
                  <c:v>7.0000000000000007E-2</c:v>
                </c:pt>
                <c:pt idx="29">
                  <c:v>0.12</c:v>
                </c:pt>
                <c:pt idx="30">
                  <c:v>0.13</c:v>
                </c:pt>
                <c:pt idx="31">
                  <c:v>0.08</c:v>
                </c:pt>
                <c:pt idx="32">
                  <c:v>0.08</c:v>
                </c:pt>
                <c:pt idx="33">
                  <c:v>0.12</c:v>
                </c:pt>
                <c:pt idx="34">
                  <c:v>0.1</c:v>
                </c:pt>
                <c:pt idx="35">
                  <c:v>0.13</c:v>
                </c:pt>
                <c:pt idx="36">
                  <c:v>0.11</c:v>
                </c:pt>
                <c:pt idx="37">
                  <c:v>0.11</c:v>
                </c:pt>
                <c:pt idx="38">
                  <c:v>0.08</c:v>
                </c:pt>
                <c:pt idx="39">
                  <c:v>0.12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7.0000000000000007E-2</c:v>
                </c:pt>
                <c:pt idx="44">
                  <c:v>0.09</c:v>
                </c:pt>
                <c:pt idx="45">
                  <c:v>0.09</c:v>
                </c:pt>
                <c:pt idx="46">
                  <c:v>0.08</c:v>
                </c:pt>
                <c:pt idx="47">
                  <c:v>7.0000000000000007E-2</c:v>
                </c:pt>
                <c:pt idx="48">
                  <c:v>0.08</c:v>
                </c:pt>
                <c:pt idx="49">
                  <c:v>0.09</c:v>
                </c:pt>
                <c:pt idx="50">
                  <c:v>0.04</c:v>
                </c:pt>
                <c:pt idx="51">
                  <c:v>0.1</c:v>
                </c:pt>
                <c:pt idx="52">
                  <c:v>7.0000000000000007E-2</c:v>
                </c:pt>
                <c:pt idx="53">
                  <c:v>0.08</c:v>
                </c:pt>
                <c:pt idx="54">
                  <c:v>0.1</c:v>
                </c:pt>
                <c:pt idx="55">
                  <c:v>0.08</c:v>
                </c:pt>
                <c:pt idx="56">
                  <c:v>0.11</c:v>
                </c:pt>
                <c:pt idx="57">
                  <c:v>0.13</c:v>
                </c:pt>
                <c:pt idx="58">
                  <c:v>0.1</c:v>
                </c:pt>
                <c:pt idx="59">
                  <c:v>0</c:v>
                </c:pt>
                <c:pt idx="60">
                  <c:v>0.08</c:v>
                </c:pt>
                <c:pt idx="61">
                  <c:v>0.06</c:v>
                </c:pt>
                <c:pt idx="62">
                  <c:v>0.04</c:v>
                </c:pt>
                <c:pt idx="63">
                  <c:v>0.11</c:v>
                </c:pt>
                <c:pt idx="64">
                  <c:v>0.11</c:v>
                </c:pt>
                <c:pt idx="65">
                  <c:v>0.1</c:v>
                </c:pt>
                <c:pt idx="66">
                  <c:v>7.0000000000000007E-2</c:v>
                </c:pt>
                <c:pt idx="67">
                  <c:v>0.11</c:v>
                </c:pt>
                <c:pt idx="68">
                  <c:v>0.03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0.09</c:v>
                </c:pt>
                <c:pt idx="73">
                  <c:v>0.08</c:v>
                </c:pt>
                <c:pt idx="74">
                  <c:v>0.11</c:v>
                </c:pt>
                <c:pt idx="75">
                  <c:v>0.1</c:v>
                </c:pt>
                <c:pt idx="76">
                  <c:v>0.09</c:v>
                </c:pt>
                <c:pt idx="77">
                  <c:v>0.09</c:v>
                </c:pt>
                <c:pt idx="78">
                  <c:v>0.14000000000000001</c:v>
                </c:pt>
                <c:pt idx="79">
                  <c:v>0.04</c:v>
                </c:pt>
                <c:pt idx="80">
                  <c:v>0.09</c:v>
                </c:pt>
                <c:pt idx="81">
                  <c:v>0.06</c:v>
                </c:pt>
                <c:pt idx="82">
                  <c:v>0.12</c:v>
                </c:pt>
                <c:pt idx="83">
                  <c:v>0.11</c:v>
                </c:pt>
                <c:pt idx="84">
                  <c:v>0.09</c:v>
                </c:pt>
                <c:pt idx="85">
                  <c:v>0.09</c:v>
                </c:pt>
                <c:pt idx="86">
                  <c:v>0.13</c:v>
                </c:pt>
                <c:pt idx="87">
                  <c:v>0.11</c:v>
                </c:pt>
                <c:pt idx="88">
                  <c:v>0.05</c:v>
                </c:pt>
                <c:pt idx="89">
                  <c:v>0.09</c:v>
                </c:pt>
                <c:pt idx="90">
                  <c:v>0.1</c:v>
                </c:pt>
                <c:pt idx="91">
                  <c:v>0.08</c:v>
                </c:pt>
                <c:pt idx="92">
                  <c:v>0.1</c:v>
                </c:pt>
                <c:pt idx="93">
                  <c:v>0.08</c:v>
                </c:pt>
                <c:pt idx="94">
                  <c:v>0.08</c:v>
                </c:pt>
                <c:pt idx="95">
                  <c:v>0.1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0.06</c:v>
                </c:pt>
                <c:pt idx="99">
                  <c:v>0.06</c:v>
                </c:pt>
                <c:pt idx="10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E-4E37-BFD4-F8233CFB20C8}"/>
            </c:ext>
          </c:extLst>
        </c:ser>
        <c:ser>
          <c:idx val="3"/>
          <c:order val="3"/>
          <c:tx>
            <c:v>OR5x100-0.50_9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0.09</c:v>
                </c:pt>
                <c:pt idx="4">
                  <c:v>0.1</c:v>
                </c:pt>
                <c:pt idx="5">
                  <c:v>0.11</c:v>
                </c:pt>
                <c:pt idx="6">
                  <c:v>0.2</c:v>
                </c:pt>
                <c:pt idx="7">
                  <c:v>0.13</c:v>
                </c:pt>
                <c:pt idx="8">
                  <c:v>0.08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</c:v>
                </c:pt>
                <c:pt idx="13">
                  <c:v>0.08</c:v>
                </c:pt>
                <c:pt idx="14">
                  <c:v>0.09</c:v>
                </c:pt>
                <c:pt idx="15">
                  <c:v>0.1</c:v>
                </c:pt>
                <c:pt idx="16">
                  <c:v>0.11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0.08</c:v>
                </c:pt>
                <c:pt idx="21">
                  <c:v>0.12</c:v>
                </c:pt>
                <c:pt idx="22">
                  <c:v>0.12</c:v>
                </c:pt>
                <c:pt idx="23">
                  <c:v>0.09</c:v>
                </c:pt>
                <c:pt idx="24">
                  <c:v>0.13</c:v>
                </c:pt>
                <c:pt idx="25">
                  <c:v>0.09</c:v>
                </c:pt>
                <c:pt idx="26">
                  <c:v>0.12</c:v>
                </c:pt>
                <c:pt idx="27">
                  <c:v>0.12</c:v>
                </c:pt>
                <c:pt idx="28">
                  <c:v>0.15</c:v>
                </c:pt>
                <c:pt idx="29">
                  <c:v>0.1</c:v>
                </c:pt>
                <c:pt idx="30">
                  <c:v>0.15</c:v>
                </c:pt>
                <c:pt idx="31">
                  <c:v>0.12</c:v>
                </c:pt>
                <c:pt idx="32">
                  <c:v>0.09</c:v>
                </c:pt>
                <c:pt idx="33">
                  <c:v>0.1</c:v>
                </c:pt>
                <c:pt idx="34">
                  <c:v>0.12</c:v>
                </c:pt>
                <c:pt idx="35">
                  <c:v>0.06</c:v>
                </c:pt>
                <c:pt idx="36">
                  <c:v>0.1</c:v>
                </c:pt>
                <c:pt idx="37">
                  <c:v>0.11</c:v>
                </c:pt>
                <c:pt idx="38">
                  <c:v>0.1</c:v>
                </c:pt>
                <c:pt idx="39">
                  <c:v>0.09</c:v>
                </c:pt>
                <c:pt idx="40">
                  <c:v>0.11</c:v>
                </c:pt>
                <c:pt idx="41">
                  <c:v>0.1</c:v>
                </c:pt>
                <c:pt idx="42">
                  <c:v>0.11</c:v>
                </c:pt>
                <c:pt idx="43">
                  <c:v>0.06</c:v>
                </c:pt>
                <c:pt idx="44">
                  <c:v>0.1</c:v>
                </c:pt>
                <c:pt idx="45">
                  <c:v>0.11</c:v>
                </c:pt>
                <c:pt idx="46">
                  <c:v>0.11</c:v>
                </c:pt>
                <c:pt idx="47">
                  <c:v>0.15</c:v>
                </c:pt>
                <c:pt idx="48">
                  <c:v>0.13</c:v>
                </c:pt>
                <c:pt idx="49">
                  <c:v>0.1</c:v>
                </c:pt>
                <c:pt idx="50">
                  <c:v>0.13</c:v>
                </c:pt>
                <c:pt idx="51">
                  <c:v>7.0000000000000007E-2</c:v>
                </c:pt>
                <c:pt idx="52">
                  <c:v>0.09</c:v>
                </c:pt>
                <c:pt idx="53">
                  <c:v>0.1</c:v>
                </c:pt>
                <c:pt idx="54">
                  <c:v>0.1</c:v>
                </c:pt>
                <c:pt idx="55">
                  <c:v>0.09</c:v>
                </c:pt>
                <c:pt idx="56">
                  <c:v>0.11</c:v>
                </c:pt>
                <c:pt idx="57">
                  <c:v>0.09</c:v>
                </c:pt>
                <c:pt idx="58">
                  <c:v>0.09</c:v>
                </c:pt>
                <c:pt idx="59">
                  <c:v>0.08</c:v>
                </c:pt>
                <c:pt idx="60">
                  <c:v>0.09</c:v>
                </c:pt>
                <c:pt idx="61">
                  <c:v>0.13</c:v>
                </c:pt>
                <c:pt idx="62">
                  <c:v>0.09</c:v>
                </c:pt>
                <c:pt idx="63">
                  <c:v>0.18</c:v>
                </c:pt>
                <c:pt idx="64">
                  <c:v>0.12</c:v>
                </c:pt>
                <c:pt idx="65">
                  <c:v>7.0000000000000007E-2</c:v>
                </c:pt>
                <c:pt idx="66">
                  <c:v>0.11</c:v>
                </c:pt>
                <c:pt idx="67">
                  <c:v>0.11</c:v>
                </c:pt>
                <c:pt idx="68">
                  <c:v>0.16</c:v>
                </c:pt>
                <c:pt idx="69">
                  <c:v>0.15</c:v>
                </c:pt>
                <c:pt idx="70">
                  <c:v>0.1</c:v>
                </c:pt>
                <c:pt idx="71">
                  <c:v>7.0000000000000007E-2</c:v>
                </c:pt>
                <c:pt idx="72">
                  <c:v>0.13</c:v>
                </c:pt>
                <c:pt idx="73">
                  <c:v>0.08</c:v>
                </c:pt>
                <c:pt idx="74">
                  <c:v>0.04</c:v>
                </c:pt>
                <c:pt idx="75">
                  <c:v>0.11</c:v>
                </c:pt>
                <c:pt idx="76">
                  <c:v>0.11</c:v>
                </c:pt>
                <c:pt idx="77">
                  <c:v>7.0000000000000007E-2</c:v>
                </c:pt>
                <c:pt idx="78">
                  <c:v>0.06</c:v>
                </c:pt>
                <c:pt idx="79">
                  <c:v>0.1</c:v>
                </c:pt>
                <c:pt idx="80">
                  <c:v>0.12</c:v>
                </c:pt>
                <c:pt idx="81">
                  <c:v>0.12</c:v>
                </c:pt>
                <c:pt idx="82">
                  <c:v>0.14000000000000001</c:v>
                </c:pt>
                <c:pt idx="83">
                  <c:v>0.13</c:v>
                </c:pt>
                <c:pt idx="84">
                  <c:v>0.13</c:v>
                </c:pt>
                <c:pt idx="85">
                  <c:v>0.08</c:v>
                </c:pt>
                <c:pt idx="86">
                  <c:v>0.17</c:v>
                </c:pt>
                <c:pt idx="87">
                  <c:v>0.15</c:v>
                </c:pt>
                <c:pt idx="88">
                  <c:v>0.1</c:v>
                </c:pt>
                <c:pt idx="89">
                  <c:v>0.12</c:v>
                </c:pt>
                <c:pt idx="90">
                  <c:v>0.11</c:v>
                </c:pt>
                <c:pt idx="91">
                  <c:v>0.12</c:v>
                </c:pt>
                <c:pt idx="92">
                  <c:v>0.06</c:v>
                </c:pt>
                <c:pt idx="93">
                  <c:v>0.11</c:v>
                </c:pt>
                <c:pt idx="94">
                  <c:v>0.12</c:v>
                </c:pt>
                <c:pt idx="95">
                  <c:v>0.12</c:v>
                </c:pt>
                <c:pt idx="96">
                  <c:v>7.0000000000000007E-2</c:v>
                </c:pt>
                <c:pt idx="97">
                  <c:v>0.11</c:v>
                </c:pt>
                <c:pt idx="98">
                  <c:v>0.12</c:v>
                </c:pt>
                <c:pt idx="99">
                  <c:v>0.11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1E-4E37-BFD4-F8233CFB20C8}"/>
            </c:ext>
          </c:extLst>
        </c:ser>
        <c:ser>
          <c:idx val="4"/>
          <c:order val="4"/>
          <c:tx>
            <c:v>OR5x100-0.50_9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0.22</c:v>
                </c:pt>
                <c:pt idx="3">
                  <c:v>0.23</c:v>
                </c:pt>
                <c:pt idx="4">
                  <c:v>0.27</c:v>
                </c:pt>
                <c:pt idx="5">
                  <c:v>0.12</c:v>
                </c:pt>
                <c:pt idx="6">
                  <c:v>0.26</c:v>
                </c:pt>
                <c:pt idx="7">
                  <c:v>0.16</c:v>
                </c:pt>
                <c:pt idx="8">
                  <c:v>0.18</c:v>
                </c:pt>
                <c:pt idx="9">
                  <c:v>0.15</c:v>
                </c:pt>
                <c:pt idx="10">
                  <c:v>0.14000000000000001</c:v>
                </c:pt>
                <c:pt idx="11">
                  <c:v>0.19</c:v>
                </c:pt>
                <c:pt idx="12">
                  <c:v>0.17</c:v>
                </c:pt>
                <c:pt idx="13">
                  <c:v>0.21</c:v>
                </c:pt>
                <c:pt idx="14">
                  <c:v>0.17</c:v>
                </c:pt>
                <c:pt idx="15">
                  <c:v>0.15</c:v>
                </c:pt>
                <c:pt idx="16">
                  <c:v>0.18</c:v>
                </c:pt>
                <c:pt idx="17">
                  <c:v>0.2</c:v>
                </c:pt>
                <c:pt idx="18">
                  <c:v>0.13</c:v>
                </c:pt>
                <c:pt idx="19">
                  <c:v>0.12</c:v>
                </c:pt>
                <c:pt idx="20">
                  <c:v>0.15</c:v>
                </c:pt>
                <c:pt idx="21">
                  <c:v>0.14000000000000001</c:v>
                </c:pt>
                <c:pt idx="22">
                  <c:v>0.09</c:v>
                </c:pt>
                <c:pt idx="23">
                  <c:v>0.16</c:v>
                </c:pt>
                <c:pt idx="24">
                  <c:v>0.14000000000000001</c:v>
                </c:pt>
                <c:pt idx="25">
                  <c:v>0.18</c:v>
                </c:pt>
                <c:pt idx="26">
                  <c:v>0.15</c:v>
                </c:pt>
                <c:pt idx="27">
                  <c:v>0.12</c:v>
                </c:pt>
                <c:pt idx="28">
                  <c:v>0.18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0.18</c:v>
                </c:pt>
                <c:pt idx="32">
                  <c:v>0.22</c:v>
                </c:pt>
                <c:pt idx="33">
                  <c:v>0.24</c:v>
                </c:pt>
                <c:pt idx="34">
                  <c:v>0.19</c:v>
                </c:pt>
                <c:pt idx="35">
                  <c:v>0.18</c:v>
                </c:pt>
                <c:pt idx="36">
                  <c:v>0.17</c:v>
                </c:pt>
                <c:pt idx="37">
                  <c:v>0.19</c:v>
                </c:pt>
                <c:pt idx="38">
                  <c:v>0.19</c:v>
                </c:pt>
                <c:pt idx="39">
                  <c:v>0.16</c:v>
                </c:pt>
                <c:pt idx="40">
                  <c:v>0.2</c:v>
                </c:pt>
                <c:pt idx="41">
                  <c:v>0.12</c:v>
                </c:pt>
                <c:pt idx="42">
                  <c:v>0.26</c:v>
                </c:pt>
                <c:pt idx="43">
                  <c:v>0.17</c:v>
                </c:pt>
                <c:pt idx="44">
                  <c:v>0.12</c:v>
                </c:pt>
                <c:pt idx="45">
                  <c:v>0.19</c:v>
                </c:pt>
                <c:pt idx="46">
                  <c:v>0.2</c:v>
                </c:pt>
                <c:pt idx="47">
                  <c:v>0.17</c:v>
                </c:pt>
                <c:pt idx="48">
                  <c:v>0.17</c:v>
                </c:pt>
                <c:pt idx="49">
                  <c:v>0.16</c:v>
                </c:pt>
                <c:pt idx="50">
                  <c:v>0.16</c:v>
                </c:pt>
                <c:pt idx="51">
                  <c:v>0.19</c:v>
                </c:pt>
                <c:pt idx="52">
                  <c:v>0.26</c:v>
                </c:pt>
                <c:pt idx="53">
                  <c:v>0.15</c:v>
                </c:pt>
                <c:pt idx="54">
                  <c:v>0.25</c:v>
                </c:pt>
                <c:pt idx="55">
                  <c:v>0.2</c:v>
                </c:pt>
                <c:pt idx="56">
                  <c:v>0.22</c:v>
                </c:pt>
                <c:pt idx="57">
                  <c:v>0.19</c:v>
                </c:pt>
                <c:pt idx="58">
                  <c:v>0.19</c:v>
                </c:pt>
                <c:pt idx="59">
                  <c:v>0.2</c:v>
                </c:pt>
                <c:pt idx="60">
                  <c:v>0.21</c:v>
                </c:pt>
                <c:pt idx="61">
                  <c:v>0.17</c:v>
                </c:pt>
                <c:pt idx="62">
                  <c:v>0.25</c:v>
                </c:pt>
                <c:pt idx="63">
                  <c:v>0.16</c:v>
                </c:pt>
                <c:pt idx="64">
                  <c:v>0.22</c:v>
                </c:pt>
                <c:pt idx="65">
                  <c:v>0.19</c:v>
                </c:pt>
                <c:pt idx="66">
                  <c:v>0.22</c:v>
                </c:pt>
                <c:pt idx="67">
                  <c:v>0.17</c:v>
                </c:pt>
                <c:pt idx="68">
                  <c:v>0.22</c:v>
                </c:pt>
                <c:pt idx="69">
                  <c:v>0.22</c:v>
                </c:pt>
                <c:pt idx="70">
                  <c:v>0.25</c:v>
                </c:pt>
                <c:pt idx="71">
                  <c:v>0.09</c:v>
                </c:pt>
                <c:pt idx="72">
                  <c:v>0.15</c:v>
                </c:pt>
                <c:pt idx="73">
                  <c:v>0.18</c:v>
                </c:pt>
                <c:pt idx="74">
                  <c:v>0.18</c:v>
                </c:pt>
                <c:pt idx="75">
                  <c:v>0.17</c:v>
                </c:pt>
                <c:pt idx="76">
                  <c:v>0.11</c:v>
                </c:pt>
                <c:pt idx="77">
                  <c:v>0.16</c:v>
                </c:pt>
                <c:pt idx="78">
                  <c:v>0.12</c:v>
                </c:pt>
                <c:pt idx="79">
                  <c:v>0.12</c:v>
                </c:pt>
                <c:pt idx="80">
                  <c:v>0.11</c:v>
                </c:pt>
                <c:pt idx="81">
                  <c:v>0.17</c:v>
                </c:pt>
                <c:pt idx="82">
                  <c:v>0.15</c:v>
                </c:pt>
                <c:pt idx="83">
                  <c:v>0.18</c:v>
                </c:pt>
                <c:pt idx="84">
                  <c:v>0.22</c:v>
                </c:pt>
                <c:pt idx="85">
                  <c:v>0.18</c:v>
                </c:pt>
                <c:pt idx="86">
                  <c:v>0.18</c:v>
                </c:pt>
                <c:pt idx="87">
                  <c:v>0.22</c:v>
                </c:pt>
                <c:pt idx="88">
                  <c:v>0.16</c:v>
                </c:pt>
                <c:pt idx="89">
                  <c:v>0.21</c:v>
                </c:pt>
                <c:pt idx="90">
                  <c:v>0.14000000000000001</c:v>
                </c:pt>
                <c:pt idx="91">
                  <c:v>0.15</c:v>
                </c:pt>
                <c:pt idx="92">
                  <c:v>0.19</c:v>
                </c:pt>
                <c:pt idx="93">
                  <c:v>0.15</c:v>
                </c:pt>
                <c:pt idx="94">
                  <c:v>0.15</c:v>
                </c:pt>
                <c:pt idx="95">
                  <c:v>0.21</c:v>
                </c:pt>
                <c:pt idx="96">
                  <c:v>0.21</c:v>
                </c:pt>
                <c:pt idx="97">
                  <c:v>0.22</c:v>
                </c:pt>
                <c:pt idx="98">
                  <c:v>0.11</c:v>
                </c:pt>
                <c:pt idx="99">
                  <c:v>0.17</c:v>
                </c:pt>
                <c:pt idx="10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1E-4E37-BFD4-F8233CFB2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008495"/>
        <c:axId val="381516799"/>
      </c:lineChart>
      <c:catAx>
        <c:axId val="271008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81516799"/>
        <c:crosses val="autoZero"/>
        <c:auto val="1"/>
        <c:lblAlgn val="ctr"/>
        <c:lblOffset val="100"/>
        <c:noMultiLvlLbl val="0"/>
      </c:catAx>
      <c:valAx>
        <c:axId val="3815167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0084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OR5x100-0.50_9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0.53</c:v>
                </c:pt>
                <c:pt idx="8">
                  <c:v>0.53</c:v>
                </c:pt>
                <c:pt idx="9">
                  <c:v>0.52</c:v>
                </c:pt>
                <c:pt idx="10">
                  <c:v>0.52</c:v>
                </c:pt>
                <c:pt idx="11">
                  <c:v>0.53</c:v>
                </c:pt>
                <c:pt idx="12">
                  <c:v>0.52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0.53</c:v>
                </c:pt>
                <c:pt idx="21">
                  <c:v>0.53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0.52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0.52</c:v>
                </c:pt>
                <c:pt idx="31">
                  <c:v>0.52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0.52</c:v>
                </c:pt>
                <c:pt idx="36">
                  <c:v>0.52</c:v>
                </c:pt>
                <c:pt idx="37">
                  <c:v>0.53</c:v>
                </c:pt>
                <c:pt idx="38">
                  <c:v>0.52</c:v>
                </c:pt>
                <c:pt idx="39">
                  <c:v>0.52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0.52</c:v>
                </c:pt>
                <c:pt idx="44">
                  <c:v>0.52</c:v>
                </c:pt>
                <c:pt idx="45">
                  <c:v>0.53</c:v>
                </c:pt>
                <c:pt idx="46">
                  <c:v>0.53</c:v>
                </c:pt>
                <c:pt idx="47">
                  <c:v>0.53</c:v>
                </c:pt>
                <c:pt idx="48">
                  <c:v>0.53</c:v>
                </c:pt>
                <c:pt idx="49">
                  <c:v>0.53</c:v>
                </c:pt>
                <c:pt idx="50">
                  <c:v>0.52</c:v>
                </c:pt>
                <c:pt idx="51">
                  <c:v>0.52</c:v>
                </c:pt>
                <c:pt idx="52">
                  <c:v>0.52</c:v>
                </c:pt>
                <c:pt idx="53">
                  <c:v>0.52</c:v>
                </c:pt>
                <c:pt idx="54">
                  <c:v>0.52</c:v>
                </c:pt>
                <c:pt idx="55">
                  <c:v>0.52</c:v>
                </c:pt>
                <c:pt idx="56">
                  <c:v>0.52</c:v>
                </c:pt>
                <c:pt idx="57">
                  <c:v>0.52</c:v>
                </c:pt>
                <c:pt idx="58">
                  <c:v>0.52</c:v>
                </c:pt>
                <c:pt idx="59">
                  <c:v>0.52</c:v>
                </c:pt>
                <c:pt idx="60">
                  <c:v>0.52</c:v>
                </c:pt>
                <c:pt idx="61">
                  <c:v>0.51</c:v>
                </c:pt>
                <c:pt idx="62">
                  <c:v>0.51</c:v>
                </c:pt>
                <c:pt idx="63">
                  <c:v>0.52</c:v>
                </c:pt>
                <c:pt idx="64">
                  <c:v>0.51</c:v>
                </c:pt>
                <c:pt idx="65">
                  <c:v>0.51</c:v>
                </c:pt>
                <c:pt idx="66">
                  <c:v>0.51</c:v>
                </c:pt>
                <c:pt idx="67">
                  <c:v>0.51</c:v>
                </c:pt>
                <c:pt idx="68">
                  <c:v>0.51</c:v>
                </c:pt>
                <c:pt idx="69">
                  <c:v>0.51</c:v>
                </c:pt>
                <c:pt idx="70">
                  <c:v>0.51</c:v>
                </c:pt>
                <c:pt idx="71">
                  <c:v>0.51</c:v>
                </c:pt>
                <c:pt idx="72">
                  <c:v>0.51</c:v>
                </c:pt>
                <c:pt idx="73">
                  <c:v>0.52</c:v>
                </c:pt>
                <c:pt idx="74">
                  <c:v>0.52</c:v>
                </c:pt>
                <c:pt idx="75">
                  <c:v>0.51</c:v>
                </c:pt>
                <c:pt idx="76">
                  <c:v>0.53</c:v>
                </c:pt>
                <c:pt idx="77">
                  <c:v>0.51</c:v>
                </c:pt>
                <c:pt idx="78">
                  <c:v>0.51</c:v>
                </c:pt>
                <c:pt idx="79">
                  <c:v>0.52</c:v>
                </c:pt>
                <c:pt idx="80">
                  <c:v>0.52</c:v>
                </c:pt>
                <c:pt idx="81">
                  <c:v>0.52</c:v>
                </c:pt>
                <c:pt idx="82">
                  <c:v>0.52</c:v>
                </c:pt>
                <c:pt idx="83">
                  <c:v>0.52</c:v>
                </c:pt>
                <c:pt idx="84">
                  <c:v>0.52</c:v>
                </c:pt>
                <c:pt idx="85">
                  <c:v>0.51</c:v>
                </c:pt>
                <c:pt idx="86">
                  <c:v>0.52</c:v>
                </c:pt>
                <c:pt idx="87">
                  <c:v>0.51</c:v>
                </c:pt>
                <c:pt idx="88">
                  <c:v>0.52</c:v>
                </c:pt>
                <c:pt idx="89">
                  <c:v>0.51</c:v>
                </c:pt>
                <c:pt idx="90">
                  <c:v>0.51</c:v>
                </c:pt>
                <c:pt idx="91">
                  <c:v>0.52</c:v>
                </c:pt>
                <c:pt idx="92">
                  <c:v>0.52</c:v>
                </c:pt>
                <c:pt idx="93">
                  <c:v>0.52</c:v>
                </c:pt>
                <c:pt idx="94">
                  <c:v>0.52</c:v>
                </c:pt>
                <c:pt idx="95">
                  <c:v>0.52</c:v>
                </c:pt>
                <c:pt idx="96">
                  <c:v>0.52</c:v>
                </c:pt>
                <c:pt idx="97">
                  <c:v>0.52</c:v>
                </c:pt>
                <c:pt idx="98">
                  <c:v>0.52</c:v>
                </c:pt>
                <c:pt idx="99">
                  <c:v>0.52</c:v>
                </c:pt>
                <c:pt idx="10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0-4602-A925-AF6BA044DAEF}"/>
            </c:ext>
          </c:extLst>
        </c:ser>
        <c:ser>
          <c:idx val="1"/>
          <c:order val="1"/>
          <c:tx>
            <c:v>OR5x100-0.50_9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0.52</c:v>
                </c:pt>
                <c:pt idx="1">
                  <c:v>0.51</c:v>
                </c:pt>
                <c:pt idx="2">
                  <c:v>0.51</c:v>
                </c:pt>
                <c:pt idx="3">
                  <c:v>0.53</c:v>
                </c:pt>
                <c:pt idx="4">
                  <c:v>0.52</c:v>
                </c:pt>
                <c:pt idx="5">
                  <c:v>0.51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0.51</c:v>
                </c:pt>
                <c:pt idx="11">
                  <c:v>0.51</c:v>
                </c:pt>
                <c:pt idx="12">
                  <c:v>0.52</c:v>
                </c:pt>
                <c:pt idx="13">
                  <c:v>0.52</c:v>
                </c:pt>
                <c:pt idx="14">
                  <c:v>0.52</c:v>
                </c:pt>
                <c:pt idx="15">
                  <c:v>0.51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0.53</c:v>
                </c:pt>
                <c:pt idx="21">
                  <c:v>0.52</c:v>
                </c:pt>
                <c:pt idx="22">
                  <c:v>0.52</c:v>
                </c:pt>
                <c:pt idx="23">
                  <c:v>0.53</c:v>
                </c:pt>
                <c:pt idx="24">
                  <c:v>0.52</c:v>
                </c:pt>
                <c:pt idx="25">
                  <c:v>0.52</c:v>
                </c:pt>
                <c:pt idx="26">
                  <c:v>0.52</c:v>
                </c:pt>
                <c:pt idx="27">
                  <c:v>0.52</c:v>
                </c:pt>
                <c:pt idx="28">
                  <c:v>0.53</c:v>
                </c:pt>
                <c:pt idx="29">
                  <c:v>0.52</c:v>
                </c:pt>
                <c:pt idx="30">
                  <c:v>0.53</c:v>
                </c:pt>
                <c:pt idx="31">
                  <c:v>0.52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0.51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0.52</c:v>
                </c:pt>
                <c:pt idx="41">
                  <c:v>0.52</c:v>
                </c:pt>
                <c:pt idx="42">
                  <c:v>0.53</c:v>
                </c:pt>
                <c:pt idx="43">
                  <c:v>0.54</c:v>
                </c:pt>
                <c:pt idx="44">
                  <c:v>0.52</c:v>
                </c:pt>
                <c:pt idx="45">
                  <c:v>0.53</c:v>
                </c:pt>
                <c:pt idx="46">
                  <c:v>0.53</c:v>
                </c:pt>
                <c:pt idx="47">
                  <c:v>0.53</c:v>
                </c:pt>
                <c:pt idx="48">
                  <c:v>0.53</c:v>
                </c:pt>
                <c:pt idx="49">
                  <c:v>0.53</c:v>
                </c:pt>
                <c:pt idx="50">
                  <c:v>0.52</c:v>
                </c:pt>
                <c:pt idx="51">
                  <c:v>0.54</c:v>
                </c:pt>
                <c:pt idx="52">
                  <c:v>0.52</c:v>
                </c:pt>
                <c:pt idx="53">
                  <c:v>0.52</c:v>
                </c:pt>
                <c:pt idx="54">
                  <c:v>0.52</c:v>
                </c:pt>
                <c:pt idx="55">
                  <c:v>0.52</c:v>
                </c:pt>
                <c:pt idx="56">
                  <c:v>0.52</c:v>
                </c:pt>
                <c:pt idx="57">
                  <c:v>0.52</c:v>
                </c:pt>
                <c:pt idx="58">
                  <c:v>0.52</c:v>
                </c:pt>
                <c:pt idx="59">
                  <c:v>0.53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0.53</c:v>
                </c:pt>
                <c:pt idx="66">
                  <c:v>0.52</c:v>
                </c:pt>
                <c:pt idx="67">
                  <c:v>0.53</c:v>
                </c:pt>
                <c:pt idx="68">
                  <c:v>0.52</c:v>
                </c:pt>
                <c:pt idx="69">
                  <c:v>0.53</c:v>
                </c:pt>
                <c:pt idx="70">
                  <c:v>0.53</c:v>
                </c:pt>
                <c:pt idx="71">
                  <c:v>0.51</c:v>
                </c:pt>
                <c:pt idx="72">
                  <c:v>0.52</c:v>
                </c:pt>
                <c:pt idx="73">
                  <c:v>0.52</c:v>
                </c:pt>
                <c:pt idx="74">
                  <c:v>0.51</c:v>
                </c:pt>
                <c:pt idx="75">
                  <c:v>0.52</c:v>
                </c:pt>
                <c:pt idx="76">
                  <c:v>0.52</c:v>
                </c:pt>
                <c:pt idx="77">
                  <c:v>0.52</c:v>
                </c:pt>
                <c:pt idx="78">
                  <c:v>0.52</c:v>
                </c:pt>
                <c:pt idx="79">
                  <c:v>0.52</c:v>
                </c:pt>
                <c:pt idx="80">
                  <c:v>0.52</c:v>
                </c:pt>
                <c:pt idx="81">
                  <c:v>0.51</c:v>
                </c:pt>
                <c:pt idx="82">
                  <c:v>0.51</c:v>
                </c:pt>
                <c:pt idx="83">
                  <c:v>0.51</c:v>
                </c:pt>
                <c:pt idx="84">
                  <c:v>0.52</c:v>
                </c:pt>
                <c:pt idx="85">
                  <c:v>0.53</c:v>
                </c:pt>
                <c:pt idx="86">
                  <c:v>0.52</c:v>
                </c:pt>
                <c:pt idx="87">
                  <c:v>0.52</c:v>
                </c:pt>
                <c:pt idx="88">
                  <c:v>0.52</c:v>
                </c:pt>
                <c:pt idx="89">
                  <c:v>0.52</c:v>
                </c:pt>
                <c:pt idx="90">
                  <c:v>0.52</c:v>
                </c:pt>
                <c:pt idx="91">
                  <c:v>0.51</c:v>
                </c:pt>
                <c:pt idx="92">
                  <c:v>0.51</c:v>
                </c:pt>
                <c:pt idx="93">
                  <c:v>0.52</c:v>
                </c:pt>
                <c:pt idx="94">
                  <c:v>0.52</c:v>
                </c:pt>
                <c:pt idx="95">
                  <c:v>0.51</c:v>
                </c:pt>
                <c:pt idx="96">
                  <c:v>0.52</c:v>
                </c:pt>
                <c:pt idx="97">
                  <c:v>0.52</c:v>
                </c:pt>
                <c:pt idx="98">
                  <c:v>0.52</c:v>
                </c:pt>
                <c:pt idx="99">
                  <c:v>0.52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0-4602-A925-AF6BA044DAEF}"/>
            </c:ext>
          </c:extLst>
        </c:ser>
        <c:ser>
          <c:idx val="2"/>
          <c:order val="2"/>
          <c:tx>
            <c:v>OR5x100-0.50_9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0.52</c:v>
                </c:pt>
                <c:pt idx="1">
                  <c:v>0.52</c:v>
                </c:pt>
                <c:pt idx="2">
                  <c:v>0.51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0.53</c:v>
                </c:pt>
                <c:pt idx="7">
                  <c:v>0.52</c:v>
                </c:pt>
                <c:pt idx="8">
                  <c:v>0.53</c:v>
                </c:pt>
                <c:pt idx="9">
                  <c:v>0.53</c:v>
                </c:pt>
                <c:pt idx="10">
                  <c:v>0.52</c:v>
                </c:pt>
                <c:pt idx="11">
                  <c:v>0.53</c:v>
                </c:pt>
                <c:pt idx="12">
                  <c:v>0.52</c:v>
                </c:pt>
                <c:pt idx="13">
                  <c:v>0.52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0.54</c:v>
                </c:pt>
                <c:pt idx="18">
                  <c:v>0.53</c:v>
                </c:pt>
                <c:pt idx="19">
                  <c:v>0.54</c:v>
                </c:pt>
                <c:pt idx="20">
                  <c:v>0.53</c:v>
                </c:pt>
                <c:pt idx="21">
                  <c:v>0.53</c:v>
                </c:pt>
                <c:pt idx="22">
                  <c:v>0.54</c:v>
                </c:pt>
                <c:pt idx="23">
                  <c:v>0.53</c:v>
                </c:pt>
                <c:pt idx="24">
                  <c:v>0.54</c:v>
                </c:pt>
                <c:pt idx="25">
                  <c:v>0.53</c:v>
                </c:pt>
                <c:pt idx="26">
                  <c:v>0.53</c:v>
                </c:pt>
                <c:pt idx="27">
                  <c:v>0.53</c:v>
                </c:pt>
                <c:pt idx="28">
                  <c:v>0.54</c:v>
                </c:pt>
                <c:pt idx="29">
                  <c:v>0.52</c:v>
                </c:pt>
                <c:pt idx="30">
                  <c:v>0.53</c:v>
                </c:pt>
                <c:pt idx="31">
                  <c:v>0.53</c:v>
                </c:pt>
                <c:pt idx="32">
                  <c:v>0.53</c:v>
                </c:pt>
                <c:pt idx="33">
                  <c:v>0.53</c:v>
                </c:pt>
                <c:pt idx="34">
                  <c:v>0.53</c:v>
                </c:pt>
                <c:pt idx="35">
                  <c:v>0.52</c:v>
                </c:pt>
                <c:pt idx="36">
                  <c:v>0.53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0.53</c:v>
                </c:pt>
                <c:pt idx="44">
                  <c:v>0.52</c:v>
                </c:pt>
                <c:pt idx="45">
                  <c:v>0.53</c:v>
                </c:pt>
                <c:pt idx="46">
                  <c:v>0.53</c:v>
                </c:pt>
                <c:pt idx="47">
                  <c:v>0.52</c:v>
                </c:pt>
                <c:pt idx="48">
                  <c:v>0.52</c:v>
                </c:pt>
                <c:pt idx="49">
                  <c:v>0.51</c:v>
                </c:pt>
                <c:pt idx="50">
                  <c:v>0.51</c:v>
                </c:pt>
                <c:pt idx="51">
                  <c:v>0.53</c:v>
                </c:pt>
                <c:pt idx="52">
                  <c:v>0.52</c:v>
                </c:pt>
                <c:pt idx="53">
                  <c:v>0.52</c:v>
                </c:pt>
                <c:pt idx="54">
                  <c:v>0.52</c:v>
                </c:pt>
                <c:pt idx="55">
                  <c:v>0.52</c:v>
                </c:pt>
                <c:pt idx="56">
                  <c:v>0.53</c:v>
                </c:pt>
                <c:pt idx="57">
                  <c:v>0.52</c:v>
                </c:pt>
                <c:pt idx="58">
                  <c:v>0.52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0.53</c:v>
                </c:pt>
                <c:pt idx="64">
                  <c:v>0.52</c:v>
                </c:pt>
                <c:pt idx="65">
                  <c:v>0.52</c:v>
                </c:pt>
                <c:pt idx="66">
                  <c:v>0.51</c:v>
                </c:pt>
                <c:pt idx="67">
                  <c:v>0.52</c:v>
                </c:pt>
                <c:pt idx="68">
                  <c:v>0.51</c:v>
                </c:pt>
                <c:pt idx="69">
                  <c:v>0.51</c:v>
                </c:pt>
                <c:pt idx="70">
                  <c:v>0.51</c:v>
                </c:pt>
                <c:pt idx="71">
                  <c:v>0.51</c:v>
                </c:pt>
                <c:pt idx="72">
                  <c:v>0.52</c:v>
                </c:pt>
                <c:pt idx="73">
                  <c:v>0.52</c:v>
                </c:pt>
                <c:pt idx="74">
                  <c:v>0.51</c:v>
                </c:pt>
                <c:pt idx="75">
                  <c:v>0.51</c:v>
                </c:pt>
                <c:pt idx="76">
                  <c:v>0.52</c:v>
                </c:pt>
                <c:pt idx="77">
                  <c:v>0.53</c:v>
                </c:pt>
                <c:pt idx="78">
                  <c:v>0.51</c:v>
                </c:pt>
                <c:pt idx="79">
                  <c:v>0.51</c:v>
                </c:pt>
                <c:pt idx="80">
                  <c:v>0.52</c:v>
                </c:pt>
                <c:pt idx="81">
                  <c:v>0.52</c:v>
                </c:pt>
                <c:pt idx="82">
                  <c:v>0.52</c:v>
                </c:pt>
                <c:pt idx="83">
                  <c:v>0.51</c:v>
                </c:pt>
                <c:pt idx="84">
                  <c:v>0.52</c:v>
                </c:pt>
                <c:pt idx="85">
                  <c:v>0.51</c:v>
                </c:pt>
                <c:pt idx="86">
                  <c:v>0.52</c:v>
                </c:pt>
                <c:pt idx="87">
                  <c:v>0.51</c:v>
                </c:pt>
                <c:pt idx="88">
                  <c:v>0.52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0-4602-A925-AF6BA044DAEF}"/>
            </c:ext>
          </c:extLst>
        </c:ser>
        <c:ser>
          <c:idx val="3"/>
          <c:order val="3"/>
          <c:tx>
            <c:v>OR5x100-0.50_9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0.52</c:v>
                </c:pt>
                <c:pt idx="1">
                  <c:v>0.52</c:v>
                </c:pt>
                <c:pt idx="2">
                  <c:v>0.51</c:v>
                </c:pt>
                <c:pt idx="3">
                  <c:v>0.52</c:v>
                </c:pt>
                <c:pt idx="4">
                  <c:v>0.52</c:v>
                </c:pt>
                <c:pt idx="5">
                  <c:v>0.51</c:v>
                </c:pt>
                <c:pt idx="6">
                  <c:v>0.51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0.52</c:v>
                </c:pt>
                <c:pt idx="14">
                  <c:v>0.51</c:v>
                </c:pt>
                <c:pt idx="15">
                  <c:v>0.51</c:v>
                </c:pt>
                <c:pt idx="16">
                  <c:v>0.52</c:v>
                </c:pt>
                <c:pt idx="17">
                  <c:v>0.51</c:v>
                </c:pt>
                <c:pt idx="18">
                  <c:v>0.51</c:v>
                </c:pt>
                <c:pt idx="19">
                  <c:v>0.51</c:v>
                </c:pt>
                <c:pt idx="20">
                  <c:v>0.51</c:v>
                </c:pt>
                <c:pt idx="21">
                  <c:v>0.51</c:v>
                </c:pt>
                <c:pt idx="22">
                  <c:v>0.51</c:v>
                </c:pt>
                <c:pt idx="23">
                  <c:v>0.5</c:v>
                </c:pt>
                <c:pt idx="24">
                  <c:v>0.51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0.51</c:v>
                </c:pt>
                <c:pt idx="29">
                  <c:v>0.51</c:v>
                </c:pt>
                <c:pt idx="30">
                  <c:v>0.52</c:v>
                </c:pt>
                <c:pt idx="31">
                  <c:v>0.5</c:v>
                </c:pt>
                <c:pt idx="32">
                  <c:v>0.49</c:v>
                </c:pt>
                <c:pt idx="33">
                  <c:v>0.51</c:v>
                </c:pt>
                <c:pt idx="34">
                  <c:v>0.51</c:v>
                </c:pt>
                <c:pt idx="35">
                  <c:v>0.51</c:v>
                </c:pt>
                <c:pt idx="36">
                  <c:v>0.51</c:v>
                </c:pt>
                <c:pt idx="37">
                  <c:v>0.5</c:v>
                </c:pt>
                <c:pt idx="38">
                  <c:v>0.5</c:v>
                </c:pt>
                <c:pt idx="39">
                  <c:v>0.51</c:v>
                </c:pt>
                <c:pt idx="40">
                  <c:v>0.5</c:v>
                </c:pt>
                <c:pt idx="41">
                  <c:v>0.5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</c:v>
                </c:pt>
                <c:pt idx="48">
                  <c:v>0.51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0.51</c:v>
                </c:pt>
                <c:pt idx="56">
                  <c:v>0.52</c:v>
                </c:pt>
                <c:pt idx="57">
                  <c:v>0.51</c:v>
                </c:pt>
                <c:pt idx="58">
                  <c:v>0.5</c:v>
                </c:pt>
                <c:pt idx="59">
                  <c:v>0.5</c:v>
                </c:pt>
                <c:pt idx="60">
                  <c:v>0.51</c:v>
                </c:pt>
                <c:pt idx="61">
                  <c:v>0.5</c:v>
                </c:pt>
                <c:pt idx="62">
                  <c:v>0.51</c:v>
                </c:pt>
                <c:pt idx="63">
                  <c:v>0.51</c:v>
                </c:pt>
                <c:pt idx="64">
                  <c:v>0.51</c:v>
                </c:pt>
                <c:pt idx="65">
                  <c:v>0.52</c:v>
                </c:pt>
                <c:pt idx="66">
                  <c:v>0.51</c:v>
                </c:pt>
                <c:pt idx="67">
                  <c:v>0.5</c:v>
                </c:pt>
                <c:pt idx="68">
                  <c:v>0.5</c:v>
                </c:pt>
                <c:pt idx="69">
                  <c:v>0.51</c:v>
                </c:pt>
                <c:pt idx="70">
                  <c:v>0.51</c:v>
                </c:pt>
                <c:pt idx="71">
                  <c:v>0.52</c:v>
                </c:pt>
                <c:pt idx="72">
                  <c:v>0.51</c:v>
                </c:pt>
                <c:pt idx="73">
                  <c:v>0.51</c:v>
                </c:pt>
                <c:pt idx="74">
                  <c:v>0.51</c:v>
                </c:pt>
                <c:pt idx="75">
                  <c:v>0.52</c:v>
                </c:pt>
                <c:pt idx="76">
                  <c:v>0.51</c:v>
                </c:pt>
                <c:pt idx="77">
                  <c:v>0.52</c:v>
                </c:pt>
                <c:pt idx="78">
                  <c:v>0.52</c:v>
                </c:pt>
                <c:pt idx="79">
                  <c:v>0.52</c:v>
                </c:pt>
                <c:pt idx="80">
                  <c:v>0.52</c:v>
                </c:pt>
                <c:pt idx="81">
                  <c:v>0.52</c:v>
                </c:pt>
                <c:pt idx="82">
                  <c:v>0.52</c:v>
                </c:pt>
                <c:pt idx="83">
                  <c:v>0.53</c:v>
                </c:pt>
                <c:pt idx="84">
                  <c:v>0.52</c:v>
                </c:pt>
                <c:pt idx="85">
                  <c:v>0.52</c:v>
                </c:pt>
                <c:pt idx="86">
                  <c:v>0.51</c:v>
                </c:pt>
                <c:pt idx="87">
                  <c:v>0.52</c:v>
                </c:pt>
                <c:pt idx="88">
                  <c:v>0.52</c:v>
                </c:pt>
                <c:pt idx="89">
                  <c:v>0.52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0.52</c:v>
                </c:pt>
                <c:pt idx="94">
                  <c:v>0.52</c:v>
                </c:pt>
                <c:pt idx="95">
                  <c:v>0.52</c:v>
                </c:pt>
                <c:pt idx="96">
                  <c:v>0.53</c:v>
                </c:pt>
                <c:pt idx="97">
                  <c:v>0.52</c:v>
                </c:pt>
                <c:pt idx="98">
                  <c:v>0.52</c:v>
                </c:pt>
                <c:pt idx="99">
                  <c:v>0.53</c:v>
                </c:pt>
                <c:pt idx="100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70-4602-A925-AF6BA044DAEF}"/>
            </c:ext>
          </c:extLst>
        </c:ser>
        <c:ser>
          <c:idx val="4"/>
          <c:order val="4"/>
          <c:tx>
            <c:v>OR5x100-0.50_9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0.52</c:v>
                </c:pt>
                <c:pt idx="1">
                  <c:v>0.51</c:v>
                </c:pt>
                <c:pt idx="2">
                  <c:v>0.51</c:v>
                </c:pt>
                <c:pt idx="3">
                  <c:v>0.5</c:v>
                </c:pt>
                <c:pt idx="4">
                  <c:v>0.51</c:v>
                </c:pt>
                <c:pt idx="5">
                  <c:v>0.51</c:v>
                </c:pt>
                <c:pt idx="6">
                  <c:v>0.51</c:v>
                </c:pt>
                <c:pt idx="7">
                  <c:v>0.51</c:v>
                </c:pt>
                <c:pt idx="8">
                  <c:v>0.51</c:v>
                </c:pt>
                <c:pt idx="9">
                  <c:v>0.52</c:v>
                </c:pt>
                <c:pt idx="10">
                  <c:v>0.52</c:v>
                </c:pt>
                <c:pt idx="11">
                  <c:v>0.53</c:v>
                </c:pt>
                <c:pt idx="12">
                  <c:v>0.52</c:v>
                </c:pt>
                <c:pt idx="13">
                  <c:v>0.51</c:v>
                </c:pt>
                <c:pt idx="14">
                  <c:v>0.52</c:v>
                </c:pt>
                <c:pt idx="15">
                  <c:v>0.51</c:v>
                </c:pt>
                <c:pt idx="16">
                  <c:v>0.51</c:v>
                </c:pt>
                <c:pt idx="17">
                  <c:v>0.51</c:v>
                </c:pt>
                <c:pt idx="18">
                  <c:v>0.5</c:v>
                </c:pt>
                <c:pt idx="19">
                  <c:v>0.52</c:v>
                </c:pt>
                <c:pt idx="20">
                  <c:v>0.51</c:v>
                </c:pt>
                <c:pt idx="21">
                  <c:v>0.51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0.51</c:v>
                </c:pt>
                <c:pt idx="27">
                  <c:v>0.51</c:v>
                </c:pt>
                <c:pt idx="28">
                  <c:v>0.51</c:v>
                </c:pt>
                <c:pt idx="29">
                  <c:v>0.51</c:v>
                </c:pt>
                <c:pt idx="30">
                  <c:v>0.51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0.52</c:v>
                </c:pt>
                <c:pt idx="35">
                  <c:v>0.52</c:v>
                </c:pt>
                <c:pt idx="36">
                  <c:v>0.51</c:v>
                </c:pt>
                <c:pt idx="37">
                  <c:v>0.52</c:v>
                </c:pt>
                <c:pt idx="38">
                  <c:v>0.51</c:v>
                </c:pt>
                <c:pt idx="39">
                  <c:v>0.51</c:v>
                </c:pt>
                <c:pt idx="40">
                  <c:v>0.51</c:v>
                </c:pt>
                <c:pt idx="41">
                  <c:v>0.51</c:v>
                </c:pt>
                <c:pt idx="42">
                  <c:v>0.51</c:v>
                </c:pt>
                <c:pt idx="43">
                  <c:v>0.5</c:v>
                </c:pt>
                <c:pt idx="44">
                  <c:v>0.5</c:v>
                </c:pt>
                <c:pt idx="45">
                  <c:v>0.51</c:v>
                </c:pt>
                <c:pt idx="46">
                  <c:v>0.51</c:v>
                </c:pt>
                <c:pt idx="47">
                  <c:v>0.52</c:v>
                </c:pt>
                <c:pt idx="48">
                  <c:v>0.51</c:v>
                </c:pt>
                <c:pt idx="49">
                  <c:v>0.51</c:v>
                </c:pt>
                <c:pt idx="50">
                  <c:v>0.51</c:v>
                </c:pt>
                <c:pt idx="51">
                  <c:v>0.52</c:v>
                </c:pt>
                <c:pt idx="52">
                  <c:v>0.5</c:v>
                </c:pt>
                <c:pt idx="53">
                  <c:v>0.49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0.49</c:v>
                </c:pt>
                <c:pt idx="58">
                  <c:v>0.5</c:v>
                </c:pt>
                <c:pt idx="59">
                  <c:v>0.5</c:v>
                </c:pt>
                <c:pt idx="60">
                  <c:v>0.49</c:v>
                </c:pt>
                <c:pt idx="61">
                  <c:v>0.5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  <c:pt idx="65">
                  <c:v>0.5</c:v>
                </c:pt>
                <c:pt idx="66">
                  <c:v>0.5</c:v>
                </c:pt>
                <c:pt idx="67">
                  <c:v>0.51</c:v>
                </c:pt>
                <c:pt idx="68">
                  <c:v>0.51</c:v>
                </c:pt>
                <c:pt idx="69">
                  <c:v>0.51</c:v>
                </c:pt>
                <c:pt idx="70">
                  <c:v>0.5</c:v>
                </c:pt>
                <c:pt idx="71">
                  <c:v>0.51</c:v>
                </c:pt>
                <c:pt idx="72">
                  <c:v>0.5</c:v>
                </c:pt>
                <c:pt idx="73">
                  <c:v>0.52</c:v>
                </c:pt>
                <c:pt idx="74">
                  <c:v>0.52</c:v>
                </c:pt>
                <c:pt idx="75">
                  <c:v>0.51</c:v>
                </c:pt>
                <c:pt idx="76">
                  <c:v>0.52</c:v>
                </c:pt>
                <c:pt idx="77">
                  <c:v>0.52</c:v>
                </c:pt>
                <c:pt idx="78">
                  <c:v>0.52</c:v>
                </c:pt>
                <c:pt idx="79">
                  <c:v>0.52</c:v>
                </c:pt>
                <c:pt idx="80">
                  <c:v>0.51</c:v>
                </c:pt>
                <c:pt idx="81">
                  <c:v>0.52</c:v>
                </c:pt>
                <c:pt idx="82">
                  <c:v>0.51</c:v>
                </c:pt>
                <c:pt idx="83">
                  <c:v>0.53</c:v>
                </c:pt>
                <c:pt idx="84">
                  <c:v>0.51</c:v>
                </c:pt>
                <c:pt idx="85">
                  <c:v>0.51</c:v>
                </c:pt>
                <c:pt idx="86">
                  <c:v>0.51</c:v>
                </c:pt>
                <c:pt idx="87">
                  <c:v>0.51</c:v>
                </c:pt>
                <c:pt idx="88">
                  <c:v>0.51</c:v>
                </c:pt>
                <c:pt idx="89">
                  <c:v>0.52</c:v>
                </c:pt>
                <c:pt idx="90">
                  <c:v>0.52</c:v>
                </c:pt>
                <c:pt idx="91">
                  <c:v>0.51</c:v>
                </c:pt>
                <c:pt idx="92">
                  <c:v>0.5</c:v>
                </c:pt>
                <c:pt idx="93">
                  <c:v>0.51</c:v>
                </c:pt>
                <c:pt idx="94">
                  <c:v>0.5</c:v>
                </c:pt>
                <c:pt idx="95">
                  <c:v>0.51</c:v>
                </c:pt>
                <c:pt idx="96">
                  <c:v>0.5</c:v>
                </c:pt>
                <c:pt idx="97">
                  <c:v>0.5</c:v>
                </c:pt>
                <c:pt idx="98">
                  <c:v>0.51</c:v>
                </c:pt>
                <c:pt idx="99">
                  <c:v>0.5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70-4602-A925-AF6BA044D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012095"/>
        <c:axId val="381506399"/>
      </c:lineChart>
      <c:catAx>
        <c:axId val="271012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81506399"/>
        <c:crosses val="autoZero"/>
        <c:auto val="1"/>
        <c:lblAlgn val="ctr"/>
        <c:lblOffset val="100"/>
        <c:noMultiLvlLbl val="0"/>
      </c:catAx>
      <c:valAx>
        <c:axId val="3815063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0120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222330-940E-4F86-8F71-FB36B8ECA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FC7D5B-CC10-4E31-900A-1B9D3388E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FEEE1B-678F-4C5E-B207-78CFC696C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7E03E-DDCE-4074-869D-B986D84DD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B41F56-F7CF-4DF7-8B31-E48217218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1BFCBB-94C8-4668-ACC4-C5F36B997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9E148E-EB68-4949-8EFB-6E73B2D23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068AB4-4584-4E93-B55D-9CCDF5099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A402FF-2CAE-49AF-943B-A941BE2F0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EC988-CEEE-480F-8D2B-7AE55F657B2D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0.52</v>
      </c>
      <c r="AZ2">
        <v>0.52</v>
      </c>
      <c r="BA2">
        <v>0.52</v>
      </c>
      <c r="BB2">
        <v>0.52</v>
      </c>
      <c r="BC2">
        <v>0.52</v>
      </c>
    </row>
    <row r="3" spans="3:55" x14ac:dyDescent="0.25">
      <c r="C3">
        <v>291.64</v>
      </c>
      <c r="D3">
        <v>584.63</v>
      </c>
      <c r="E3">
        <v>1453.17</v>
      </c>
      <c r="F3">
        <v>2905.18</v>
      </c>
      <c r="G3">
        <v>5841.07</v>
      </c>
      <c r="I3">
        <v>291.64</v>
      </c>
      <c r="J3">
        <v>584.63</v>
      </c>
      <c r="K3">
        <v>1453.17</v>
      </c>
      <c r="L3">
        <v>2905.18</v>
      </c>
      <c r="M3">
        <v>5841.07</v>
      </c>
      <c r="O3">
        <v>150.68799999999985</v>
      </c>
      <c r="P3">
        <v>312.65000000000032</v>
      </c>
      <c r="Q3">
        <v>870.14399999999989</v>
      </c>
      <c r="R3">
        <v>1911.3960000000009</v>
      </c>
      <c r="S3">
        <v>4614.7480000000005</v>
      </c>
      <c r="U3">
        <v>150.68799999999985</v>
      </c>
      <c r="V3">
        <v>312.65000000000032</v>
      </c>
      <c r="W3">
        <v>870.14399999999989</v>
      </c>
      <c r="X3">
        <v>1911.3960000000009</v>
      </c>
      <c r="Y3">
        <v>4614.7480000000005</v>
      </c>
      <c r="AA3">
        <v>303.67200000000003</v>
      </c>
      <c r="AB3">
        <v>615.48599999999999</v>
      </c>
      <c r="AC3">
        <v>1626.0279999999996</v>
      </c>
      <c r="AD3">
        <v>3552.8000000000006</v>
      </c>
      <c r="AE3">
        <v>8500.2080000000005</v>
      </c>
      <c r="AG3">
        <v>303.67200000000003</v>
      </c>
      <c r="AH3">
        <v>615.48599999999999</v>
      </c>
      <c r="AI3">
        <v>1626.0279999999996</v>
      </c>
      <c r="AJ3">
        <v>3552.8000000000006</v>
      </c>
      <c r="AK3">
        <v>8500.2080000000005</v>
      </c>
      <c r="AM3">
        <v>0</v>
      </c>
      <c r="AN3">
        <v>0.09</v>
      </c>
      <c r="AO3">
        <v>0.06</v>
      </c>
      <c r="AP3">
        <v>0.1</v>
      </c>
      <c r="AQ3">
        <v>0.15</v>
      </c>
      <c r="AS3">
        <v>0</v>
      </c>
      <c r="AT3">
        <v>0.09</v>
      </c>
      <c r="AU3">
        <v>0.06</v>
      </c>
      <c r="AV3">
        <v>0.1</v>
      </c>
      <c r="AW3">
        <v>0.15</v>
      </c>
      <c r="AY3">
        <v>0.52</v>
      </c>
      <c r="AZ3">
        <v>0.51</v>
      </c>
      <c r="BA3">
        <v>0.52</v>
      </c>
      <c r="BB3">
        <v>0.52</v>
      </c>
      <c r="BC3">
        <v>0.51</v>
      </c>
    </row>
    <row r="4" spans="3:55" x14ac:dyDescent="0.25">
      <c r="C4">
        <v>455.9</v>
      </c>
      <c r="D4">
        <v>933.17</v>
      </c>
      <c r="E4">
        <v>2130.12</v>
      </c>
      <c r="F4">
        <v>5053.05</v>
      </c>
      <c r="G4">
        <v>9290.2199999999993</v>
      </c>
      <c r="I4">
        <v>288.82</v>
      </c>
      <c r="J4">
        <v>597.02</v>
      </c>
      <c r="K4">
        <v>1304.25</v>
      </c>
      <c r="L4">
        <v>3140.33</v>
      </c>
      <c r="M4">
        <v>6461.61</v>
      </c>
      <c r="O4">
        <v>222.81599999999983</v>
      </c>
      <c r="P4">
        <v>451.49400000000054</v>
      </c>
      <c r="Q4">
        <v>1242.3059999999998</v>
      </c>
      <c r="R4">
        <v>2549.5580000000004</v>
      </c>
      <c r="S4">
        <v>5599.3299999999963</v>
      </c>
      <c r="U4">
        <v>166.37199999999993</v>
      </c>
      <c r="V4">
        <v>343.31600000000049</v>
      </c>
      <c r="W4">
        <v>829.37799999999925</v>
      </c>
      <c r="X4">
        <v>1770.3659999999995</v>
      </c>
      <c r="Y4">
        <v>3089.0820000000012</v>
      </c>
      <c r="AA4">
        <v>465.26400000000001</v>
      </c>
      <c r="AB4">
        <v>976.2379999999996</v>
      </c>
      <c r="AC4">
        <v>2466.2100000000009</v>
      </c>
      <c r="AD4">
        <v>5303.1460000000006</v>
      </c>
      <c r="AE4">
        <v>11501.050000000005</v>
      </c>
      <c r="AG4">
        <v>309.61999999999995</v>
      </c>
      <c r="AH4">
        <v>642.51200000000006</v>
      </c>
      <c r="AI4">
        <v>1515.4739999999997</v>
      </c>
      <c r="AJ4">
        <v>3159.7939999999999</v>
      </c>
      <c r="AK4">
        <v>6082.25</v>
      </c>
      <c r="AM4">
        <v>0.04</v>
      </c>
      <c r="AN4">
        <v>0.09</v>
      </c>
      <c r="AO4">
        <v>0.09</v>
      </c>
      <c r="AP4">
        <v>0.13</v>
      </c>
      <c r="AQ4">
        <v>0.25</v>
      </c>
      <c r="AS4">
        <v>0.04</v>
      </c>
      <c r="AT4">
        <v>0.08</v>
      </c>
      <c r="AU4">
        <v>0.09</v>
      </c>
      <c r="AV4">
        <v>0.15</v>
      </c>
      <c r="AW4">
        <v>0.22</v>
      </c>
      <c r="AY4">
        <v>0.52</v>
      </c>
      <c r="AZ4">
        <v>0.51</v>
      </c>
      <c r="BA4">
        <v>0.51</v>
      </c>
      <c r="BB4">
        <v>0.51</v>
      </c>
      <c r="BC4">
        <v>0.51</v>
      </c>
    </row>
    <row r="5" spans="3:55" x14ac:dyDescent="0.25">
      <c r="C5">
        <v>646.5</v>
      </c>
      <c r="D5">
        <v>1038.58</v>
      </c>
      <c r="E5">
        <v>2913.28</v>
      </c>
      <c r="F5">
        <v>6412.51</v>
      </c>
      <c r="G5">
        <v>10961.81</v>
      </c>
      <c r="I5">
        <v>337.38</v>
      </c>
      <c r="J5">
        <v>468.19</v>
      </c>
      <c r="K5">
        <v>1484.56</v>
      </c>
      <c r="L5">
        <v>2817.72</v>
      </c>
      <c r="M5">
        <v>5692.25</v>
      </c>
      <c r="O5">
        <v>270.77400000000006</v>
      </c>
      <c r="P5">
        <v>531.13000000000022</v>
      </c>
      <c r="Q5">
        <v>1352.2439999999997</v>
      </c>
      <c r="R5">
        <v>3119.6299999999992</v>
      </c>
      <c r="S5">
        <v>6584.3859999999977</v>
      </c>
      <c r="U5">
        <v>150.97000000000003</v>
      </c>
      <c r="V5">
        <v>333.43200000000019</v>
      </c>
      <c r="W5">
        <v>756.97399999999925</v>
      </c>
      <c r="X5">
        <v>1980.0440000000008</v>
      </c>
      <c r="Y5">
        <v>3179.6760000000004</v>
      </c>
      <c r="AA5">
        <v>608.07000000000005</v>
      </c>
      <c r="AB5">
        <v>1191.3339999999998</v>
      </c>
      <c r="AC5">
        <v>3055.5439999999999</v>
      </c>
      <c r="AD5">
        <v>6553.0100000000011</v>
      </c>
      <c r="AE5">
        <v>13552.446000000004</v>
      </c>
      <c r="AG5">
        <v>310.11</v>
      </c>
      <c r="AH5">
        <v>594.21600000000001</v>
      </c>
      <c r="AI5">
        <v>1483.2939999999994</v>
      </c>
      <c r="AJ5">
        <v>3434.7320000000013</v>
      </c>
      <c r="AK5">
        <v>6639.5440000000017</v>
      </c>
      <c r="AM5">
        <v>0.04</v>
      </c>
      <c r="AN5">
        <v>7.0000000000000007E-2</v>
      </c>
      <c r="AO5">
        <v>0.1</v>
      </c>
      <c r="AP5">
        <v>0.18</v>
      </c>
      <c r="AQ5">
        <v>0.3</v>
      </c>
      <c r="AS5">
        <v>0</v>
      </c>
      <c r="AT5">
        <v>0.1</v>
      </c>
      <c r="AU5">
        <v>0.09</v>
      </c>
      <c r="AV5">
        <v>0.09</v>
      </c>
      <c r="AW5">
        <v>0.23</v>
      </c>
      <c r="AY5">
        <v>0.52</v>
      </c>
      <c r="AZ5">
        <v>0.53</v>
      </c>
      <c r="BA5">
        <v>0.52</v>
      </c>
      <c r="BB5">
        <v>0.52</v>
      </c>
      <c r="BC5">
        <v>0.5</v>
      </c>
    </row>
    <row r="6" spans="3:55" x14ac:dyDescent="0.25">
      <c r="C6">
        <v>761.71</v>
      </c>
      <c r="D6">
        <v>1230.2</v>
      </c>
      <c r="E6">
        <v>3552.46</v>
      </c>
      <c r="F6">
        <v>7323.48</v>
      </c>
      <c r="G6">
        <v>11828.13</v>
      </c>
      <c r="I6">
        <v>353.55</v>
      </c>
      <c r="J6">
        <v>618.64</v>
      </c>
      <c r="K6">
        <v>1551.46</v>
      </c>
      <c r="L6">
        <v>2529.9499999999998</v>
      </c>
      <c r="M6">
        <v>6269.06</v>
      </c>
      <c r="O6">
        <v>348.36400000000032</v>
      </c>
      <c r="P6">
        <v>667.19400000000144</v>
      </c>
      <c r="Q6">
        <v>1578.146</v>
      </c>
      <c r="R6">
        <v>3706.3339999999998</v>
      </c>
      <c r="S6">
        <v>7427.26</v>
      </c>
      <c r="U6">
        <v>161.11000000000001</v>
      </c>
      <c r="V6">
        <v>329.12800000000033</v>
      </c>
      <c r="W6">
        <v>799.1820000000007</v>
      </c>
      <c r="X6">
        <v>1698.0559999999998</v>
      </c>
      <c r="Y6">
        <v>3112.97</v>
      </c>
      <c r="AA6">
        <v>730.44399999999962</v>
      </c>
      <c r="AB6">
        <v>1452.846</v>
      </c>
      <c r="AC6">
        <v>3552.7940000000003</v>
      </c>
      <c r="AD6">
        <v>7464.8899999999985</v>
      </c>
      <c r="AE6">
        <v>15610.827999999998</v>
      </c>
      <c r="AG6">
        <v>309.67399999999992</v>
      </c>
      <c r="AH6">
        <v>629.69600000000003</v>
      </c>
      <c r="AI6">
        <v>1565.5339999999999</v>
      </c>
      <c r="AJ6">
        <v>3145.2280000000023</v>
      </c>
      <c r="AK6">
        <v>6408.5739999999969</v>
      </c>
      <c r="AM6">
        <v>0.08</v>
      </c>
      <c r="AN6">
        <v>0.08</v>
      </c>
      <c r="AO6">
        <v>0.08</v>
      </c>
      <c r="AP6">
        <v>0.18</v>
      </c>
      <c r="AQ6">
        <v>0.33</v>
      </c>
      <c r="AS6">
        <v>0.1</v>
      </c>
      <c r="AT6">
        <v>7.0000000000000007E-2</v>
      </c>
      <c r="AU6">
        <v>0.14000000000000001</v>
      </c>
      <c r="AV6">
        <v>0.1</v>
      </c>
      <c r="AW6">
        <v>0.27</v>
      </c>
      <c r="AY6">
        <v>0.52</v>
      </c>
      <c r="AZ6">
        <v>0.52</v>
      </c>
      <c r="BA6">
        <v>0.52</v>
      </c>
      <c r="BB6">
        <v>0.52</v>
      </c>
      <c r="BC6">
        <v>0.51</v>
      </c>
    </row>
    <row r="7" spans="3:55" x14ac:dyDescent="0.25">
      <c r="C7">
        <v>790</v>
      </c>
      <c r="D7">
        <v>1452.84</v>
      </c>
      <c r="E7">
        <v>3659.59</v>
      </c>
      <c r="F7">
        <v>7986.72</v>
      </c>
      <c r="G7">
        <v>11630.88</v>
      </c>
      <c r="I7">
        <v>325.52999999999997</v>
      </c>
      <c r="J7">
        <v>571.96</v>
      </c>
      <c r="K7">
        <v>1267.45</v>
      </c>
      <c r="L7">
        <v>3040.64</v>
      </c>
      <c r="M7">
        <v>5219.6499999999996</v>
      </c>
      <c r="O7">
        <v>420.36399999999929</v>
      </c>
      <c r="P7">
        <v>741.74000000000058</v>
      </c>
      <c r="Q7">
        <v>1756.2720000000006</v>
      </c>
      <c r="R7">
        <v>3819.344000000001</v>
      </c>
      <c r="S7">
        <v>7536.6839999999993</v>
      </c>
      <c r="U7">
        <v>202.75199999999964</v>
      </c>
      <c r="V7">
        <v>296.83399999999972</v>
      </c>
      <c r="W7">
        <v>769.43800000000056</v>
      </c>
      <c r="X7">
        <v>1513.4060000000004</v>
      </c>
      <c r="Y7">
        <v>3393.1880000000015</v>
      </c>
      <c r="AA7">
        <v>830.02400000000011</v>
      </c>
      <c r="AB7">
        <v>1581.4800000000002</v>
      </c>
      <c r="AC7">
        <v>4042.0560000000009</v>
      </c>
      <c r="AD7">
        <v>8036.7960000000021</v>
      </c>
      <c r="AE7">
        <v>16152.323999999995</v>
      </c>
      <c r="AG7">
        <v>313.00000000000006</v>
      </c>
      <c r="AH7">
        <v>597.95000000000005</v>
      </c>
      <c r="AI7">
        <v>1577.2980000000002</v>
      </c>
      <c r="AJ7">
        <v>3089.5539999999996</v>
      </c>
      <c r="AK7">
        <v>5640.3079999999982</v>
      </c>
      <c r="AM7">
        <v>0.08</v>
      </c>
      <c r="AN7">
        <v>7.0000000000000007E-2</v>
      </c>
      <c r="AO7">
        <v>0.1</v>
      </c>
      <c r="AP7">
        <v>0.15</v>
      </c>
      <c r="AQ7">
        <v>0.33</v>
      </c>
      <c r="AS7">
        <v>0</v>
      </c>
      <c r="AT7">
        <v>0.11</v>
      </c>
      <c r="AU7">
        <v>0.1</v>
      </c>
      <c r="AV7">
        <v>0.11</v>
      </c>
      <c r="AW7">
        <v>0.12</v>
      </c>
      <c r="AY7">
        <v>0.52</v>
      </c>
      <c r="AZ7">
        <v>0.51</v>
      </c>
      <c r="BA7">
        <v>0.52</v>
      </c>
      <c r="BB7">
        <v>0.51</v>
      </c>
      <c r="BC7">
        <v>0.51</v>
      </c>
    </row>
    <row r="8" spans="3:55" x14ac:dyDescent="0.25">
      <c r="C8">
        <v>850.07</v>
      </c>
      <c r="D8">
        <v>1593.73</v>
      </c>
      <c r="E8">
        <v>3926.55</v>
      </c>
      <c r="F8">
        <v>8110.49</v>
      </c>
      <c r="G8">
        <v>13025.78</v>
      </c>
      <c r="I8">
        <v>282.61</v>
      </c>
      <c r="J8">
        <v>553.97</v>
      </c>
      <c r="K8">
        <v>1093.46</v>
      </c>
      <c r="L8">
        <v>3049.79</v>
      </c>
      <c r="M8">
        <v>6107.14</v>
      </c>
      <c r="O8">
        <v>440.66800000000023</v>
      </c>
      <c r="P8">
        <v>784.01000000000056</v>
      </c>
      <c r="Q8">
        <v>1887.8719999999992</v>
      </c>
      <c r="R8">
        <v>4227.0959999999977</v>
      </c>
      <c r="S8">
        <v>8007.5219999999963</v>
      </c>
      <c r="U8">
        <v>170.28800000000021</v>
      </c>
      <c r="V8">
        <v>267.41799999999972</v>
      </c>
      <c r="W8">
        <v>876.53599999999994</v>
      </c>
      <c r="X8">
        <v>1601.5000000000009</v>
      </c>
      <c r="Y8">
        <v>3693.253999999999</v>
      </c>
      <c r="AA8">
        <v>887.91600000000062</v>
      </c>
      <c r="AB8">
        <v>1708.3860000000004</v>
      </c>
      <c r="AC8">
        <v>4397.6000000000022</v>
      </c>
      <c r="AD8">
        <v>8654.3320000000003</v>
      </c>
      <c r="AE8">
        <v>17897.441999999995</v>
      </c>
      <c r="AG8">
        <v>288.88399999999996</v>
      </c>
      <c r="AH8">
        <v>546.03000000000009</v>
      </c>
      <c r="AI8">
        <v>1541.5679999999995</v>
      </c>
      <c r="AJ8">
        <v>3039.0839999999998</v>
      </c>
      <c r="AK8">
        <v>6625.9500000000025</v>
      </c>
      <c r="AM8">
        <v>0.04</v>
      </c>
      <c r="AN8">
        <v>0.1</v>
      </c>
      <c r="AO8">
        <v>0.15</v>
      </c>
      <c r="AP8">
        <v>0.25</v>
      </c>
      <c r="AQ8">
        <v>0.43</v>
      </c>
      <c r="AS8">
        <v>0.08</v>
      </c>
      <c r="AT8">
        <v>0.09</v>
      </c>
      <c r="AU8">
        <v>0.09</v>
      </c>
      <c r="AV8">
        <v>0.2</v>
      </c>
      <c r="AW8">
        <v>0.26</v>
      </c>
      <c r="AY8">
        <v>0.52</v>
      </c>
      <c r="AZ8">
        <v>0.52</v>
      </c>
      <c r="BA8">
        <v>0.53</v>
      </c>
      <c r="BB8">
        <v>0.51</v>
      </c>
      <c r="BC8">
        <v>0.51</v>
      </c>
    </row>
    <row r="9" spans="3:55" x14ac:dyDescent="0.25">
      <c r="C9">
        <v>945.23</v>
      </c>
      <c r="D9">
        <v>1738.29</v>
      </c>
      <c r="E9">
        <v>4083.74</v>
      </c>
      <c r="F9">
        <v>8679.94</v>
      </c>
      <c r="G9">
        <v>14466.79</v>
      </c>
      <c r="I9">
        <v>286.38</v>
      </c>
      <c r="J9">
        <v>504.4</v>
      </c>
      <c r="K9">
        <v>1214.29</v>
      </c>
      <c r="L9">
        <v>3184.23</v>
      </c>
      <c r="M9">
        <v>5561.23</v>
      </c>
      <c r="O9">
        <v>465.08199999999965</v>
      </c>
      <c r="P9">
        <v>858.00200000000007</v>
      </c>
      <c r="Q9">
        <v>1932.5379999999996</v>
      </c>
      <c r="R9">
        <v>4540.4019999999991</v>
      </c>
      <c r="S9">
        <v>8166.4039999999968</v>
      </c>
      <c r="U9">
        <v>161.80199999999996</v>
      </c>
      <c r="V9">
        <v>336.76799999999957</v>
      </c>
      <c r="W9">
        <v>665.36600000000033</v>
      </c>
      <c r="X9">
        <v>1729.9259999999997</v>
      </c>
      <c r="Y9">
        <v>3557.8059999999987</v>
      </c>
      <c r="AA9">
        <v>939.43000000000018</v>
      </c>
      <c r="AB9">
        <v>1838.1980000000001</v>
      </c>
      <c r="AC9">
        <v>4533.0859999999993</v>
      </c>
      <c r="AD9">
        <v>9356.9540000000034</v>
      </c>
      <c r="AE9">
        <v>19225.063999999998</v>
      </c>
      <c r="AG9">
        <v>304.80999999999995</v>
      </c>
      <c r="AH9">
        <v>587.77200000000005</v>
      </c>
      <c r="AI9">
        <v>1370.0220000000004</v>
      </c>
      <c r="AJ9">
        <v>3079.8979999999992</v>
      </c>
      <c r="AK9">
        <v>6738.8659999999963</v>
      </c>
      <c r="AM9">
        <v>0.11</v>
      </c>
      <c r="AN9">
        <v>0.08</v>
      </c>
      <c r="AO9">
        <v>0.1</v>
      </c>
      <c r="AP9">
        <v>0.24</v>
      </c>
      <c r="AQ9">
        <v>0.43</v>
      </c>
      <c r="AS9">
        <v>0.11</v>
      </c>
      <c r="AT9">
        <v>0.12</v>
      </c>
      <c r="AU9">
        <v>7.0000000000000007E-2</v>
      </c>
      <c r="AV9">
        <v>0.13</v>
      </c>
      <c r="AW9">
        <v>0.16</v>
      </c>
      <c r="AY9">
        <v>0.53</v>
      </c>
      <c r="AZ9">
        <v>0.52</v>
      </c>
      <c r="BA9">
        <v>0.52</v>
      </c>
      <c r="BB9">
        <v>0.52</v>
      </c>
      <c r="BC9">
        <v>0.51</v>
      </c>
    </row>
    <row r="10" spans="3:55" x14ac:dyDescent="0.25">
      <c r="C10">
        <v>987.35</v>
      </c>
      <c r="D10">
        <v>1747.8</v>
      </c>
      <c r="E10">
        <v>3981.23</v>
      </c>
      <c r="F10">
        <v>8685.1</v>
      </c>
      <c r="G10">
        <v>16326.56</v>
      </c>
      <c r="I10">
        <v>325.02</v>
      </c>
      <c r="J10">
        <v>593.80999999999995</v>
      </c>
      <c r="K10">
        <v>1073.25</v>
      </c>
      <c r="L10">
        <v>2599.84</v>
      </c>
      <c r="M10">
        <v>6137.39</v>
      </c>
      <c r="O10">
        <v>476.32999999999993</v>
      </c>
      <c r="P10">
        <v>950.98200000000043</v>
      </c>
      <c r="Q10">
        <v>2053.4599999999996</v>
      </c>
      <c r="R10">
        <v>4788.927999999999</v>
      </c>
      <c r="S10">
        <v>8696.5539999999983</v>
      </c>
      <c r="U10">
        <v>155.33600000000052</v>
      </c>
      <c r="V10">
        <v>316.69199999999978</v>
      </c>
      <c r="W10">
        <v>809.66600000000017</v>
      </c>
      <c r="X10">
        <v>1666.1579999999992</v>
      </c>
      <c r="Y10">
        <v>3058.6059999999998</v>
      </c>
      <c r="AA10">
        <v>990.29799999999955</v>
      </c>
      <c r="AB10">
        <v>1939.1260000000004</v>
      </c>
      <c r="AC10">
        <v>4885.6759999999995</v>
      </c>
      <c r="AD10">
        <v>9886.7999999999956</v>
      </c>
      <c r="AE10">
        <v>19916.526000000005</v>
      </c>
      <c r="AG10">
        <v>289.21599999999989</v>
      </c>
      <c r="AH10">
        <v>590.28800000000012</v>
      </c>
      <c r="AI10">
        <v>1450.2500000000002</v>
      </c>
      <c r="AJ10">
        <v>2906.2739999999981</v>
      </c>
      <c r="AK10">
        <v>5870.014000000001</v>
      </c>
      <c r="AM10">
        <v>0.11</v>
      </c>
      <c r="AN10">
        <v>0.08</v>
      </c>
      <c r="AO10">
        <v>0.13</v>
      </c>
      <c r="AP10">
        <v>0.26</v>
      </c>
      <c r="AQ10">
        <v>0.47</v>
      </c>
      <c r="AS10">
        <v>0</v>
      </c>
      <c r="AT10">
        <v>0</v>
      </c>
      <c r="AU10">
        <v>0.09</v>
      </c>
      <c r="AV10">
        <v>0.08</v>
      </c>
      <c r="AW10">
        <v>0.18</v>
      </c>
      <c r="AY10">
        <v>0.53</v>
      </c>
      <c r="AZ10">
        <v>0.52</v>
      </c>
      <c r="BA10">
        <v>0.53</v>
      </c>
      <c r="BB10">
        <v>0.52</v>
      </c>
      <c r="BC10">
        <v>0.51</v>
      </c>
    </row>
    <row r="11" spans="3:55" x14ac:dyDescent="0.25">
      <c r="C11">
        <v>1044.08</v>
      </c>
      <c r="D11">
        <v>1798.41</v>
      </c>
      <c r="E11">
        <v>4207.91</v>
      </c>
      <c r="F11">
        <v>8761.2000000000007</v>
      </c>
      <c r="G11">
        <v>16250.94</v>
      </c>
      <c r="I11">
        <v>356.19</v>
      </c>
      <c r="J11">
        <v>464.67</v>
      </c>
      <c r="K11">
        <v>1156.5999999999999</v>
      </c>
      <c r="L11">
        <v>2972.5</v>
      </c>
      <c r="M11">
        <v>4687.3</v>
      </c>
      <c r="O11">
        <v>509.94599999999969</v>
      </c>
      <c r="P11">
        <v>1028.8200000000006</v>
      </c>
      <c r="Q11">
        <v>2123.8639999999996</v>
      </c>
      <c r="R11">
        <v>4972.7819999999992</v>
      </c>
      <c r="S11">
        <v>9298.2999999999975</v>
      </c>
      <c r="U11">
        <v>165.60000000000053</v>
      </c>
      <c r="V11">
        <v>355.89399999999875</v>
      </c>
      <c r="W11">
        <v>885.84800000000018</v>
      </c>
      <c r="X11">
        <v>1541.9780000000005</v>
      </c>
      <c r="Y11">
        <v>3311.9140000000002</v>
      </c>
      <c r="AA11">
        <v>1017.8339999999996</v>
      </c>
      <c r="AB11">
        <v>2111.7640000000015</v>
      </c>
      <c r="AC11">
        <v>5208.7960000000003</v>
      </c>
      <c r="AD11">
        <v>10842.826000000001</v>
      </c>
      <c r="AE11">
        <v>21300.248</v>
      </c>
      <c r="AG11">
        <v>285.11600000000004</v>
      </c>
      <c r="AH11">
        <v>625.04599999999982</v>
      </c>
      <c r="AI11">
        <v>1542.96</v>
      </c>
      <c r="AJ11">
        <v>3018.4819999999995</v>
      </c>
      <c r="AK11">
        <v>6267.202000000003</v>
      </c>
      <c r="AM11">
        <v>0</v>
      </c>
      <c r="AN11">
        <v>0.08</v>
      </c>
      <c r="AO11">
        <v>0.17</v>
      </c>
      <c r="AP11">
        <v>0.26</v>
      </c>
      <c r="AQ11">
        <v>0.48</v>
      </c>
      <c r="AS11">
        <v>0.11</v>
      </c>
      <c r="AT11">
        <v>0.1</v>
      </c>
      <c r="AU11">
        <v>0.1</v>
      </c>
      <c r="AV11">
        <v>0.12</v>
      </c>
      <c r="AW11">
        <v>0.15</v>
      </c>
      <c r="AY11">
        <v>0.52</v>
      </c>
      <c r="AZ11">
        <v>0.52</v>
      </c>
      <c r="BA11">
        <v>0.53</v>
      </c>
      <c r="BB11">
        <v>0.52</v>
      </c>
      <c r="BC11">
        <v>0.52</v>
      </c>
    </row>
    <row r="12" spans="3:55" x14ac:dyDescent="0.25">
      <c r="C12">
        <v>1128.25</v>
      </c>
      <c r="D12">
        <v>1892.63</v>
      </c>
      <c r="E12">
        <v>4383.71</v>
      </c>
      <c r="F12">
        <v>9204.24</v>
      </c>
      <c r="G12">
        <v>17469.080000000002</v>
      </c>
      <c r="I12">
        <v>354.79</v>
      </c>
      <c r="J12">
        <v>564.38</v>
      </c>
      <c r="K12">
        <v>1117.68</v>
      </c>
      <c r="L12">
        <v>2619.44</v>
      </c>
      <c r="M12">
        <v>6451.94</v>
      </c>
      <c r="O12">
        <v>521.85399999999959</v>
      </c>
      <c r="P12">
        <v>1043.2880000000011</v>
      </c>
      <c r="Q12">
        <v>2214.1119999999996</v>
      </c>
      <c r="R12">
        <v>4928.6759999999995</v>
      </c>
      <c r="S12">
        <v>10207.213999999998</v>
      </c>
      <c r="U12">
        <v>180.31600000000029</v>
      </c>
      <c r="V12">
        <v>325.60800000000012</v>
      </c>
      <c r="W12">
        <v>788.36399999999992</v>
      </c>
      <c r="X12">
        <v>1484.8260000000002</v>
      </c>
      <c r="Y12">
        <v>3459.1739999999977</v>
      </c>
      <c r="AA12">
        <v>1068.0260000000003</v>
      </c>
      <c r="AB12">
        <v>2216.6640000000007</v>
      </c>
      <c r="AC12">
        <v>5637.7520000000004</v>
      </c>
      <c r="AD12">
        <v>11051.088</v>
      </c>
      <c r="AE12">
        <v>22020.862000000001</v>
      </c>
      <c r="AG12">
        <v>305.71600000000001</v>
      </c>
      <c r="AH12">
        <v>611.71599999999989</v>
      </c>
      <c r="AI12">
        <v>1676.4560000000001</v>
      </c>
      <c r="AJ12">
        <v>2809.1299999999992</v>
      </c>
      <c r="AK12">
        <v>5795.0900000000038</v>
      </c>
      <c r="AM12">
        <v>0</v>
      </c>
      <c r="AN12">
        <v>7.0000000000000007E-2</v>
      </c>
      <c r="AO12">
        <v>0.14000000000000001</v>
      </c>
      <c r="AP12">
        <v>0.26</v>
      </c>
      <c r="AQ12">
        <v>0.48</v>
      </c>
      <c r="AS12">
        <v>0</v>
      </c>
      <c r="AT12">
        <v>0.09</v>
      </c>
      <c r="AU12">
        <v>0.09</v>
      </c>
      <c r="AV12">
        <v>0.14000000000000001</v>
      </c>
      <c r="AW12">
        <v>0.14000000000000001</v>
      </c>
      <c r="AY12">
        <v>0.52</v>
      </c>
      <c r="AZ12">
        <v>0.51</v>
      </c>
      <c r="BA12">
        <v>0.52</v>
      </c>
      <c r="BB12">
        <v>0.52</v>
      </c>
      <c r="BC12">
        <v>0.52</v>
      </c>
    </row>
    <row r="13" spans="3:55" x14ac:dyDescent="0.25">
      <c r="C13">
        <v>1154.77</v>
      </c>
      <c r="D13">
        <v>1939.14</v>
      </c>
      <c r="E13">
        <v>4609.04</v>
      </c>
      <c r="F13">
        <v>9412.86</v>
      </c>
      <c r="G13">
        <v>18873.46</v>
      </c>
      <c r="I13">
        <v>385.54</v>
      </c>
      <c r="J13">
        <v>444.57</v>
      </c>
      <c r="K13">
        <v>1373.21</v>
      </c>
      <c r="L13">
        <v>3036.98</v>
      </c>
      <c r="M13">
        <v>5884.24</v>
      </c>
      <c r="O13">
        <v>579.9140000000001</v>
      </c>
      <c r="P13">
        <v>1103.829999999999</v>
      </c>
      <c r="Q13">
        <v>2517.308</v>
      </c>
      <c r="R13">
        <v>5453.583999999998</v>
      </c>
      <c r="S13">
        <v>10258.959999999997</v>
      </c>
      <c r="U13">
        <v>170.56399999999996</v>
      </c>
      <c r="V13">
        <v>294.91800000000126</v>
      </c>
      <c r="W13">
        <v>872.89199999999983</v>
      </c>
      <c r="X13">
        <v>1828.0119999999997</v>
      </c>
      <c r="Y13">
        <v>3366.6220000000003</v>
      </c>
      <c r="AA13">
        <v>1158.4299999999996</v>
      </c>
      <c r="AB13">
        <v>2299.4819999999991</v>
      </c>
      <c r="AC13">
        <v>5933.8</v>
      </c>
      <c r="AD13">
        <v>11449.808000000001</v>
      </c>
      <c r="AE13">
        <v>22669.307999999994</v>
      </c>
      <c r="AG13">
        <v>315.70000000000005</v>
      </c>
      <c r="AH13">
        <v>612.9899999999999</v>
      </c>
      <c r="AI13">
        <v>1498.6879999999996</v>
      </c>
      <c r="AJ13">
        <v>2912.2879999999991</v>
      </c>
      <c r="AK13">
        <v>6042.7339999999976</v>
      </c>
      <c r="AM13">
        <v>0.09</v>
      </c>
      <c r="AN13">
        <v>7.0000000000000007E-2</v>
      </c>
      <c r="AO13">
        <v>0.17</v>
      </c>
      <c r="AP13">
        <v>0.2</v>
      </c>
      <c r="AQ13">
        <v>0.55000000000000004</v>
      </c>
      <c r="AS13">
        <v>0.09</v>
      </c>
      <c r="AT13">
        <v>0</v>
      </c>
      <c r="AU13">
        <v>0.05</v>
      </c>
      <c r="AV13">
        <v>0.14000000000000001</v>
      </c>
      <c r="AW13">
        <v>0.19</v>
      </c>
      <c r="AY13">
        <v>0.53</v>
      </c>
      <c r="AZ13">
        <v>0.51</v>
      </c>
      <c r="BA13">
        <v>0.53</v>
      </c>
      <c r="BB13">
        <v>0.52</v>
      </c>
      <c r="BC13">
        <v>0.53</v>
      </c>
    </row>
    <row r="14" spans="3:55" x14ac:dyDescent="0.25">
      <c r="C14">
        <v>1211.0899999999999</v>
      </c>
      <c r="D14">
        <v>1997.02</v>
      </c>
      <c r="E14">
        <v>5123.0600000000004</v>
      </c>
      <c r="F14">
        <v>10029.73</v>
      </c>
      <c r="G14">
        <v>18941.939999999999</v>
      </c>
      <c r="I14">
        <v>314.60000000000002</v>
      </c>
      <c r="J14">
        <v>578.91999999999996</v>
      </c>
      <c r="K14">
        <v>1283.54</v>
      </c>
      <c r="L14">
        <v>2404.87</v>
      </c>
      <c r="M14">
        <v>5151.12</v>
      </c>
      <c r="O14">
        <v>570.87999999999988</v>
      </c>
      <c r="P14">
        <v>1129.5900000000004</v>
      </c>
      <c r="Q14">
        <v>2752.6</v>
      </c>
      <c r="R14">
        <v>5530.4540000000025</v>
      </c>
      <c r="S14">
        <v>10813.351999999999</v>
      </c>
      <c r="U14">
        <v>171.33400000000009</v>
      </c>
      <c r="V14">
        <v>297.3759999999989</v>
      </c>
      <c r="W14">
        <v>753.904</v>
      </c>
      <c r="X14">
        <v>1710.8979999999992</v>
      </c>
      <c r="Y14">
        <v>3244.4159999999993</v>
      </c>
      <c r="AA14">
        <v>1196.8719999999996</v>
      </c>
      <c r="AB14">
        <v>2358.3300000000004</v>
      </c>
      <c r="AC14">
        <v>6156.7959999999994</v>
      </c>
      <c r="AD14">
        <v>11855.054000000002</v>
      </c>
      <c r="AE14">
        <v>23792.676000000007</v>
      </c>
      <c r="AG14">
        <v>339.78600000000006</v>
      </c>
      <c r="AH14">
        <v>563.31200000000001</v>
      </c>
      <c r="AI14">
        <v>1469.5480000000002</v>
      </c>
      <c r="AJ14">
        <v>2909.6579999999999</v>
      </c>
      <c r="AK14">
        <v>6200.9879999999966</v>
      </c>
      <c r="AM14">
        <v>0</v>
      </c>
      <c r="AN14">
        <v>0.1</v>
      </c>
      <c r="AO14">
        <v>0.14000000000000001</v>
      </c>
      <c r="AP14">
        <v>0.2</v>
      </c>
      <c r="AQ14">
        <v>0.52</v>
      </c>
      <c r="AS14">
        <v>0.09</v>
      </c>
      <c r="AT14">
        <v>0.11</v>
      </c>
      <c r="AU14">
        <v>0.09</v>
      </c>
      <c r="AV14">
        <v>0.1</v>
      </c>
      <c r="AW14">
        <v>0.17</v>
      </c>
      <c r="AY14">
        <v>0.52</v>
      </c>
      <c r="AZ14">
        <v>0.52</v>
      </c>
      <c r="BA14">
        <v>0.52</v>
      </c>
      <c r="BB14">
        <v>0.52</v>
      </c>
      <c r="BC14">
        <v>0.52</v>
      </c>
    </row>
    <row r="15" spans="3:55" x14ac:dyDescent="0.25">
      <c r="C15">
        <v>1252.23</v>
      </c>
      <c r="D15">
        <v>2166.75</v>
      </c>
      <c r="E15">
        <v>5394.88</v>
      </c>
      <c r="F15">
        <v>10790.09</v>
      </c>
      <c r="G15">
        <v>20294.52</v>
      </c>
      <c r="I15">
        <v>367.8</v>
      </c>
      <c r="J15">
        <v>581.95000000000005</v>
      </c>
      <c r="K15">
        <v>1241.56</v>
      </c>
      <c r="L15">
        <v>2448.64</v>
      </c>
      <c r="M15">
        <v>5892.02</v>
      </c>
      <c r="O15">
        <v>583.60799999999915</v>
      </c>
      <c r="P15">
        <v>1087.2140000000002</v>
      </c>
      <c r="Q15">
        <v>2897.7679999999991</v>
      </c>
      <c r="R15">
        <v>6040.0919999999987</v>
      </c>
      <c r="S15">
        <v>11252.615999999996</v>
      </c>
      <c r="U15">
        <v>170.42800000000025</v>
      </c>
      <c r="V15">
        <v>334.78000000000009</v>
      </c>
      <c r="W15">
        <v>860.6600000000002</v>
      </c>
      <c r="X15">
        <v>1779.4740000000002</v>
      </c>
      <c r="Y15">
        <v>3235.9999999999982</v>
      </c>
      <c r="AA15">
        <v>1257.952</v>
      </c>
      <c r="AB15">
        <v>2497.5419999999999</v>
      </c>
      <c r="AC15">
        <v>6370.0040000000017</v>
      </c>
      <c r="AD15">
        <v>12403.176000000001</v>
      </c>
      <c r="AE15">
        <v>23678.675999999999</v>
      </c>
      <c r="AG15">
        <v>303.29199999999992</v>
      </c>
      <c r="AH15">
        <v>590.47199999999998</v>
      </c>
      <c r="AI15">
        <v>1519.6879999999999</v>
      </c>
      <c r="AJ15">
        <v>3013.0660000000003</v>
      </c>
      <c r="AK15">
        <v>6240.14</v>
      </c>
      <c r="AM15">
        <v>0</v>
      </c>
      <c r="AN15">
        <v>0.1</v>
      </c>
      <c r="AO15">
        <v>0.14000000000000001</v>
      </c>
      <c r="AP15">
        <v>0.24</v>
      </c>
      <c r="AQ15">
        <v>0.49</v>
      </c>
      <c r="AS15">
        <v>0</v>
      </c>
      <c r="AT15">
        <v>0.1</v>
      </c>
      <c r="AU15">
        <v>0.06</v>
      </c>
      <c r="AV15">
        <v>0.08</v>
      </c>
      <c r="AW15">
        <v>0.21</v>
      </c>
      <c r="AY15">
        <v>0.52</v>
      </c>
      <c r="AZ15">
        <v>0.52</v>
      </c>
      <c r="BA15">
        <v>0.52</v>
      </c>
      <c r="BB15">
        <v>0.52</v>
      </c>
      <c r="BC15">
        <v>0.51</v>
      </c>
    </row>
    <row r="16" spans="3:55" x14ac:dyDescent="0.25">
      <c r="C16">
        <v>1342.75</v>
      </c>
      <c r="D16">
        <v>2198.8200000000002</v>
      </c>
      <c r="E16">
        <v>5611.64</v>
      </c>
      <c r="F16">
        <v>10849.92</v>
      </c>
      <c r="G16">
        <v>20720.36</v>
      </c>
      <c r="I16">
        <v>284.94</v>
      </c>
      <c r="J16">
        <v>545.83000000000004</v>
      </c>
      <c r="K16">
        <v>1284.28</v>
      </c>
      <c r="L16">
        <v>2939.59</v>
      </c>
      <c r="M16">
        <v>5435.38</v>
      </c>
      <c r="O16">
        <v>635.23799999999881</v>
      </c>
      <c r="P16">
        <v>1143.2139999999997</v>
      </c>
      <c r="Q16">
        <v>3064.22</v>
      </c>
      <c r="R16">
        <v>6109.0619999999999</v>
      </c>
      <c r="S16">
        <v>11688.275999999998</v>
      </c>
      <c r="U16">
        <v>166.51799999999949</v>
      </c>
      <c r="V16">
        <v>351.78799999999899</v>
      </c>
      <c r="W16">
        <v>874.49599999999975</v>
      </c>
      <c r="X16">
        <v>1738.8299999999988</v>
      </c>
      <c r="Y16">
        <v>3461.7280000000005</v>
      </c>
      <c r="AA16">
        <v>1296.7179999999998</v>
      </c>
      <c r="AB16">
        <v>2603.87</v>
      </c>
      <c r="AC16">
        <v>6524.152000000001</v>
      </c>
      <c r="AD16">
        <v>12518.070000000012</v>
      </c>
      <c r="AE16">
        <v>24339.439999999991</v>
      </c>
      <c r="AG16">
        <v>290.31399999999996</v>
      </c>
      <c r="AH16">
        <v>588.22800000000007</v>
      </c>
      <c r="AI16">
        <v>1531.9319999999993</v>
      </c>
      <c r="AJ16">
        <v>2877.9300000000007</v>
      </c>
      <c r="AK16">
        <v>6363.8680000000004</v>
      </c>
      <c r="AM16">
        <v>0</v>
      </c>
      <c r="AN16">
        <v>0.1</v>
      </c>
      <c r="AO16">
        <v>0.17</v>
      </c>
      <c r="AP16">
        <v>0.23</v>
      </c>
      <c r="AQ16">
        <v>0.5</v>
      </c>
      <c r="AS16">
        <v>0</v>
      </c>
      <c r="AT16">
        <v>0</v>
      </c>
      <c r="AU16">
        <v>7.0000000000000007E-2</v>
      </c>
      <c r="AV16">
        <v>0.09</v>
      </c>
      <c r="AW16">
        <v>0.17</v>
      </c>
      <c r="AY16">
        <v>0.52</v>
      </c>
      <c r="AZ16">
        <v>0.52</v>
      </c>
      <c r="BA16">
        <v>0.53</v>
      </c>
      <c r="BB16">
        <v>0.51</v>
      </c>
      <c r="BC16">
        <v>0.52</v>
      </c>
    </row>
    <row r="17" spans="3:55" x14ac:dyDescent="0.25">
      <c r="C17">
        <v>1360.73</v>
      </c>
      <c r="D17">
        <v>2417.3000000000002</v>
      </c>
      <c r="E17">
        <v>5485.85</v>
      </c>
      <c r="F17">
        <v>11160.34</v>
      </c>
      <c r="G17">
        <v>21991.87</v>
      </c>
      <c r="I17">
        <v>334.2</v>
      </c>
      <c r="J17">
        <v>523.82000000000005</v>
      </c>
      <c r="K17">
        <v>1182.77</v>
      </c>
      <c r="L17">
        <v>2654.88</v>
      </c>
      <c r="M17">
        <v>6214.67</v>
      </c>
      <c r="O17">
        <v>631.17799999999886</v>
      </c>
      <c r="P17">
        <v>1197.46</v>
      </c>
      <c r="Q17">
        <v>3110.2059999999997</v>
      </c>
      <c r="R17">
        <v>6300.6179999999986</v>
      </c>
      <c r="S17">
        <v>11191.578000000003</v>
      </c>
      <c r="U17">
        <v>169.82800000000015</v>
      </c>
      <c r="V17">
        <v>318.76600000000002</v>
      </c>
      <c r="W17">
        <v>780.52999999999918</v>
      </c>
      <c r="X17">
        <v>1655.0880000000004</v>
      </c>
      <c r="Y17">
        <v>3276.2220000000002</v>
      </c>
      <c r="AA17">
        <v>1370.8259999999996</v>
      </c>
      <c r="AB17">
        <v>2770.7759999999985</v>
      </c>
      <c r="AC17">
        <v>6629.0059999999994</v>
      </c>
      <c r="AD17">
        <v>12551.194000000007</v>
      </c>
      <c r="AE17">
        <v>24568.902000000002</v>
      </c>
      <c r="AG17">
        <v>310.93600000000009</v>
      </c>
      <c r="AH17">
        <v>663.14199999999983</v>
      </c>
      <c r="AI17">
        <v>1487.8020000000001</v>
      </c>
      <c r="AJ17">
        <v>3067.0479999999998</v>
      </c>
      <c r="AK17">
        <v>6135.3300000000008</v>
      </c>
      <c r="AM17">
        <v>0</v>
      </c>
      <c r="AN17">
        <v>0.11</v>
      </c>
      <c r="AO17">
        <v>0.15</v>
      </c>
      <c r="AP17">
        <v>0.23</v>
      </c>
      <c r="AQ17">
        <v>0.55000000000000004</v>
      </c>
      <c r="AS17">
        <v>0</v>
      </c>
      <c r="AT17">
        <v>0.09</v>
      </c>
      <c r="AU17">
        <v>0.12</v>
      </c>
      <c r="AV17">
        <v>0.1</v>
      </c>
      <c r="AW17">
        <v>0.15</v>
      </c>
      <c r="AY17">
        <v>0.52</v>
      </c>
      <c r="AZ17">
        <v>0.51</v>
      </c>
      <c r="BA17">
        <v>0.53</v>
      </c>
      <c r="BB17">
        <v>0.51</v>
      </c>
      <c r="BC17">
        <v>0.51</v>
      </c>
    </row>
    <row r="18" spans="3:55" x14ac:dyDescent="0.25">
      <c r="C18">
        <v>1346.18</v>
      </c>
      <c r="D18">
        <v>2637.8</v>
      </c>
      <c r="E18">
        <v>6005.95</v>
      </c>
      <c r="F18">
        <v>11506.14</v>
      </c>
      <c r="G18">
        <v>21403.15</v>
      </c>
      <c r="I18">
        <v>315.99</v>
      </c>
      <c r="J18">
        <v>643.16</v>
      </c>
      <c r="K18">
        <v>1465.24</v>
      </c>
      <c r="L18">
        <v>2803.12</v>
      </c>
      <c r="M18">
        <v>4674.7</v>
      </c>
      <c r="O18">
        <v>667.3999999999993</v>
      </c>
      <c r="P18">
        <v>1239.67</v>
      </c>
      <c r="Q18">
        <v>3101.0719999999997</v>
      </c>
      <c r="R18">
        <v>6921.358000000002</v>
      </c>
      <c r="S18">
        <v>11674.888000000001</v>
      </c>
      <c r="U18">
        <v>148.59799999999987</v>
      </c>
      <c r="V18">
        <v>328.49399999999963</v>
      </c>
      <c r="W18">
        <v>813.23000000000013</v>
      </c>
      <c r="X18">
        <v>1793.6480000000001</v>
      </c>
      <c r="Y18">
        <v>2807.514000000001</v>
      </c>
      <c r="AA18">
        <v>1409.3639999999994</v>
      </c>
      <c r="AB18">
        <v>2834.5780000000004</v>
      </c>
      <c r="AC18">
        <v>6854.2159999999985</v>
      </c>
      <c r="AD18">
        <v>13106.622000000007</v>
      </c>
      <c r="AE18">
        <v>25151.41999999998</v>
      </c>
      <c r="AG18">
        <v>293.96599999999989</v>
      </c>
      <c r="AH18">
        <v>621.81800000000021</v>
      </c>
      <c r="AI18">
        <v>1496.8739999999991</v>
      </c>
      <c r="AJ18">
        <v>3033.8720000000003</v>
      </c>
      <c r="AK18">
        <v>6062.9739999999993</v>
      </c>
      <c r="AM18">
        <v>0</v>
      </c>
      <c r="AN18">
        <v>0.12</v>
      </c>
      <c r="AO18">
        <v>0.21</v>
      </c>
      <c r="AP18">
        <v>0.26</v>
      </c>
      <c r="AQ18">
        <v>0.56999999999999995</v>
      </c>
      <c r="AS18">
        <v>0</v>
      </c>
      <c r="AT18">
        <v>0.09</v>
      </c>
      <c r="AU18">
        <v>0.12</v>
      </c>
      <c r="AV18">
        <v>0.11</v>
      </c>
      <c r="AW18">
        <v>0.18</v>
      </c>
      <c r="AY18">
        <v>0.52</v>
      </c>
      <c r="AZ18">
        <v>0.52</v>
      </c>
      <c r="BA18">
        <v>0.53</v>
      </c>
      <c r="BB18">
        <v>0.52</v>
      </c>
      <c r="BC18">
        <v>0.51</v>
      </c>
    </row>
    <row r="19" spans="3:55" x14ac:dyDescent="0.25">
      <c r="C19">
        <v>1379.5</v>
      </c>
      <c r="D19">
        <v>2709.25</v>
      </c>
      <c r="E19">
        <v>6168.6</v>
      </c>
      <c r="F19">
        <v>12011.82</v>
      </c>
      <c r="G19">
        <v>22423.62</v>
      </c>
      <c r="I19">
        <v>369.2</v>
      </c>
      <c r="J19">
        <v>524.80999999999995</v>
      </c>
      <c r="K19">
        <v>1428.87</v>
      </c>
      <c r="L19">
        <v>2497.62</v>
      </c>
      <c r="M19">
        <v>6450.57</v>
      </c>
      <c r="O19">
        <v>714.61799999999903</v>
      </c>
      <c r="P19">
        <v>1238.8980000000001</v>
      </c>
      <c r="Q19">
        <v>3073.8520000000008</v>
      </c>
      <c r="R19">
        <v>6886.4720000000007</v>
      </c>
      <c r="S19">
        <v>12121.714000000004</v>
      </c>
      <c r="U19">
        <v>176.762</v>
      </c>
      <c r="V19">
        <v>323.19999999999976</v>
      </c>
      <c r="W19">
        <v>859.54800000000046</v>
      </c>
      <c r="X19">
        <v>1772.9220000000018</v>
      </c>
      <c r="Y19">
        <v>3012.7699999999995</v>
      </c>
      <c r="AA19">
        <v>1463.1179999999993</v>
      </c>
      <c r="AB19">
        <v>2906.3700000000013</v>
      </c>
      <c r="AC19">
        <v>7041.1840000000011</v>
      </c>
      <c r="AD19">
        <v>13453.232</v>
      </c>
      <c r="AE19">
        <v>25493.246000000006</v>
      </c>
      <c r="AG19">
        <v>308.74199999999996</v>
      </c>
      <c r="AH19">
        <v>634.77199999999982</v>
      </c>
      <c r="AI19">
        <v>1539.9880000000003</v>
      </c>
      <c r="AJ19">
        <v>3341.35</v>
      </c>
      <c r="AK19">
        <v>5924.793999999999</v>
      </c>
      <c r="AM19">
        <v>0</v>
      </c>
      <c r="AN19">
        <v>0.12</v>
      </c>
      <c r="AO19">
        <v>0.22</v>
      </c>
      <c r="AP19">
        <v>0.21</v>
      </c>
      <c r="AQ19">
        <v>0.53</v>
      </c>
      <c r="AS19">
        <v>0</v>
      </c>
      <c r="AT19">
        <v>0.1</v>
      </c>
      <c r="AU19">
        <v>0.09</v>
      </c>
      <c r="AV19">
        <v>0.09</v>
      </c>
      <c r="AW19">
        <v>0.2</v>
      </c>
      <c r="AY19">
        <v>0.52</v>
      </c>
      <c r="AZ19">
        <v>0.52</v>
      </c>
      <c r="BA19">
        <v>0.54</v>
      </c>
      <c r="BB19">
        <v>0.51</v>
      </c>
      <c r="BC19">
        <v>0.51</v>
      </c>
    </row>
    <row r="20" spans="3:55" x14ac:dyDescent="0.25">
      <c r="C20">
        <v>1450.35</v>
      </c>
      <c r="D20">
        <v>2683.8</v>
      </c>
      <c r="E20">
        <v>6436.7</v>
      </c>
      <c r="F20">
        <v>11995.1</v>
      </c>
      <c r="G20">
        <v>23254.87</v>
      </c>
      <c r="I20">
        <v>306.75</v>
      </c>
      <c r="J20">
        <v>549.41</v>
      </c>
      <c r="K20">
        <v>1261.3800000000001</v>
      </c>
      <c r="L20">
        <v>2425.52</v>
      </c>
      <c r="M20">
        <v>5402.51</v>
      </c>
      <c r="O20">
        <v>753.00599999999952</v>
      </c>
      <c r="P20">
        <v>1257.434</v>
      </c>
      <c r="Q20">
        <v>3146.8080000000009</v>
      </c>
      <c r="R20">
        <v>6995.1779999999972</v>
      </c>
      <c r="S20">
        <v>12406.856000000003</v>
      </c>
      <c r="U20">
        <v>151.88799999999975</v>
      </c>
      <c r="V20">
        <v>316.48399999999964</v>
      </c>
      <c r="W20">
        <v>835.24399999999991</v>
      </c>
      <c r="X20">
        <v>1396.9660000000001</v>
      </c>
      <c r="Y20">
        <v>2927.9180000000006</v>
      </c>
      <c r="AA20">
        <v>1522.6620000000005</v>
      </c>
      <c r="AB20">
        <v>3017.6379999999986</v>
      </c>
      <c r="AC20">
        <v>7092.4200000000019</v>
      </c>
      <c r="AD20">
        <v>13482.106000000002</v>
      </c>
      <c r="AE20">
        <v>25397.804</v>
      </c>
      <c r="AG20">
        <v>273.32400000000001</v>
      </c>
      <c r="AH20">
        <v>596.25599999999974</v>
      </c>
      <c r="AI20">
        <v>1441.5320000000002</v>
      </c>
      <c r="AJ20">
        <v>2895.1579999999999</v>
      </c>
      <c r="AK20">
        <v>5660.6540000000005</v>
      </c>
      <c r="AM20">
        <v>0</v>
      </c>
      <c r="AN20">
        <v>0.1</v>
      </c>
      <c r="AO20">
        <v>0.19</v>
      </c>
      <c r="AP20">
        <v>0.23</v>
      </c>
      <c r="AQ20">
        <v>0.54</v>
      </c>
      <c r="AS20">
        <v>0</v>
      </c>
      <c r="AT20">
        <v>0.06</v>
      </c>
      <c r="AU20">
        <v>0.09</v>
      </c>
      <c r="AV20">
        <v>0.1</v>
      </c>
      <c r="AW20">
        <v>0.13</v>
      </c>
      <c r="AY20">
        <v>0.52</v>
      </c>
      <c r="AZ20">
        <v>0.52</v>
      </c>
      <c r="BA20">
        <v>0.53</v>
      </c>
      <c r="BB20">
        <v>0.51</v>
      </c>
      <c r="BC20">
        <v>0.5</v>
      </c>
    </row>
    <row r="21" spans="3:55" x14ac:dyDescent="0.25">
      <c r="C21">
        <v>1549.9</v>
      </c>
      <c r="D21">
        <v>2796.05</v>
      </c>
      <c r="E21">
        <v>6462.55</v>
      </c>
      <c r="F21">
        <v>13068.84</v>
      </c>
      <c r="G21">
        <v>23563.41</v>
      </c>
      <c r="I21">
        <v>314.87</v>
      </c>
      <c r="J21">
        <v>674.21</v>
      </c>
      <c r="K21">
        <v>1462.97</v>
      </c>
      <c r="L21">
        <v>3358.18</v>
      </c>
      <c r="M21">
        <v>6443.76</v>
      </c>
      <c r="O21">
        <v>791.22999999999968</v>
      </c>
      <c r="P21">
        <v>1373.376</v>
      </c>
      <c r="Q21">
        <v>3344.82</v>
      </c>
      <c r="R21">
        <v>7018.3199999999988</v>
      </c>
      <c r="S21">
        <v>12138.649999999992</v>
      </c>
      <c r="U21">
        <v>157.66799999999927</v>
      </c>
      <c r="V21">
        <v>336.06199999999984</v>
      </c>
      <c r="W21">
        <v>809.7759999999995</v>
      </c>
      <c r="X21">
        <v>1478.8140000000008</v>
      </c>
      <c r="Y21">
        <v>3027.1180000000027</v>
      </c>
      <c r="AA21">
        <v>1576.7539999999995</v>
      </c>
      <c r="AB21">
        <v>3076.235999999999</v>
      </c>
      <c r="AC21">
        <v>7359.7760000000007</v>
      </c>
      <c r="AD21">
        <v>13792.012000000006</v>
      </c>
      <c r="AE21">
        <v>25821.206000000006</v>
      </c>
      <c r="AG21">
        <v>297.36799999999999</v>
      </c>
      <c r="AH21">
        <v>704.82200000000012</v>
      </c>
      <c r="AI21">
        <v>1477.9279999999992</v>
      </c>
      <c r="AJ21">
        <v>3056.6339999999991</v>
      </c>
      <c r="AK21">
        <v>5617.5459999999975</v>
      </c>
      <c r="AM21">
        <v>0</v>
      </c>
      <c r="AN21">
        <v>0.1</v>
      </c>
      <c r="AO21">
        <v>0.2</v>
      </c>
      <c r="AP21">
        <v>0.28999999999999998</v>
      </c>
      <c r="AQ21">
        <v>0.56000000000000005</v>
      </c>
      <c r="AS21">
        <v>0</v>
      </c>
      <c r="AT21">
        <v>0.1</v>
      </c>
      <c r="AU21">
        <v>0.09</v>
      </c>
      <c r="AV21">
        <v>0.1</v>
      </c>
      <c r="AW21">
        <v>0.12</v>
      </c>
      <c r="AY21">
        <v>0.52</v>
      </c>
      <c r="AZ21">
        <v>0.52</v>
      </c>
      <c r="BA21">
        <v>0.54</v>
      </c>
      <c r="BB21">
        <v>0.51</v>
      </c>
      <c r="BC21">
        <v>0.52</v>
      </c>
    </row>
    <row r="22" spans="3:55" x14ac:dyDescent="0.25">
      <c r="C22">
        <v>1530.74</v>
      </c>
      <c r="D22">
        <v>3082.44</v>
      </c>
      <c r="E22">
        <v>6383.08</v>
      </c>
      <c r="F22">
        <v>13673.59</v>
      </c>
      <c r="G22">
        <v>22816.18</v>
      </c>
      <c r="I22">
        <v>311.33999999999997</v>
      </c>
      <c r="J22">
        <v>664.97</v>
      </c>
      <c r="K22">
        <v>1267.3900000000001</v>
      </c>
      <c r="L22">
        <v>3144.59</v>
      </c>
      <c r="M22">
        <v>5523.87</v>
      </c>
      <c r="O22">
        <v>818.171999999999</v>
      </c>
      <c r="P22">
        <v>1348.6880000000001</v>
      </c>
      <c r="Q22">
        <v>3432.2559999999985</v>
      </c>
      <c r="R22">
        <v>7568.420000000001</v>
      </c>
      <c r="S22">
        <v>12201.134000000004</v>
      </c>
      <c r="U22">
        <v>188.52999999999983</v>
      </c>
      <c r="V22">
        <v>293.17599999999993</v>
      </c>
      <c r="W22">
        <v>858.96</v>
      </c>
      <c r="X22">
        <v>1584.6719999999996</v>
      </c>
      <c r="Y22">
        <v>3155.3720000000008</v>
      </c>
      <c r="AA22">
        <v>1622.932</v>
      </c>
      <c r="AB22">
        <v>3221.2720000000008</v>
      </c>
      <c r="AC22">
        <v>7512.4999999999964</v>
      </c>
      <c r="AD22">
        <v>14346.152000000004</v>
      </c>
      <c r="AE22">
        <v>27144.797999999999</v>
      </c>
      <c r="AG22">
        <v>311.74200000000002</v>
      </c>
      <c r="AH22">
        <v>575.22000000000014</v>
      </c>
      <c r="AI22">
        <v>1526.2479999999996</v>
      </c>
      <c r="AJ22">
        <v>3128.1479999999992</v>
      </c>
      <c r="AK22">
        <v>6226.2479999999969</v>
      </c>
      <c r="AM22">
        <v>0.05</v>
      </c>
      <c r="AN22">
        <v>0.11</v>
      </c>
      <c r="AO22">
        <v>0.17</v>
      </c>
      <c r="AP22">
        <v>0.28999999999999998</v>
      </c>
      <c r="AQ22">
        <v>0.56999999999999995</v>
      </c>
      <c r="AS22">
        <v>0.05</v>
      </c>
      <c r="AT22">
        <v>7.0000000000000007E-2</v>
      </c>
      <c r="AU22">
        <v>0.11</v>
      </c>
      <c r="AV22">
        <v>0.08</v>
      </c>
      <c r="AW22">
        <v>0.15</v>
      </c>
      <c r="AY22">
        <v>0.53</v>
      </c>
      <c r="AZ22">
        <v>0.53</v>
      </c>
      <c r="BA22">
        <v>0.53</v>
      </c>
      <c r="BB22">
        <v>0.51</v>
      </c>
      <c r="BC22">
        <v>0.51</v>
      </c>
    </row>
    <row r="23" spans="3:55" x14ac:dyDescent="0.25">
      <c r="C23">
        <v>1661.32</v>
      </c>
      <c r="D23">
        <v>3110.53</v>
      </c>
      <c r="E23">
        <v>6894.45</v>
      </c>
      <c r="F23">
        <v>13874.82</v>
      </c>
      <c r="G23">
        <v>23625.67</v>
      </c>
      <c r="I23">
        <v>318.64</v>
      </c>
      <c r="J23">
        <v>696.93</v>
      </c>
      <c r="K23">
        <v>1638.49</v>
      </c>
      <c r="L23">
        <v>2387.0100000000002</v>
      </c>
      <c r="M23">
        <v>5597.29</v>
      </c>
      <c r="O23">
        <v>815.06600000000003</v>
      </c>
      <c r="P23">
        <v>1365.672</v>
      </c>
      <c r="Q23">
        <v>3554.3720000000003</v>
      </c>
      <c r="R23">
        <v>7481.7079999999978</v>
      </c>
      <c r="S23">
        <v>12212.784</v>
      </c>
      <c r="U23">
        <v>152.20999999999987</v>
      </c>
      <c r="V23">
        <v>357.04800000000012</v>
      </c>
      <c r="W23">
        <v>827.78800000000058</v>
      </c>
      <c r="X23">
        <v>1695.2919999999999</v>
      </c>
      <c r="Y23">
        <v>3048.1059999999979</v>
      </c>
      <c r="AA23">
        <v>1663.1299999999992</v>
      </c>
      <c r="AB23">
        <v>3248.9760000000006</v>
      </c>
      <c r="AC23">
        <v>7831.2119999999986</v>
      </c>
      <c r="AD23">
        <v>14273.255999999996</v>
      </c>
      <c r="AE23">
        <v>27627.047999999988</v>
      </c>
      <c r="AG23">
        <v>301.05799999999988</v>
      </c>
      <c r="AH23">
        <v>636.3720000000003</v>
      </c>
      <c r="AI23">
        <v>1514.7159999999994</v>
      </c>
      <c r="AJ23">
        <v>3026.5640000000003</v>
      </c>
      <c r="AK23">
        <v>5854.4539999999988</v>
      </c>
      <c r="AM23">
        <v>0.09</v>
      </c>
      <c r="AN23">
        <v>0.1</v>
      </c>
      <c r="AO23">
        <v>0.19</v>
      </c>
      <c r="AP23">
        <v>0.28999999999999998</v>
      </c>
      <c r="AQ23">
        <v>0.55000000000000004</v>
      </c>
      <c r="AS23">
        <v>0.08</v>
      </c>
      <c r="AT23">
        <v>7.0000000000000007E-2</v>
      </c>
      <c r="AU23">
        <v>0.1</v>
      </c>
      <c r="AV23">
        <v>0.12</v>
      </c>
      <c r="AW23">
        <v>0.14000000000000001</v>
      </c>
      <c r="AY23">
        <v>0.53</v>
      </c>
      <c r="AZ23">
        <v>0.52</v>
      </c>
      <c r="BA23">
        <v>0.53</v>
      </c>
      <c r="BB23">
        <v>0.51</v>
      </c>
      <c r="BC23">
        <v>0.51</v>
      </c>
    </row>
    <row r="24" spans="3:55" x14ac:dyDescent="0.25">
      <c r="C24">
        <v>1808.57</v>
      </c>
      <c r="D24">
        <v>3049.79</v>
      </c>
      <c r="E24">
        <v>7282.94</v>
      </c>
      <c r="F24">
        <v>13595.93</v>
      </c>
      <c r="G24">
        <v>23602.3</v>
      </c>
      <c r="I24">
        <v>404.99</v>
      </c>
      <c r="J24">
        <v>711.36</v>
      </c>
      <c r="K24">
        <v>1354.83</v>
      </c>
      <c r="L24">
        <v>2421.73</v>
      </c>
      <c r="M24">
        <v>5390.57</v>
      </c>
      <c r="O24">
        <v>846.99599999999953</v>
      </c>
      <c r="P24">
        <v>1402.61</v>
      </c>
      <c r="Q24">
        <v>3666.5500000000011</v>
      </c>
      <c r="R24">
        <v>7446.0719999999965</v>
      </c>
      <c r="S24">
        <v>12705.207999999993</v>
      </c>
      <c r="U24">
        <v>191.96199999999931</v>
      </c>
      <c r="V24">
        <v>340.54199999999946</v>
      </c>
      <c r="W24">
        <v>824.83399999999983</v>
      </c>
      <c r="X24">
        <v>1574.5080000000003</v>
      </c>
      <c r="Y24">
        <v>3162.3359999999998</v>
      </c>
      <c r="AA24">
        <v>1732.1079999999995</v>
      </c>
      <c r="AB24">
        <v>3303.1620000000003</v>
      </c>
      <c r="AC24">
        <v>8062.9780000000019</v>
      </c>
      <c r="AD24">
        <v>14767.668000000005</v>
      </c>
      <c r="AE24">
        <v>28230.724000000009</v>
      </c>
      <c r="AG24">
        <v>339.334</v>
      </c>
      <c r="AH24">
        <v>601.53399999999999</v>
      </c>
      <c r="AI24">
        <v>1404.3619999999999</v>
      </c>
      <c r="AJ24">
        <v>2930.1479999999997</v>
      </c>
      <c r="AK24">
        <v>5351.9240000000018</v>
      </c>
      <c r="AM24">
        <v>0.08</v>
      </c>
      <c r="AN24">
        <v>0.1</v>
      </c>
      <c r="AO24">
        <v>0.18</v>
      </c>
      <c r="AP24">
        <v>0.28999999999999998</v>
      </c>
      <c r="AQ24">
        <v>0.56000000000000005</v>
      </c>
      <c r="AS24">
        <v>7.0000000000000007E-2</v>
      </c>
      <c r="AT24">
        <v>0.08</v>
      </c>
      <c r="AU24">
        <v>0.09</v>
      </c>
      <c r="AV24">
        <v>0.12</v>
      </c>
      <c r="AW24">
        <v>0.09</v>
      </c>
      <c r="AY24">
        <v>0.52</v>
      </c>
      <c r="AZ24">
        <v>0.52</v>
      </c>
      <c r="BA24">
        <v>0.54</v>
      </c>
      <c r="BB24">
        <v>0.51</v>
      </c>
      <c r="BC24">
        <v>0.52</v>
      </c>
    </row>
    <row r="25" spans="3:55" x14ac:dyDescent="0.25">
      <c r="C25">
        <v>1822.84</v>
      </c>
      <c r="D25">
        <v>3133</v>
      </c>
      <c r="E25">
        <v>7659.4</v>
      </c>
      <c r="F25">
        <v>13501.43</v>
      </c>
      <c r="G25">
        <v>22679.71</v>
      </c>
      <c r="I25">
        <v>350.05</v>
      </c>
      <c r="J25">
        <v>512.29</v>
      </c>
      <c r="K25">
        <v>1581.46</v>
      </c>
      <c r="L25">
        <v>2605.08</v>
      </c>
      <c r="M25">
        <v>5775.17</v>
      </c>
      <c r="O25">
        <v>901.70199999999977</v>
      </c>
      <c r="P25">
        <v>1473.3460000000005</v>
      </c>
      <c r="Q25">
        <v>3823.9039999999977</v>
      </c>
      <c r="R25">
        <v>7398.6880000000001</v>
      </c>
      <c r="S25">
        <v>13222.376</v>
      </c>
      <c r="U25">
        <v>160.60199999999983</v>
      </c>
      <c r="V25">
        <v>345.01199999999983</v>
      </c>
      <c r="W25">
        <v>816.39399999999932</v>
      </c>
      <c r="X25">
        <v>1762.9759999999983</v>
      </c>
      <c r="Y25">
        <v>3522.1679999999997</v>
      </c>
      <c r="AA25">
        <v>1768.2700000000002</v>
      </c>
      <c r="AB25">
        <v>3406.6179999999995</v>
      </c>
      <c r="AC25">
        <v>8241.3119999999981</v>
      </c>
      <c r="AD25">
        <v>15003.900000000001</v>
      </c>
      <c r="AE25">
        <v>28704.403999999999</v>
      </c>
      <c r="AG25">
        <v>334.64600000000013</v>
      </c>
      <c r="AH25">
        <v>649.428</v>
      </c>
      <c r="AI25">
        <v>1327.0020000000004</v>
      </c>
      <c r="AJ25">
        <v>2935.2440000000001</v>
      </c>
      <c r="AK25">
        <v>5956.8040000000001</v>
      </c>
      <c r="AM25">
        <v>0.08</v>
      </c>
      <c r="AN25">
        <v>0.11</v>
      </c>
      <c r="AO25">
        <v>0.15</v>
      </c>
      <c r="AP25">
        <v>0.3</v>
      </c>
      <c r="AQ25">
        <v>0.54</v>
      </c>
      <c r="AS25">
        <v>0.08</v>
      </c>
      <c r="AT25">
        <v>0.11</v>
      </c>
      <c r="AU25">
        <v>0.13</v>
      </c>
      <c r="AV25">
        <v>0.09</v>
      </c>
      <c r="AW25">
        <v>0.16</v>
      </c>
      <c r="AY25">
        <v>0.52</v>
      </c>
      <c r="AZ25">
        <v>0.53</v>
      </c>
      <c r="BA25">
        <v>0.53</v>
      </c>
      <c r="BB25">
        <v>0.5</v>
      </c>
      <c r="BC25">
        <v>0.52</v>
      </c>
    </row>
    <row r="26" spans="3:55" x14ac:dyDescent="0.25">
      <c r="C26">
        <v>1832.41</v>
      </c>
      <c r="D26">
        <v>3083.81</v>
      </c>
      <c r="E26">
        <v>7712.33</v>
      </c>
      <c r="F26">
        <v>14380.88</v>
      </c>
      <c r="G26">
        <v>23362.79</v>
      </c>
      <c r="I26">
        <v>339.03</v>
      </c>
      <c r="J26">
        <v>606.29</v>
      </c>
      <c r="K26">
        <v>1431.03</v>
      </c>
      <c r="L26">
        <v>2563.0300000000002</v>
      </c>
      <c r="M26">
        <v>6151.82</v>
      </c>
      <c r="O26">
        <v>894.92599999999914</v>
      </c>
      <c r="P26">
        <v>1643.2840000000006</v>
      </c>
      <c r="Q26">
        <v>3896.5519999999983</v>
      </c>
      <c r="R26">
        <v>7819.0159999999978</v>
      </c>
      <c r="S26">
        <v>13590.127999999995</v>
      </c>
      <c r="U26">
        <v>170.57200000000003</v>
      </c>
      <c r="V26">
        <v>328.51400000000007</v>
      </c>
      <c r="W26">
        <v>819.06799999999964</v>
      </c>
      <c r="X26">
        <v>1630.9520000000002</v>
      </c>
      <c r="Y26">
        <v>3250.1040000000007</v>
      </c>
      <c r="AA26">
        <v>1807.5340000000008</v>
      </c>
      <c r="AB26">
        <v>3525.8240000000001</v>
      </c>
      <c r="AC26">
        <v>8370.1200000000026</v>
      </c>
      <c r="AD26">
        <v>15224.276000000003</v>
      </c>
      <c r="AE26">
        <v>29073.69999999999</v>
      </c>
      <c r="AG26">
        <v>312.12</v>
      </c>
      <c r="AH26">
        <v>574.58199999999988</v>
      </c>
      <c r="AI26">
        <v>1511.784000000001</v>
      </c>
      <c r="AJ26">
        <v>2932.5679999999988</v>
      </c>
      <c r="AK26">
        <v>5982.3800000000019</v>
      </c>
      <c r="AM26">
        <v>0.08</v>
      </c>
      <c r="AN26">
        <v>0.1</v>
      </c>
      <c r="AO26">
        <v>0.18</v>
      </c>
      <c r="AP26">
        <v>0.33</v>
      </c>
      <c r="AQ26">
        <v>0.5</v>
      </c>
      <c r="AS26">
        <v>0.06</v>
      </c>
      <c r="AT26">
        <v>0.15</v>
      </c>
      <c r="AU26">
        <v>0.13</v>
      </c>
      <c r="AV26">
        <v>0.13</v>
      </c>
      <c r="AW26">
        <v>0.14000000000000001</v>
      </c>
      <c r="AY26">
        <v>0.52</v>
      </c>
      <c r="AZ26">
        <v>0.52</v>
      </c>
      <c r="BA26">
        <v>0.54</v>
      </c>
      <c r="BB26">
        <v>0.51</v>
      </c>
      <c r="BC26">
        <v>0.52</v>
      </c>
    </row>
    <row r="27" spans="3:55" x14ac:dyDescent="0.25">
      <c r="C27">
        <v>1797.61</v>
      </c>
      <c r="D27">
        <v>3255.59</v>
      </c>
      <c r="E27">
        <v>8303.75</v>
      </c>
      <c r="F27">
        <v>15311.63</v>
      </c>
      <c r="G27">
        <v>23378.95</v>
      </c>
      <c r="I27">
        <v>324.54000000000002</v>
      </c>
      <c r="J27">
        <v>575.79999999999995</v>
      </c>
      <c r="K27">
        <v>1513.68</v>
      </c>
      <c r="L27">
        <v>2640.35</v>
      </c>
      <c r="M27">
        <v>5573.78</v>
      </c>
      <c r="O27">
        <v>888.33599999999922</v>
      </c>
      <c r="P27">
        <v>1704.7179999999998</v>
      </c>
      <c r="Q27">
        <v>3886.2559999999985</v>
      </c>
      <c r="R27">
        <v>7806.0939999999991</v>
      </c>
      <c r="S27">
        <v>13484.467999999999</v>
      </c>
      <c r="U27">
        <v>165.7099999999997</v>
      </c>
      <c r="V27">
        <v>328.81000000000051</v>
      </c>
      <c r="W27">
        <v>739.96000000000049</v>
      </c>
      <c r="X27">
        <v>1626.5820000000001</v>
      </c>
      <c r="Y27">
        <v>3388.3359999999998</v>
      </c>
      <c r="AA27">
        <v>1800.5000000000007</v>
      </c>
      <c r="AB27">
        <v>3634.2659999999996</v>
      </c>
      <c r="AC27">
        <v>8617.4840000000022</v>
      </c>
      <c r="AD27">
        <v>15545.101999999999</v>
      </c>
      <c r="AE27">
        <v>29641.208000000002</v>
      </c>
      <c r="AG27">
        <v>307.85400000000004</v>
      </c>
      <c r="AH27">
        <v>585.50599999999986</v>
      </c>
      <c r="AI27">
        <v>1505.1719999999998</v>
      </c>
      <c r="AJ27">
        <v>3021.3339999999985</v>
      </c>
      <c r="AK27">
        <v>6152.2599999999975</v>
      </c>
      <c r="AM27">
        <v>0.08</v>
      </c>
      <c r="AN27">
        <v>0.12</v>
      </c>
      <c r="AO27">
        <v>0.19</v>
      </c>
      <c r="AP27">
        <v>0.3</v>
      </c>
      <c r="AQ27">
        <v>0.6</v>
      </c>
      <c r="AS27">
        <v>0.1</v>
      </c>
      <c r="AT27">
        <v>0.1</v>
      </c>
      <c r="AU27">
        <v>0.11</v>
      </c>
      <c r="AV27">
        <v>0.09</v>
      </c>
      <c r="AW27">
        <v>0.18</v>
      </c>
      <c r="AY27">
        <v>0.52</v>
      </c>
      <c r="AZ27">
        <v>0.52</v>
      </c>
      <c r="BA27">
        <v>0.53</v>
      </c>
      <c r="BB27">
        <v>0.5</v>
      </c>
      <c r="BC27">
        <v>0.52</v>
      </c>
    </row>
    <row r="28" spans="3:55" x14ac:dyDescent="0.25">
      <c r="C28">
        <v>1796.28</v>
      </c>
      <c r="D28">
        <v>3332.53</v>
      </c>
      <c r="E28">
        <v>8029.27</v>
      </c>
      <c r="F28">
        <v>15198.9</v>
      </c>
      <c r="G28">
        <v>22785.18</v>
      </c>
      <c r="I28">
        <v>350.75</v>
      </c>
      <c r="J28">
        <v>511.76</v>
      </c>
      <c r="K28">
        <v>1289.28</v>
      </c>
      <c r="L28">
        <v>2903.67</v>
      </c>
      <c r="M28">
        <v>5433.69</v>
      </c>
      <c r="O28">
        <v>896.1239999999998</v>
      </c>
      <c r="P28">
        <v>1730.2319999999997</v>
      </c>
      <c r="Q28">
        <v>3916.1600000000012</v>
      </c>
      <c r="R28">
        <v>7978.57</v>
      </c>
      <c r="S28">
        <v>13498.992000000004</v>
      </c>
      <c r="U28">
        <v>152.52400000000083</v>
      </c>
      <c r="V28">
        <v>281.50600000000026</v>
      </c>
      <c r="W28">
        <v>620.64799999999991</v>
      </c>
      <c r="X28">
        <v>1454.1279999999997</v>
      </c>
      <c r="Y28">
        <v>3229.4559999999997</v>
      </c>
      <c r="AA28">
        <v>1829.3319999999999</v>
      </c>
      <c r="AB28">
        <v>3739.7919999999986</v>
      </c>
      <c r="AC28">
        <v>8679.1039999999994</v>
      </c>
      <c r="AD28">
        <v>15485.813999999997</v>
      </c>
      <c r="AE28">
        <v>30431.092000000001</v>
      </c>
      <c r="AG28">
        <v>278.72800000000001</v>
      </c>
      <c r="AH28">
        <v>573.86599999999976</v>
      </c>
      <c r="AI28">
        <v>1478.2679999999998</v>
      </c>
      <c r="AJ28">
        <v>2810.9319999999993</v>
      </c>
      <c r="AK28">
        <v>5846.5120000000015</v>
      </c>
      <c r="AM28">
        <v>0.1</v>
      </c>
      <c r="AN28">
        <v>0.08</v>
      </c>
      <c r="AO28">
        <v>0.15</v>
      </c>
      <c r="AP28">
        <v>0.36</v>
      </c>
      <c r="AQ28">
        <v>0.56999999999999995</v>
      </c>
      <c r="AS28">
        <v>0.08</v>
      </c>
      <c r="AT28">
        <v>0.1</v>
      </c>
      <c r="AU28">
        <v>0.18</v>
      </c>
      <c r="AV28">
        <v>0.12</v>
      </c>
      <c r="AW28">
        <v>0.15</v>
      </c>
      <c r="AY28">
        <v>0.52</v>
      </c>
      <c r="AZ28">
        <v>0.52</v>
      </c>
      <c r="BA28">
        <v>0.53</v>
      </c>
      <c r="BB28">
        <v>0.5</v>
      </c>
      <c r="BC28">
        <v>0.51</v>
      </c>
    </row>
    <row r="29" spans="3:55" x14ac:dyDescent="0.25">
      <c r="C29">
        <v>1859.06</v>
      </c>
      <c r="D29">
        <v>3406.3</v>
      </c>
      <c r="E29">
        <v>8023.59</v>
      </c>
      <c r="F29">
        <v>15709.16</v>
      </c>
      <c r="G29">
        <v>24043.17</v>
      </c>
      <c r="I29">
        <v>373.68</v>
      </c>
      <c r="J29">
        <v>534.61</v>
      </c>
      <c r="K29">
        <v>1248.52</v>
      </c>
      <c r="L29">
        <v>2999.8</v>
      </c>
      <c r="M29">
        <v>5216.79</v>
      </c>
      <c r="O29">
        <v>908.69599999999889</v>
      </c>
      <c r="P29">
        <v>1743.23</v>
      </c>
      <c r="Q29">
        <v>3882.5979999999986</v>
      </c>
      <c r="R29">
        <v>8499.32</v>
      </c>
      <c r="S29">
        <v>13500.592000000006</v>
      </c>
      <c r="U29">
        <v>168.56399999999957</v>
      </c>
      <c r="V29">
        <v>312.30199999999991</v>
      </c>
      <c r="W29">
        <v>894.5139999999999</v>
      </c>
      <c r="X29">
        <v>1741.4980000000005</v>
      </c>
      <c r="Y29">
        <v>3281.3920000000007</v>
      </c>
      <c r="AA29">
        <v>1866.7320000000002</v>
      </c>
      <c r="AB29">
        <v>3823.4499999999989</v>
      </c>
      <c r="AC29">
        <v>8698.9699999999993</v>
      </c>
      <c r="AD29">
        <v>15742.42</v>
      </c>
      <c r="AE29">
        <v>30658.292000000001</v>
      </c>
      <c r="AG29">
        <v>334.2480000000001</v>
      </c>
      <c r="AH29">
        <v>569.19799999999998</v>
      </c>
      <c r="AI29">
        <v>1542.8860000000006</v>
      </c>
      <c r="AJ29">
        <v>2994.1220000000008</v>
      </c>
      <c r="AK29">
        <v>5895.3759999999984</v>
      </c>
      <c r="AM29">
        <v>0.1</v>
      </c>
      <c r="AN29">
        <v>0.1</v>
      </c>
      <c r="AO29">
        <v>0.19</v>
      </c>
      <c r="AP29">
        <v>0.32</v>
      </c>
      <c r="AQ29">
        <v>0.59</v>
      </c>
      <c r="AS29">
        <v>0</v>
      </c>
      <c r="AT29">
        <v>0.04</v>
      </c>
      <c r="AU29">
        <v>0.12</v>
      </c>
      <c r="AV29">
        <v>0.12</v>
      </c>
      <c r="AW29">
        <v>0.12</v>
      </c>
      <c r="AY29">
        <v>0.52</v>
      </c>
      <c r="AZ29">
        <v>0.52</v>
      </c>
      <c r="BA29">
        <v>0.53</v>
      </c>
      <c r="BB29">
        <v>0.5</v>
      </c>
      <c r="BC29">
        <v>0.51</v>
      </c>
    </row>
    <row r="30" spans="3:55" x14ac:dyDescent="0.25">
      <c r="C30">
        <v>1836.56</v>
      </c>
      <c r="D30">
        <v>3483.12</v>
      </c>
      <c r="E30">
        <v>8420.52</v>
      </c>
      <c r="F30">
        <v>16832.580000000002</v>
      </c>
      <c r="G30">
        <v>24663.5</v>
      </c>
      <c r="I30">
        <v>298</v>
      </c>
      <c r="J30">
        <v>519.62</v>
      </c>
      <c r="K30">
        <v>1355.85</v>
      </c>
      <c r="L30">
        <v>3013.26</v>
      </c>
      <c r="M30">
        <v>5178.03</v>
      </c>
      <c r="O30">
        <v>948.50999999999942</v>
      </c>
      <c r="P30">
        <v>1841.6639999999991</v>
      </c>
      <c r="Q30">
        <v>3947.672</v>
      </c>
      <c r="R30">
        <v>8435.0300000000007</v>
      </c>
      <c r="S30">
        <v>13695.306000000006</v>
      </c>
      <c r="U30">
        <v>153.28600000000009</v>
      </c>
      <c r="V30">
        <v>340.20199999999915</v>
      </c>
      <c r="W30">
        <v>747.04199999999958</v>
      </c>
      <c r="X30">
        <v>1545.15</v>
      </c>
      <c r="Y30">
        <v>3167.7940000000003</v>
      </c>
      <c r="AA30">
        <v>1928.2579999999998</v>
      </c>
      <c r="AB30">
        <v>3893.116</v>
      </c>
      <c r="AC30">
        <v>8805.4399999999987</v>
      </c>
      <c r="AD30">
        <v>16442.598000000002</v>
      </c>
      <c r="AE30">
        <v>31216.206000000002</v>
      </c>
      <c r="AG30">
        <v>333.5019999999999</v>
      </c>
      <c r="AH30">
        <v>636.5780000000002</v>
      </c>
      <c r="AI30">
        <v>1440.2579999999998</v>
      </c>
      <c r="AJ30">
        <v>3118.4580000000005</v>
      </c>
      <c r="AK30">
        <v>6030.8460000000023</v>
      </c>
      <c r="AM30">
        <v>0.1</v>
      </c>
      <c r="AN30">
        <v>0.11</v>
      </c>
      <c r="AO30">
        <v>0.18</v>
      </c>
      <c r="AP30">
        <v>0.33</v>
      </c>
      <c r="AQ30">
        <v>0.55000000000000004</v>
      </c>
      <c r="AS30">
        <v>0</v>
      </c>
      <c r="AT30">
        <v>0.13</v>
      </c>
      <c r="AU30">
        <v>7.0000000000000007E-2</v>
      </c>
      <c r="AV30">
        <v>0.15</v>
      </c>
      <c r="AW30">
        <v>0.18</v>
      </c>
      <c r="AY30">
        <v>0.52</v>
      </c>
      <c r="AZ30">
        <v>0.53</v>
      </c>
      <c r="BA30">
        <v>0.54</v>
      </c>
      <c r="BB30">
        <v>0.51</v>
      </c>
      <c r="BC30">
        <v>0.51</v>
      </c>
    </row>
    <row r="31" spans="3:55" x14ac:dyDescent="0.25">
      <c r="C31">
        <v>1797.18</v>
      </c>
      <c r="D31">
        <v>3648.08</v>
      </c>
      <c r="E31">
        <v>8316.33</v>
      </c>
      <c r="F31">
        <v>16547.240000000002</v>
      </c>
      <c r="G31">
        <v>25763.25</v>
      </c>
      <c r="I31">
        <v>348.1</v>
      </c>
      <c r="J31">
        <v>570.36</v>
      </c>
      <c r="K31">
        <v>1184.07</v>
      </c>
      <c r="L31">
        <v>2494.48</v>
      </c>
      <c r="M31">
        <v>6627.85</v>
      </c>
      <c r="O31">
        <v>950.56599999999889</v>
      </c>
      <c r="P31">
        <v>1931.796</v>
      </c>
      <c r="Q31">
        <v>4083.2640000000001</v>
      </c>
      <c r="R31">
        <v>8457.7840000000051</v>
      </c>
      <c r="S31">
        <v>14288.241999999997</v>
      </c>
      <c r="U31">
        <v>193.33599999999996</v>
      </c>
      <c r="V31">
        <v>364.76399999999842</v>
      </c>
      <c r="W31">
        <v>848.68800000000044</v>
      </c>
      <c r="X31">
        <v>1743.5780000000007</v>
      </c>
      <c r="Y31">
        <v>3303.8400000000011</v>
      </c>
      <c r="AA31">
        <v>1947.8579999999995</v>
      </c>
      <c r="AB31">
        <v>3964.1600000000008</v>
      </c>
      <c r="AC31">
        <v>8839.1880000000019</v>
      </c>
      <c r="AD31">
        <v>16672.047999999999</v>
      </c>
      <c r="AE31">
        <v>31059.338000000003</v>
      </c>
      <c r="AG31">
        <v>331.13200000000012</v>
      </c>
      <c r="AH31">
        <v>637.10800000000006</v>
      </c>
      <c r="AI31">
        <v>1487.0120000000002</v>
      </c>
      <c r="AJ31">
        <v>3022.8020000000001</v>
      </c>
      <c r="AK31">
        <v>5722.1800000000012</v>
      </c>
      <c r="AM31">
        <v>0</v>
      </c>
      <c r="AN31">
        <v>0.14000000000000001</v>
      </c>
      <c r="AO31">
        <v>0.18</v>
      </c>
      <c r="AP31">
        <v>0.28999999999999998</v>
      </c>
      <c r="AQ31">
        <v>0.53</v>
      </c>
      <c r="AS31">
        <v>0.1</v>
      </c>
      <c r="AT31">
        <v>0.09</v>
      </c>
      <c r="AU31">
        <v>0.12</v>
      </c>
      <c r="AV31">
        <v>0.1</v>
      </c>
      <c r="AW31">
        <v>0.14000000000000001</v>
      </c>
      <c r="AY31">
        <v>0.52</v>
      </c>
      <c r="AZ31">
        <v>0.52</v>
      </c>
      <c r="BA31">
        <v>0.52</v>
      </c>
      <c r="BB31">
        <v>0.51</v>
      </c>
      <c r="BC31">
        <v>0.51</v>
      </c>
    </row>
    <row r="32" spans="3:55" x14ac:dyDescent="0.25">
      <c r="C32">
        <v>1860.3</v>
      </c>
      <c r="D32">
        <v>3631.58</v>
      </c>
      <c r="E32">
        <v>8650.0499999999993</v>
      </c>
      <c r="F32">
        <v>16817.64</v>
      </c>
      <c r="G32">
        <v>25567.99</v>
      </c>
      <c r="I32">
        <v>335.2</v>
      </c>
      <c r="J32">
        <v>658.58</v>
      </c>
      <c r="K32">
        <v>1501.48</v>
      </c>
      <c r="L32">
        <v>2826.56</v>
      </c>
      <c r="M32">
        <v>4890.6000000000004</v>
      </c>
      <c r="O32">
        <v>950.56799999999896</v>
      </c>
      <c r="P32">
        <v>1966.1779999999992</v>
      </c>
      <c r="Q32">
        <v>4009.1899999999996</v>
      </c>
      <c r="R32">
        <v>8520.8619999999992</v>
      </c>
      <c r="S32">
        <v>14113.253999999992</v>
      </c>
      <c r="U32">
        <v>168.9339999999998</v>
      </c>
      <c r="V32">
        <v>310.04600000000056</v>
      </c>
      <c r="W32">
        <v>786.68200000000013</v>
      </c>
      <c r="X32">
        <v>1444.7539999999999</v>
      </c>
      <c r="Y32">
        <v>3226.2640000000001</v>
      </c>
      <c r="AA32">
        <v>1946.4680000000005</v>
      </c>
      <c r="AB32">
        <v>4071.2940000000012</v>
      </c>
      <c r="AC32">
        <v>9028.0500000000029</v>
      </c>
      <c r="AD32">
        <v>16727.477999999996</v>
      </c>
      <c r="AE32">
        <v>31223.597999999998</v>
      </c>
      <c r="AG32">
        <v>330.25400000000002</v>
      </c>
      <c r="AH32">
        <v>632.4299999999995</v>
      </c>
      <c r="AI32">
        <v>1478.5699999999997</v>
      </c>
      <c r="AJ32">
        <v>2761.7379999999994</v>
      </c>
      <c r="AK32">
        <v>6460.3000000000011</v>
      </c>
      <c r="AM32">
        <v>0.08</v>
      </c>
      <c r="AN32">
        <v>0.11</v>
      </c>
      <c r="AO32">
        <v>0.19</v>
      </c>
      <c r="AP32">
        <v>0.36</v>
      </c>
      <c r="AQ32">
        <v>0.55000000000000004</v>
      </c>
      <c r="AS32">
        <v>0.08</v>
      </c>
      <c r="AT32">
        <v>0.09</v>
      </c>
      <c r="AU32">
        <v>0.13</v>
      </c>
      <c r="AV32">
        <v>0.15</v>
      </c>
      <c r="AW32">
        <v>0.14000000000000001</v>
      </c>
      <c r="AY32">
        <v>0.52</v>
      </c>
      <c r="AZ32">
        <v>0.53</v>
      </c>
      <c r="BA32">
        <v>0.53</v>
      </c>
      <c r="BB32">
        <v>0.52</v>
      </c>
      <c r="BC32">
        <v>0.51</v>
      </c>
    </row>
    <row r="33" spans="3:55" x14ac:dyDescent="0.25">
      <c r="C33">
        <v>1925.53</v>
      </c>
      <c r="D33">
        <v>3578.91</v>
      </c>
      <c r="E33">
        <v>8613.76</v>
      </c>
      <c r="F33">
        <v>16636.03</v>
      </c>
      <c r="G33">
        <v>26428.12</v>
      </c>
      <c r="I33">
        <v>398.69</v>
      </c>
      <c r="J33">
        <v>455.99</v>
      </c>
      <c r="K33">
        <v>1496.23</v>
      </c>
      <c r="L33">
        <v>2829.15</v>
      </c>
      <c r="M33">
        <v>6110.39</v>
      </c>
      <c r="O33">
        <v>976.54799999999955</v>
      </c>
      <c r="P33">
        <v>2046.5640000000012</v>
      </c>
      <c r="Q33">
        <v>4263.6460000000006</v>
      </c>
      <c r="R33">
        <v>8844.0740000000005</v>
      </c>
      <c r="S33">
        <v>14516.3</v>
      </c>
      <c r="U33">
        <v>170.69600000000065</v>
      </c>
      <c r="V33">
        <v>325.24600000000027</v>
      </c>
      <c r="W33">
        <v>853.83599999999979</v>
      </c>
      <c r="X33">
        <v>1679.8639999999994</v>
      </c>
      <c r="Y33">
        <v>3071.0740000000001</v>
      </c>
      <c r="AA33">
        <v>1981.2600000000009</v>
      </c>
      <c r="AB33">
        <v>4187.28</v>
      </c>
      <c r="AC33">
        <v>9292.1660000000011</v>
      </c>
      <c r="AD33">
        <v>17551.501999999993</v>
      </c>
      <c r="AE33">
        <v>31875.107999999989</v>
      </c>
      <c r="AG33">
        <v>320.74</v>
      </c>
      <c r="AH33">
        <v>618.54999999999995</v>
      </c>
      <c r="AI33">
        <v>1674.3519999999996</v>
      </c>
      <c r="AJ33">
        <v>3261.0720000000001</v>
      </c>
      <c r="AK33">
        <v>5600.5059999999967</v>
      </c>
      <c r="AM33">
        <v>0.12</v>
      </c>
      <c r="AN33">
        <v>0.1</v>
      </c>
      <c r="AO33">
        <v>0.21</v>
      </c>
      <c r="AP33">
        <v>0.34</v>
      </c>
      <c r="AQ33">
        <v>0.53</v>
      </c>
      <c r="AS33">
        <v>0.08</v>
      </c>
      <c r="AT33">
        <v>0.09</v>
      </c>
      <c r="AU33">
        <v>0.08</v>
      </c>
      <c r="AV33">
        <v>0.12</v>
      </c>
      <c r="AW33">
        <v>0.18</v>
      </c>
      <c r="AY33">
        <v>0.52</v>
      </c>
      <c r="AZ33">
        <v>0.52</v>
      </c>
      <c r="BA33">
        <v>0.53</v>
      </c>
      <c r="BB33">
        <v>0.5</v>
      </c>
      <c r="BC33">
        <v>0.51</v>
      </c>
    </row>
    <row r="34" spans="3:55" x14ac:dyDescent="0.25">
      <c r="C34">
        <v>1942.36</v>
      </c>
      <c r="D34">
        <v>3513.08</v>
      </c>
      <c r="E34">
        <v>8373.4</v>
      </c>
      <c r="F34">
        <v>16791.509999999998</v>
      </c>
      <c r="G34">
        <v>26665.51</v>
      </c>
      <c r="I34">
        <v>385.77</v>
      </c>
      <c r="J34">
        <v>403.47</v>
      </c>
      <c r="K34">
        <v>1362.08</v>
      </c>
      <c r="L34">
        <v>2421.14</v>
      </c>
      <c r="M34">
        <v>6430.41</v>
      </c>
      <c r="O34">
        <v>1024.1939999999988</v>
      </c>
      <c r="P34">
        <v>2022.8759999999997</v>
      </c>
      <c r="Q34">
        <v>4250.0279999999993</v>
      </c>
      <c r="R34">
        <v>8914.2859999999982</v>
      </c>
      <c r="S34">
        <v>14646.37</v>
      </c>
      <c r="U34">
        <v>149.23400000000041</v>
      </c>
      <c r="V34">
        <v>326.10799999999989</v>
      </c>
      <c r="W34">
        <v>929.19399999999951</v>
      </c>
      <c r="X34">
        <v>1573.7320000000002</v>
      </c>
      <c r="Y34">
        <v>3025.5820000000003</v>
      </c>
      <c r="AA34">
        <v>2040.5259999999998</v>
      </c>
      <c r="AB34">
        <v>4281.6399999999994</v>
      </c>
      <c r="AC34">
        <v>9437.6719999999987</v>
      </c>
      <c r="AD34">
        <v>17662.461999999989</v>
      </c>
      <c r="AE34">
        <v>31697.430000000018</v>
      </c>
      <c r="AG34">
        <v>316.95399999999989</v>
      </c>
      <c r="AH34">
        <v>591.71200000000022</v>
      </c>
      <c r="AI34">
        <v>1707.1580000000001</v>
      </c>
      <c r="AJ34">
        <v>2973.3679999999999</v>
      </c>
      <c r="AK34">
        <v>5608.5020000000004</v>
      </c>
      <c r="AM34">
        <v>0.14000000000000001</v>
      </c>
      <c r="AN34">
        <v>0.12</v>
      </c>
      <c r="AO34">
        <v>0.17</v>
      </c>
      <c r="AP34">
        <v>0.33</v>
      </c>
      <c r="AQ34">
        <v>0.49</v>
      </c>
      <c r="AS34">
        <v>0.1</v>
      </c>
      <c r="AT34">
        <v>0.08</v>
      </c>
      <c r="AU34">
        <v>0.08</v>
      </c>
      <c r="AV34">
        <v>0.09</v>
      </c>
      <c r="AW34">
        <v>0.22</v>
      </c>
      <c r="AY34">
        <v>0.52</v>
      </c>
      <c r="AZ34">
        <v>0.52</v>
      </c>
      <c r="BA34">
        <v>0.53</v>
      </c>
      <c r="BB34">
        <v>0.49</v>
      </c>
      <c r="BC34">
        <v>0.51</v>
      </c>
    </row>
    <row r="35" spans="3:55" x14ac:dyDescent="0.25">
      <c r="C35">
        <v>2085.94</v>
      </c>
      <c r="D35">
        <v>3482.63</v>
      </c>
      <c r="E35">
        <v>8626.43</v>
      </c>
      <c r="F35">
        <v>17178.29</v>
      </c>
      <c r="G35">
        <v>25186.98</v>
      </c>
      <c r="I35">
        <v>411.62</v>
      </c>
      <c r="J35">
        <v>416.63</v>
      </c>
      <c r="K35">
        <v>1460.17</v>
      </c>
      <c r="L35">
        <v>2723.92</v>
      </c>
      <c r="M35">
        <v>5086.2299999999996</v>
      </c>
      <c r="O35">
        <v>1036.2419999999995</v>
      </c>
      <c r="P35">
        <v>2031.2579999999987</v>
      </c>
      <c r="Q35">
        <v>4274.1139999999978</v>
      </c>
      <c r="R35">
        <v>9129.9179999999997</v>
      </c>
      <c r="S35">
        <v>15457.978000000008</v>
      </c>
      <c r="U35">
        <v>187.87599999999981</v>
      </c>
      <c r="V35">
        <v>274.44600000000025</v>
      </c>
      <c r="W35">
        <v>804.83</v>
      </c>
      <c r="X35">
        <v>1468.2480000000003</v>
      </c>
      <c r="Y35">
        <v>3637.107999999997</v>
      </c>
      <c r="AA35">
        <v>2083.7300000000005</v>
      </c>
      <c r="AB35">
        <v>4321.7779999999993</v>
      </c>
      <c r="AC35">
        <v>9664.6580000000013</v>
      </c>
      <c r="AD35">
        <v>17921.401999999998</v>
      </c>
      <c r="AE35">
        <v>31366.977999999992</v>
      </c>
      <c r="AG35">
        <v>332.19600000000008</v>
      </c>
      <c r="AH35">
        <v>543.03800000000012</v>
      </c>
      <c r="AI35">
        <v>1546.23</v>
      </c>
      <c r="AJ35">
        <v>3053.3879999999999</v>
      </c>
      <c r="AK35">
        <v>6075.0320000000011</v>
      </c>
      <c r="AM35">
        <v>0.14000000000000001</v>
      </c>
      <c r="AN35">
        <v>0.12</v>
      </c>
      <c r="AO35">
        <v>0.17</v>
      </c>
      <c r="AP35">
        <v>0.33</v>
      </c>
      <c r="AQ35">
        <v>0.49</v>
      </c>
      <c r="AS35">
        <v>0</v>
      </c>
      <c r="AT35">
        <v>0.08</v>
      </c>
      <c r="AU35">
        <v>0.12</v>
      </c>
      <c r="AV35">
        <v>0.1</v>
      </c>
      <c r="AW35">
        <v>0.24</v>
      </c>
      <c r="AY35">
        <v>0.52</v>
      </c>
      <c r="AZ35">
        <v>0.52</v>
      </c>
      <c r="BA35">
        <v>0.53</v>
      </c>
      <c r="BB35">
        <v>0.51</v>
      </c>
      <c r="BC35">
        <v>0.51</v>
      </c>
    </row>
    <row r="36" spans="3:55" x14ac:dyDescent="0.25">
      <c r="C36">
        <v>2166.67</v>
      </c>
      <c r="D36">
        <v>3441.43</v>
      </c>
      <c r="E36">
        <v>8658.44</v>
      </c>
      <c r="F36">
        <v>16882.05</v>
      </c>
      <c r="G36">
        <v>24467.58</v>
      </c>
      <c r="I36">
        <v>307.83</v>
      </c>
      <c r="J36">
        <v>534.55999999999995</v>
      </c>
      <c r="K36">
        <v>1371.03</v>
      </c>
      <c r="L36">
        <v>2785</v>
      </c>
      <c r="M36">
        <v>5660.16</v>
      </c>
      <c r="O36">
        <v>1051.9299999999996</v>
      </c>
      <c r="P36">
        <v>2047.0479999999995</v>
      </c>
      <c r="Q36">
        <v>4269.4679999999971</v>
      </c>
      <c r="R36">
        <v>9221.19</v>
      </c>
      <c r="S36">
        <v>15237.969999999988</v>
      </c>
      <c r="U36">
        <v>155.57599999999965</v>
      </c>
      <c r="V36">
        <v>330.78599999999926</v>
      </c>
      <c r="W36">
        <v>861.50999999999976</v>
      </c>
      <c r="X36">
        <v>1973.0280000000012</v>
      </c>
      <c r="Y36">
        <v>3809.4600000000009</v>
      </c>
      <c r="AA36">
        <v>2105.4739999999997</v>
      </c>
      <c r="AB36">
        <v>4375.3319999999994</v>
      </c>
      <c r="AC36">
        <v>9870.5720000000038</v>
      </c>
      <c r="AD36">
        <v>18265.290000000005</v>
      </c>
      <c r="AE36">
        <v>30818.682000000001</v>
      </c>
      <c r="AG36">
        <v>287.8119999999999</v>
      </c>
      <c r="AH36">
        <v>606.49400000000014</v>
      </c>
      <c r="AI36">
        <v>1522.9740000000002</v>
      </c>
      <c r="AJ36">
        <v>3392.7840000000001</v>
      </c>
      <c r="AK36">
        <v>6150.7359999999999</v>
      </c>
      <c r="AM36">
        <v>0.14000000000000001</v>
      </c>
      <c r="AN36">
        <v>0.1</v>
      </c>
      <c r="AO36">
        <v>0.19</v>
      </c>
      <c r="AP36">
        <v>0.31</v>
      </c>
      <c r="AQ36">
        <v>0.48</v>
      </c>
      <c r="AS36">
        <v>0</v>
      </c>
      <c r="AT36">
        <v>0.08</v>
      </c>
      <c r="AU36">
        <v>0.1</v>
      </c>
      <c r="AV36">
        <v>0.12</v>
      </c>
      <c r="AW36">
        <v>0.19</v>
      </c>
      <c r="AY36">
        <v>0.52</v>
      </c>
      <c r="AZ36">
        <v>0.52</v>
      </c>
      <c r="BA36">
        <v>0.53</v>
      </c>
      <c r="BB36">
        <v>0.51</v>
      </c>
      <c r="BC36">
        <v>0.52</v>
      </c>
    </row>
    <row r="37" spans="3:55" x14ac:dyDescent="0.25">
      <c r="C37">
        <v>2233.35</v>
      </c>
      <c r="D37">
        <v>3603.9</v>
      </c>
      <c r="E37">
        <v>8845.2099999999991</v>
      </c>
      <c r="F37">
        <v>17403.13</v>
      </c>
      <c r="G37">
        <v>25374.93</v>
      </c>
      <c r="I37">
        <v>301.72000000000003</v>
      </c>
      <c r="J37">
        <v>504.53</v>
      </c>
      <c r="K37">
        <v>1358.59</v>
      </c>
      <c r="L37">
        <v>3119.76</v>
      </c>
      <c r="M37">
        <v>5707.77</v>
      </c>
      <c r="O37">
        <v>1033.8620000000001</v>
      </c>
      <c r="P37">
        <v>2053.5319999999988</v>
      </c>
      <c r="Q37">
        <v>4372.1880000000001</v>
      </c>
      <c r="R37">
        <v>9243.8960000000006</v>
      </c>
      <c r="S37">
        <v>15670.408000000003</v>
      </c>
      <c r="U37">
        <v>145.25600000000006</v>
      </c>
      <c r="V37">
        <v>313.91599999999903</v>
      </c>
      <c r="W37">
        <v>763.29199999999923</v>
      </c>
      <c r="X37">
        <v>1608.614</v>
      </c>
      <c r="Y37">
        <v>3298.0580000000004</v>
      </c>
      <c r="AA37">
        <v>2136.2659999999992</v>
      </c>
      <c r="AB37">
        <v>4401.0399999999981</v>
      </c>
      <c r="AC37">
        <v>9912.3520000000008</v>
      </c>
      <c r="AD37">
        <v>18270.556000000008</v>
      </c>
      <c r="AE37">
        <v>30911.011999999992</v>
      </c>
      <c r="AG37">
        <v>295.62</v>
      </c>
      <c r="AH37">
        <v>563.62800000000004</v>
      </c>
      <c r="AI37">
        <v>1493.3599999999997</v>
      </c>
      <c r="AJ37">
        <v>3121.13</v>
      </c>
      <c r="AK37">
        <v>6218.1979999999994</v>
      </c>
      <c r="AM37">
        <v>0.12</v>
      </c>
      <c r="AN37">
        <v>0.13</v>
      </c>
      <c r="AO37">
        <v>0.2</v>
      </c>
      <c r="AP37">
        <v>0.28999999999999998</v>
      </c>
      <c r="AQ37">
        <v>0.48</v>
      </c>
      <c r="AS37">
        <v>0.12</v>
      </c>
      <c r="AT37">
        <v>7.0000000000000007E-2</v>
      </c>
      <c r="AU37">
        <v>0.13</v>
      </c>
      <c r="AV37">
        <v>0.06</v>
      </c>
      <c r="AW37">
        <v>0.18</v>
      </c>
      <c r="AY37">
        <v>0.52</v>
      </c>
      <c r="AZ37">
        <v>0.51</v>
      </c>
      <c r="BA37">
        <v>0.52</v>
      </c>
      <c r="BB37">
        <v>0.51</v>
      </c>
      <c r="BC37">
        <v>0.52</v>
      </c>
    </row>
    <row r="38" spans="3:55" x14ac:dyDescent="0.25">
      <c r="C38">
        <v>2270.62</v>
      </c>
      <c r="D38">
        <v>3693.37</v>
      </c>
      <c r="E38">
        <v>8822.6299999999992</v>
      </c>
      <c r="F38">
        <v>17177.169999999998</v>
      </c>
      <c r="G38">
        <v>26247.01</v>
      </c>
      <c r="I38">
        <v>299.93</v>
      </c>
      <c r="J38">
        <v>466.37</v>
      </c>
      <c r="K38">
        <v>1295.8</v>
      </c>
      <c r="L38">
        <v>2863.42</v>
      </c>
      <c r="M38">
        <v>4522.18</v>
      </c>
      <c r="O38">
        <v>1070.3519999999999</v>
      </c>
      <c r="P38">
        <v>2106.7899999999995</v>
      </c>
      <c r="Q38">
        <v>4457.6320000000005</v>
      </c>
      <c r="R38">
        <v>9486.6080000000002</v>
      </c>
      <c r="S38">
        <v>15800.771999999999</v>
      </c>
      <c r="U38">
        <v>163.48600000000027</v>
      </c>
      <c r="V38">
        <v>297.32200000000051</v>
      </c>
      <c r="W38">
        <v>849.24400000000082</v>
      </c>
      <c r="X38">
        <v>1506.32</v>
      </c>
      <c r="Y38">
        <v>2971.1079999999993</v>
      </c>
      <c r="AA38">
        <v>2181.84</v>
      </c>
      <c r="AB38">
        <v>4478.8980000000001</v>
      </c>
      <c r="AC38">
        <v>9988.8719999999958</v>
      </c>
      <c r="AD38">
        <v>18518.660000000007</v>
      </c>
      <c r="AE38">
        <v>31469.243999999992</v>
      </c>
      <c r="AG38">
        <v>322.98599999999993</v>
      </c>
      <c r="AH38">
        <v>534.88199999999995</v>
      </c>
      <c r="AI38">
        <v>1469.0440000000008</v>
      </c>
      <c r="AJ38">
        <v>2915.5919999999996</v>
      </c>
      <c r="AK38">
        <v>5665.2159999999994</v>
      </c>
      <c r="AM38">
        <v>0.12</v>
      </c>
      <c r="AN38">
        <v>0.12</v>
      </c>
      <c r="AO38">
        <v>0.21</v>
      </c>
      <c r="AP38">
        <v>0.37</v>
      </c>
      <c r="AQ38">
        <v>0.51</v>
      </c>
      <c r="AS38">
        <v>0</v>
      </c>
      <c r="AT38">
        <v>0.09</v>
      </c>
      <c r="AU38">
        <v>0.11</v>
      </c>
      <c r="AV38">
        <v>0.1</v>
      </c>
      <c r="AW38">
        <v>0.17</v>
      </c>
      <c r="AY38">
        <v>0.52</v>
      </c>
      <c r="AZ38">
        <v>0.52</v>
      </c>
      <c r="BA38">
        <v>0.53</v>
      </c>
      <c r="BB38">
        <v>0.51</v>
      </c>
      <c r="BC38">
        <v>0.51</v>
      </c>
    </row>
    <row r="39" spans="3:55" x14ac:dyDescent="0.25">
      <c r="C39">
        <v>2321.71</v>
      </c>
      <c r="D39">
        <v>3675.43</v>
      </c>
      <c r="E39">
        <v>8999.07</v>
      </c>
      <c r="F39">
        <v>17249.240000000002</v>
      </c>
      <c r="G39">
        <v>26430.85</v>
      </c>
      <c r="I39">
        <v>413.27</v>
      </c>
      <c r="J39">
        <v>370.74</v>
      </c>
      <c r="K39">
        <v>1710.88</v>
      </c>
      <c r="L39">
        <v>2598.23</v>
      </c>
      <c r="M39">
        <v>4803.32</v>
      </c>
      <c r="O39">
        <v>1092.8379999999988</v>
      </c>
      <c r="P39">
        <v>2127.5720000000001</v>
      </c>
      <c r="Q39">
        <v>4523.1139999999968</v>
      </c>
      <c r="R39">
        <v>9354.8499999999985</v>
      </c>
      <c r="S39">
        <v>15761.738000000005</v>
      </c>
      <c r="U39">
        <v>157.3259999999992</v>
      </c>
      <c r="V39">
        <v>329.88999999999976</v>
      </c>
      <c r="W39">
        <v>809.31799999999919</v>
      </c>
      <c r="X39">
        <v>1748.4699999999998</v>
      </c>
      <c r="Y39">
        <v>3218.9939999999979</v>
      </c>
      <c r="AA39">
        <v>2236.5659999999993</v>
      </c>
      <c r="AB39">
        <v>4510.2040000000006</v>
      </c>
      <c r="AC39">
        <v>10080.205999999995</v>
      </c>
      <c r="AD39">
        <v>18644.494000000002</v>
      </c>
      <c r="AE39">
        <v>31927.518000000004</v>
      </c>
      <c r="AG39">
        <v>284.2179999999999</v>
      </c>
      <c r="AH39">
        <v>555.65000000000009</v>
      </c>
      <c r="AI39">
        <v>1622.6260000000004</v>
      </c>
      <c r="AJ39">
        <v>2975.3339999999998</v>
      </c>
      <c r="AK39">
        <v>5650.39</v>
      </c>
      <c r="AM39">
        <v>0.11</v>
      </c>
      <c r="AN39">
        <v>0.12</v>
      </c>
      <c r="AO39">
        <v>0.16</v>
      </c>
      <c r="AP39">
        <v>0.3</v>
      </c>
      <c r="AQ39">
        <v>0.54</v>
      </c>
      <c r="AS39">
        <v>0.13</v>
      </c>
      <c r="AT39">
        <v>0</v>
      </c>
      <c r="AU39">
        <v>0.11</v>
      </c>
      <c r="AV39">
        <v>0.11</v>
      </c>
      <c r="AW39">
        <v>0.19</v>
      </c>
      <c r="AY39">
        <v>0.53</v>
      </c>
      <c r="AZ39">
        <v>0.52</v>
      </c>
      <c r="BA39">
        <v>0.52</v>
      </c>
      <c r="BB39">
        <v>0.5</v>
      </c>
      <c r="BC39">
        <v>0.52</v>
      </c>
    </row>
    <row r="40" spans="3:55" x14ac:dyDescent="0.25">
      <c r="C40">
        <v>2384.19</v>
      </c>
      <c r="D40">
        <v>3721.08</v>
      </c>
      <c r="E40">
        <v>9122.89</v>
      </c>
      <c r="F40">
        <v>18384.759999999998</v>
      </c>
      <c r="G40">
        <v>25870.85</v>
      </c>
      <c r="I40">
        <v>348.66</v>
      </c>
      <c r="J40">
        <v>574.03</v>
      </c>
      <c r="K40">
        <v>1273.1400000000001</v>
      </c>
      <c r="L40">
        <v>3200.44</v>
      </c>
      <c r="M40">
        <v>6300.1</v>
      </c>
      <c r="O40">
        <v>1087.347999999999</v>
      </c>
      <c r="P40">
        <v>2133.9640000000004</v>
      </c>
      <c r="Q40">
        <v>4548.79</v>
      </c>
      <c r="R40">
        <v>9629.409999999998</v>
      </c>
      <c r="S40">
        <v>15386.802000000003</v>
      </c>
      <c r="U40">
        <v>160.72200000000123</v>
      </c>
      <c r="V40">
        <v>313.76799999999884</v>
      </c>
      <c r="W40">
        <v>846.09599999999944</v>
      </c>
      <c r="X40">
        <v>1538.2240000000002</v>
      </c>
      <c r="Y40">
        <v>2906.8360000000002</v>
      </c>
      <c r="AA40">
        <v>2288.4719999999988</v>
      </c>
      <c r="AB40">
        <v>4564.8280000000013</v>
      </c>
      <c r="AC40">
        <v>10132.374000000002</v>
      </c>
      <c r="AD40">
        <v>18741.181999999997</v>
      </c>
      <c r="AE40">
        <v>32123.973999999991</v>
      </c>
      <c r="AG40">
        <v>315.98200000000014</v>
      </c>
      <c r="AH40">
        <v>596.35599999999999</v>
      </c>
      <c r="AI40">
        <v>1566.4279999999999</v>
      </c>
      <c r="AJ40">
        <v>2998.2359999999985</v>
      </c>
      <c r="AK40">
        <v>5886.9359999999997</v>
      </c>
      <c r="AM40">
        <v>0.14000000000000001</v>
      </c>
      <c r="AN40">
        <v>0.12</v>
      </c>
      <c r="AO40">
        <v>0.16</v>
      </c>
      <c r="AP40">
        <v>0.28000000000000003</v>
      </c>
      <c r="AQ40">
        <v>0.59</v>
      </c>
      <c r="AS40">
        <v>0.11</v>
      </c>
      <c r="AT40">
        <v>0</v>
      </c>
      <c r="AU40">
        <v>0.08</v>
      </c>
      <c r="AV40">
        <v>0.1</v>
      </c>
      <c r="AW40">
        <v>0.19</v>
      </c>
      <c r="AY40">
        <v>0.52</v>
      </c>
      <c r="AZ40">
        <v>0.52</v>
      </c>
      <c r="BA40">
        <v>0.52</v>
      </c>
      <c r="BB40">
        <v>0.5</v>
      </c>
      <c r="BC40">
        <v>0.51</v>
      </c>
    </row>
    <row r="41" spans="3:55" x14ac:dyDescent="0.25">
      <c r="C41">
        <v>2396.2199999999998</v>
      </c>
      <c r="D41">
        <v>3689.52</v>
      </c>
      <c r="E41">
        <v>9044.9</v>
      </c>
      <c r="F41">
        <v>18259.330000000002</v>
      </c>
      <c r="G41">
        <v>25921.61</v>
      </c>
      <c r="I41">
        <v>332.15</v>
      </c>
      <c r="J41">
        <v>600.17999999999995</v>
      </c>
      <c r="K41">
        <v>1634.03</v>
      </c>
      <c r="L41">
        <v>2782.37</v>
      </c>
      <c r="M41">
        <v>4199.8999999999996</v>
      </c>
      <c r="O41">
        <v>1102.7319999999997</v>
      </c>
      <c r="P41">
        <v>2144.2279999999996</v>
      </c>
      <c r="Q41">
        <v>4539.3080000000009</v>
      </c>
      <c r="R41">
        <v>9465.5599999999977</v>
      </c>
      <c r="S41">
        <v>15557.681999999997</v>
      </c>
      <c r="U41">
        <v>146.32000000000039</v>
      </c>
      <c r="V41">
        <v>342.23999999999927</v>
      </c>
      <c r="W41">
        <v>687.48999999999967</v>
      </c>
      <c r="X41">
        <v>1882.1060000000004</v>
      </c>
      <c r="Y41">
        <v>3080.9999999999986</v>
      </c>
      <c r="AA41">
        <v>2328.228000000001</v>
      </c>
      <c r="AB41">
        <v>4592.1279999999979</v>
      </c>
      <c r="AC41">
        <v>10164.444</v>
      </c>
      <c r="AD41">
        <v>18887.260000000006</v>
      </c>
      <c r="AE41">
        <v>31753.510000000006</v>
      </c>
      <c r="AG41">
        <v>282.34399999999988</v>
      </c>
      <c r="AH41">
        <v>627.55600000000004</v>
      </c>
      <c r="AI41">
        <v>1403.6179999999999</v>
      </c>
      <c r="AJ41">
        <v>3070.9699999999989</v>
      </c>
      <c r="AK41">
        <v>5877.6960000000008</v>
      </c>
      <c r="AM41">
        <v>0.14000000000000001</v>
      </c>
      <c r="AN41">
        <v>0.14000000000000001</v>
      </c>
      <c r="AO41">
        <v>0.18</v>
      </c>
      <c r="AP41">
        <v>0.33</v>
      </c>
      <c r="AQ41">
        <v>0.55000000000000004</v>
      </c>
      <c r="AS41">
        <v>0</v>
      </c>
      <c r="AT41">
        <v>0.12</v>
      </c>
      <c r="AU41">
        <v>0.12</v>
      </c>
      <c r="AV41">
        <v>0.09</v>
      </c>
      <c r="AW41">
        <v>0.16</v>
      </c>
      <c r="AY41">
        <v>0.52</v>
      </c>
      <c r="AZ41">
        <v>0.52</v>
      </c>
      <c r="BA41">
        <v>0.52</v>
      </c>
      <c r="BB41">
        <v>0.51</v>
      </c>
      <c r="BC41">
        <v>0.51</v>
      </c>
    </row>
    <row r="42" spans="3:55" x14ac:dyDescent="0.25">
      <c r="C42">
        <v>2444.15</v>
      </c>
      <c r="D42">
        <v>3676.12</v>
      </c>
      <c r="E42">
        <v>9241.02</v>
      </c>
      <c r="F42">
        <v>17596.080000000002</v>
      </c>
      <c r="G42">
        <v>26408.09</v>
      </c>
      <c r="I42">
        <v>359.71</v>
      </c>
      <c r="J42">
        <v>547.34</v>
      </c>
      <c r="K42">
        <v>1047.3599999999999</v>
      </c>
      <c r="L42">
        <v>2714.63</v>
      </c>
      <c r="M42">
        <v>5060.16</v>
      </c>
      <c r="O42">
        <v>1095.9859999999996</v>
      </c>
      <c r="P42">
        <v>2220.0459999999994</v>
      </c>
      <c r="Q42">
        <v>4568.0159999999996</v>
      </c>
      <c r="R42">
        <v>9311.0339999999978</v>
      </c>
      <c r="S42">
        <v>15551.435999999994</v>
      </c>
      <c r="U42">
        <v>166.74199999999996</v>
      </c>
      <c r="V42">
        <v>325.59800000000104</v>
      </c>
      <c r="W42">
        <v>785.82</v>
      </c>
      <c r="X42">
        <v>1766.1020000000001</v>
      </c>
      <c r="Y42">
        <v>3207.47</v>
      </c>
      <c r="AA42">
        <v>2347.9499999999998</v>
      </c>
      <c r="AB42">
        <v>4711.1899999999987</v>
      </c>
      <c r="AC42">
        <v>10268.312</v>
      </c>
      <c r="AD42">
        <v>19207.245999999999</v>
      </c>
      <c r="AE42">
        <v>31750.455999999995</v>
      </c>
      <c r="AG42">
        <v>310.30200000000002</v>
      </c>
      <c r="AH42">
        <v>550.654</v>
      </c>
      <c r="AI42">
        <v>1371.9640000000002</v>
      </c>
      <c r="AJ42">
        <v>3016.0540000000001</v>
      </c>
      <c r="AK42">
        <v>5766.5899999999992</v>
      </c>
      <c r="AM42">
        <v>0.14000000000000001</v>
      </c>
      <c r="AN42">
        <v>0.16</v>
      </c>
      <c r="AO42">
        <v>0.22</v>
      </c>
      <c r="AP42">
        <v>0.34</v>
      </c>
      <c r="AQ42">
        <v>0.53</v>
      </c>
      <c r="AS42">
        <v>0</v>
      </c>
      <c r="AT42">
        <v>0.1</v>
      </c>
      <c r="AU42">
        <v>0.1</v>
      </c>
      <c r="AV42">
        <v>0.11</v>
      </c>
      <c r="AW42">
        <v>0.2</v>
      </c>
      <c r="AY42">
        <v>0.52</v>
      </c>
      <c r="AZ42">
        <v>0.52</v>
      </c>
      <c r="BA42">
        <v>0.52</v>
      </c>
      <c r="BB42">
        <v>0.5</v>
      </c>
      <c r="BC42">
        <v>0.51</v>
      </c>
    </row>
    <row r="43" spans="3:55" x14ac:dyDescent="0.25">
      <c r="C43">
        <v>2477.92</v>
      </c>
      <c r="D43">
        <v>3908.21</v>
      </c>
      <c r="E43">
        <v>9223.25</v>
      </c>
      <c r="F43">
        <v>18393.88</v>
      </c>
      <c r="G43">
        <v>27248.3</v>
      </c>
      <c r="I43">
        <v>436.03</v>
      </c>
      <c r="J43">
        <v>584.37</v>
      </c>
      <c r="K43">
        <v>1280.01</v>
      </c>
      <c r="L43">
        <v>2940.8</v>
      </c>
      <c r="M43">
        <v>6042.81</v>
      </c>
      <c r="O43">
        <v>1077.0559999999987</v>
      </c>
      <c r="P43">
        <v>2248.4960000000005</v>
      </c>
      <c r="Q43">
        <v>4607.9439999999995</v>
      </c>
      <c r="R43">
        <v>9377.4679999999989</v>
      </c>
      <c r="S43">
        <v>15599.733999999999</v>
      </c>
      <c r="U43">
        <v>163.2579999999999</v>
      </c>
      <c r="V43">
        <v>309.10200000000003</v>
      </c>
      <c r="W43">
        <v>847.16800000000046</v>
      </c>
      <c r="X43">
        <v>1590.2379999999998</v>
      </c>
      <c r="Y43">
        <v>2686.27</v>
      </c>
      <c r="AA43">
        <v>2406.4400000000005</v>
      </c>
      <c r="AB43">
        <v>4749.5800000000017</v>
      </c>
      <c r="AC43">
        <v>10475.664000000001</v>
      </c>
      <c r="AD43">
        <v>19460.759999999998</v>
      </c>
      <c r="AE43">
        <v>31809.697999999989</v>
      </c>
      <c r="AG43">
        <v>307.25399999999996</v>
      </c>
      <c r="AH43">
        <v>583.87800000000004</v>
      </c>
      <c r="AI43">
        <v>1635.8240000000008</v>
      </c>
      <c r="AJ43">
        <v>2895.7659999999996</v>
      </c>
      <c r="AK43">
        <v>5466.7539999999999</v>
      </c>
      <c r="AM43">
        <v>0.14000000000000001</v>
      </c>
      <c r="AN43">
        <v>0.16</v>
      </c>
      <c r="AO43">
        <v>0.2</v>
      </c>
      <c r="AP43">
        <v>0.34</v>
      </c>
      <c r="AQ43">
        <v>0.55000000000000004</v>
      </c>
      <c r="AS43">
        <v>0</v>
      </c>
      <c r="AT43">
        <v>0.06</v>
      </c>
      <c r="AU43">
        <v>0.1</v>
      </c>
      <c r="AV43">
        <v>0.1</v>
      </c>
      <c r="AW43">
        <v>0.12</v>
      </c>
      <c r="AY43">
        <v>0.52</v>
      </c>
      <c r="AZ43">
        <v>0.52</v>
      </c>
      <c r="BA43">
        <v>0.52</v>
      </c>
      <c r="BB43">
        <v>0.5</v>
      </c>
      <c r="BC43">
        <v>0.51</v>
      </c>
    </row>
    <row r="44" spans="3:55" x14ac:dyDescent="0.25">
      <c r="C44">
        <v>2599.46</v>
      </c>
      <c r="D44">
        <v>4040.72</v>
      </c>
      <c r="E44">
        <v>9434.86</v>
      </c>
      <c r="F44">
        <v>18040.150000000001</v>
      </c>
      <c r="G44">
        <v>27076.81</v>
      </c>
      <c r="I44">
        <v>391.14</v>
      </c>
      <c r="J44">
        <v>482.63</v>
      </c>
      <c r="K44">
        <v>1626.53</v>
      </c>
      <c r="L44">
        <v>2540.69</v>
      </c>
      <c r="M44">
        <v>5877.95</v>
      </c>
      <c r="O44">
        <v>1091.9159999999988</v>
      </c>
      <c r="P44">
        <v>2260.9280000000003</v>
      </c>
      <c r="Q44">
        <v>4658.7140000000027</v>
      </c>
      <c r="R44">
        <v>9244.7780000000021</v>
      </c>
      <c r="S44">
        <v>14729.536</v>
      </c>
      <c r="U44">
        <v>158.34400000000002</v>
      </c>
      <c r="V44">
        <v>341.69200000000018</v>
      </c>
      <c r="W44">
        <v>837.01799999999946</v>
      </c>
      <c r="X44">
        <v>1587.218000000001</v>
      </c>
      <c r="Y44">
        <v>3847.5340000000015</v>
      </c>
      <c r="AA44">
        <v>2401.5000000000005</v>
      </c>
      <c r="AB44">
        <v>4782.4719999999998</v>
      </c>
      <c r="AC44">
        <v>10736.813999999998</v>
      </c>
      <c r="AD44">
        <v>19828.350000000002</v>
      </c>
      <c r="AE44">
        <v>31831.180000000015</v>
      </c>
      <c r="AG44">
        <v>303.67599999999993</v>
      </c>
      <c r="AH44">
        <v>628.74400000000003</v>
      </c>
      <c r="AI44">
        <v>1670.6219999999992</v>
      </c>
      <c r="AJ44">
        <v>3004.7139999999995</v>
      </c>
      <c r="AK44">
        <v>6097.0380000000005</v>
      </c>
      <c r="AM44">
        <v>0.14000000000000001</v>
      </c>
      <c r="AN44">
        <v>0.15</v>
      </c>
      <c r="AO44">
        <v>0.26</v>
      </c>
      <c r="AP44">
        <v>0.37</v>
      </c>
      <c r="AQ44">
        <v>0.63</v>
      </c>
      <c r="AS44">
        <v>0</v>
      </c>
      <c r="AT44">
        <v>7.0000000000000007E-2</v>
      </c>
      <c r="AU44">
        <v>0.1</v>
      </c>
      <c r="AV44">
        <v>0.11</v>
      </c>
      <c r="AW44">
        <v>0.26</v>
      </c>
      <c r="AY44">
        <v>0.52</v>
      </c>
      <c r="AZ44">
        <v>0.53</v>
      </c>
      <c r="BA44">
        <v>0.52</v>
      </c>
      <c r="BB44">
        <v>0.49</v>
      </c>
      <c r="BC44">
        <v>0.51</v>
      </c>
    </row>
    <row r="45" spans="3:55" x14ac:dyDescent="0.25">
      <c r="C45">
        <v>2635.06</v>
      </c>
      <c r="D45">
        <v>4073.05</v>
      </c>
      <c r="E45">
        <v>9283.25</v>
      </c>
      <c r="F45">
        <v>18199.34</v>
      </c>
      <c r="G45">
        <v>28197.91</v>
      </c>
      <c r="I45">
        <v>347.76</v>
      </c>
      <c r="J45">
        <v>611.53</v>
      </c>
      <c r="K45">
        <v>1471.33</v>
      </c>
      <c r="L45">
        <v>2848.77</v>
      </c>
      <c r="M45">
        <v>5415.22</v>
      </c>
      <c r="O45">
        <v>1155.3499999999992</v>
      </c>
      <c r="P45">
        <v>2309.733999999999</v>
      </c>
      <c r="Q45">
        <v>4777.0720000000001</v>
      </c>
      <c r="R45">
        <v>9033.8579999999965</v>
      </c>
      <c r="S45">
        <v>15427.990000000005</v>
      </c>
      <c r="U45">
        <v>157.67799999999923</v>
      </c>
      <c r="V45">
        <v>278.361999999999</v>
      </c>
      <c r="W45">
        <v>710.45000000000061</v>
      </c>
      <c r="X45">
        <v>1514.8440000000003</v>
      </c>
      <c r="Y45">
        <v>2938.69</v>
      </c>
      <c r="AA45">
        <v>2461.8740000000007</v>
      </c>
      <c r="AB45">
        <v>4887.7860000000001</v>
      </c>
      <c r="AC45">
        <v>10795.744000000004</v>
      </c>
      <c r="AD45">
        <v>20133.798000000006</v>
      </c>
      <c r="AE45">
        <v>32038.382000000001</v>
      </c>
      <c r="AG45">
        <v>295.86599999999981</v>
      </c>
      <c r="AH45">
        <v>565.73799999999983</v>
      </c>
      <c r="AI45">
        <v>1448.3580000000002</v>
      </c>
      <c r="AJ45">
        <v>2908.42</v>
      </c>
      <c r="AK45">
        <v>5814.2300000000014</v>
      </c>
      <c r="AM45">
        <v>0.14000000000000001</v>
      </c>
      <c r="AN45">
        <v>0.14000000000000001</v>
      </c>
      <c r="AO45">
        <v>0.21</v>
      </c>
      <c r="AP45">
        <v>0.37</v>
      </c>
      <c r="AQ45">
        <v>0.68</v>
      </c>
      <c r="AS45">
        <v>0</v>
      </c>
      <c r="AT45">
        <v>0.11</v>
      </c>
      <c r="AU45">
        <v>7.0000000000000007E-2</v>
      </c>
      <c r="AV45">
        <v>0.06</v>
      </c>
      <c r="AW45">
        <v>0.17</v>
      </c>
      <c r="AY45">
        <v>0.52</v>
      </c>
      <c r="AZ45">
        <v>0.54</v>
      </c>
      <c r="BA45">
        <v>0.53</v>
      </c>
      <c r="BB45">
        <v>0.49</v>
      </c>
      <c r="BC45">
        <v>0.5</v>
      </c>
    </row>
    <row r="46" spans="3:55" x14ac:dyDescent="0.25">
      <c r="C46">
        <v>2706.28</v>
      </c>
      <c r="D46">
        <v>4044.28</v>
      </c>
      <c r="E46">
        <v>9592.2900000000009</v>
      </c>
      <c r="F46">
        <v>18769.75</v>
      </c>
      <c r="G46">
        <v>28100.240000000002</v>
      </c>
      <c r="I46">
        <v>290.5</v>
      </c>
      <c r="J46">
        <v>525.92999999999995</v>
      </c>
      <c r="K46">
        <v>1409.88</v>
      </c>
      <c r="L46">
        <v>2878.03</v>
      </c>
      <c r="M46">
        <v>6448.77</v>
      </c>
      <c r="O46">
        <v>1164.8839999999991</v>
      </c>
      <c r="P46">
        <v>2333.2640000000001</v>
      </c>
      <c r="Q46">
        <v>4895.2460000000001</v>
      </c>
      <c r="R46">
        <v>9260.0820000000022</v>
      </c>
      <c r="S46">
        <v>15194.46</v>
      </c>
      <c r="U46">
        <v>173.69800000000072</v>
      </c>
      <c r="V46">
        <v>324.94199999999967</v>
      </c>
      <c r="W46">
        <v>854.2099999999997</v>
      </c>
      <c r="X46">
        <v>1332.0160000000001</v>
      </c>
      <c r="Y46">
        <v>3597.7980000000007</v>
      </c>
      <c r="AA46">
        <v>2499.7840000000001</v>
      </c>
      <c r="AB46">
        <v>4887.3599999999997</v>
      </c>
      <c r="AC46">
        <v>10903.329999999998</v>
      </c>
      <c r="AD46">
        <v>20190.881999999998</v>
      </c>
      <c r="AE46">
        <v>32354.315999999981</v>
      </c>
      <c r="AG46">
        <v>312.66200000000009</v>
      </c>
      <c r="AH46">
        <v>614.04999999999973</v>
      </c>
      <c r="AI46">
        <v>1506.0259999999998</v>
      </c>
      <c r="AJ46">
        <v>2960.5959999999986</v>
      </c>
      <c r="AK46">
        <v>6006.3099999999986</v>
      </c>
      <c r="AM46">
        <v>0.1</v>
      </c>
      <c r="AN46">
        <v>0.14000000000000001</v>
      </c>
      <c r="AO46">
        <v>0.24</v>
      </c>
      <c r="AP46">
        <v>0.35</v>
      </c>
      <c r="AQ46">
        <v>0.6</v>
      </c>
      <c r="AS46">
        <v>0.1</v>
      </c>
      <c r="AT46">
        <v>0.08</v>
      </c>
      <c r="AU46">
        <v>0.09</v>
      </c>
      <c r="AV46">
        <v>0.1</v>
      </c>
      <c r="AW46">
        <v>0.12</v>
      </c>
      <c r="AY46">
        <v>0.52</v>
      </c>
      <c r="AZ46">
        <v>0.52</v>
      </c>
      <c r="BA46">
        <v>0.52</v>
      </c>
      <c r="BB46">
        <v>0.49</v>
      </c>
      <c r="BC46">
        <v>0.5</v>
      </c>
    </row>
    <row r="47" spans="3:55" x14ac:dyDescent="0.25">
      <c r="C47">
        <v>2648.09</v>
      </c>
      <c r="D47">
        <v>4403.34</v>
      </c>
      <c r="E47">
        <v>9699.36</v>
      </c>
      <c r="F47">
        <v>19577.37</v>
      </c>
      <c r="G47">
        <v>27978.34</v>
      </c>
      <c r="I47">
        <v>320.43</v>
      </c>
      <c r="J47">
        <v>635.96</v>
      </c>
      <c r="K47">
        <v>1248.8499999999999</v>
      </c>
      <c r="L47">
        <v>2926.44</v>
      </c>
      <c r="M47">
        <v>6130.2</v>
      </c>
      <c r="O47">
        <v>1198.2399999999993</v>
      </c>
      <c r="P47">
        <v>2391.4399999999996</v>
      </c>
      <c r="Q47">
        <v>4804.7160000000013</v>
      </c>
      <c r="R47">
        <v>9443.9360000000033</v>
      </c>
      <c r="S47">
        <v>15459.322000000002</v>
      </c>
      <c r="U47">
        <v>188.74399999999997</v>
      </c>
      <c r="V47">
        <v>330.05600000000015</v>
      </c>
      <c r="W47">
        <v>910.39</v>
      </c>
      <c r="X47">
        <v>1517.6420000000001</v>
      </c>
      <c r="Y47">
        <v>3272.5860000000011</v>
      </c>
      <c r="AA47">
        <v>2513.1039999999998</v>
      </c>
      <c r="AB47">
        <v>4949.0680000000002</v>
      </c>
      <c r="AC47">
        <v>11010.708000000001</v>
      </c>
      <c r="AD47">
        <v>20270.232000000004</v>
      </c>
      <c r="AE47">
        <v>32163.146000000012</v>
      </c>
      <c r="AG47">
        <v>325.13600000000002</v>
      </c>
      <c r="AH47">
        <v>577.52799999999979</v>
      </c>
      <c r="AI47">
        <v>1623.5019999999995</v>
      </c>
      <c r="AJ47">
        <v>3117.7619999999997</v>
      </c>
      <c r="AK47">
        <v>5660.43</v>
      </c>
      <c r="AM47">
        <v>0.11</v>
      </c>
      <c r="AN47">
        <v>0.13</v>
      </c>
      <c r="AO47">
        <v>0.21</v>
      </c>
      <c r="AP47">
        <v>0.36</v>
      </c>
      <c r="AQ47">
        <v>0.55000000000000004</v>
      </c>
      <c r="AS47">
        <v>0.09</v>
      </c>
      <c r="AT47">
        <v>0.09</v>
      </c>
      <c r="AU47">
        <v>0.09</v>
      </c>
      <c r="AV47">
        <v>0.11</v>
      </c>
      <c r="AW47">
        <v>0.19</v>
      </c>
      <c r="AY47">
        <v>0.53</v>
      </c>
      <c r="AZ47">
        <v>0.53</v>
      </c>
      <c r="BA47">
        <v>0.53</v>
      </c>
      <c r="BB47">
        <v>0.5</v>
      </c>
      <c r="BC47">
        <v>0.51</v>
      </c>
    </row>
    <row r="48" spans="3:55" x14ac:dyDescent="0.25">
      <c r="C48">
        <v>2796.86</v>
      </c>
      <c r="D48">
        <v>4425.09</v>
      </c>
      <c r="E48">
        <v>10159.19</v>
      </c>
      <c r="F48">
        <v>20024.810000000001</v>
      </c>
      <c r="G48">
        <v>26949.42</v>
      </c>
      <c r="I48">
        <v>333.47</v>
      </c>
      <c r="J48">
        <v>569.77</v>
      </c>
      <c r="K48">
        <v>1229.6300000000001</v>
      </c>
      <c r="L48">
        <v>2512.3200000000002</v>
      </c>
      <c r="M48">
        <v>6435.04</v>
      </c>
      <c r="O48">
        <v>1205.5479999999998</v>
      </c>
      <c r="P48">
        <v>2351.4999999999991</v>
      </c>
      <c r="Q48">
        <v>4770.9820000000009</v>
      </c>
      <c r="R48">
        <v>9977.5600000000049</v>
      </c>
      <c r="S48">
        <v>15566.632</v>
      </c>
      <c r="U48">
        <v>168.37599999999946</v>
      </c>
      <c r="V48">
        <v>322.29599999999948</v>
      </c>
      <c r="W48">
        <v>773.054000000001</v>
      </c>
      <c r="X48">
        <v>1752.8119999999994</v>
      </c>
      <c r="Y48">
        <v>3096.05</v>
      </c>
      <c r="AA48">
        <v>2545.7399999999998</v>
      </c>
      <c r="AB48">
        <v>5022.239999999998</v>
      </c>
      <c r="AC48">
        <v>11083.886000000008</v>
      </c>
      <c r="AD48">
        <v>20612.147999999994</v>
      </c>
      <c r="AE48">
        <v>32175.408000000003</v>
      </c>
      <c r="AG48">
        <v>311.416</v>
      </c>
      <c r="AH48">
        <v>600.84799999999984</v>
      </c>
      <c r="AI48">
        <v>1566.3020000000004</v>
      </c>
      <c r="AJ48">
        <v>3101.8239999999996</v>
      </c>
      <c r="AK48">
        <v>5928.4860000000017</v>
      </c>
      <c r="AM48">
        <v>0.11</v>
      </c>
      <c r="AN48">
        <v>0.17</v>
      </c>
      <c r="AO48">
        <v>0.23</v>
      </c>
      <c r="AP48">
        <v>0.41</v>
      </c>
      <c r="AQ48">
        <v>0.51</v>
      </c>
      <c r="AS48">
        <v>0</v>
      </c>
      <c r="AT48">
        <v>0.1</v>
      </c>
      <c r="AU48">
        <v>0.08</v>
      </c>
      <c r="AV48">
        <v>0.11</v>
      </c>
      <c r="AW48">
        <v>0.2</v>
      </c>
      <c r="AY48">
        <v>0.53</v>
      </c>
      <c r="AZ48">
        <v>0.53</v>
      </c>
      <c r="BA48">
        <v>0.53</v>
      </c>
      <c r="BB48">
        <v>0.51</v>
      </c>
      <c r="BC48">
        <v>0.51</v>
      </c>
    </row>
    <row r="49" spans="3:55" x14ac:dyDescent="0.25">
      <c r="C49">
        <v>2827.34</v>
      </c>
      <c r="D49">
        <v>4602.6400000000003</v>
      </c>
      <c r="E49">
        <v>10573.82</v>
      </c>
      <c r="F49">
        <v>20217.099999999999</v>
      </c>
      <c r="G49">
        <v>26985.52</v>
      </c>
      <c r="I49">
        <v>341.28</v>
      </c>
      <c r="J49">
        <v>590.15</v>
      </c>
      <c r="K49">
        <v>1510.31</v>
      </c>
      <c r="L49">
        <v>2859.39</v>
      </c>
      <c r="M49">
        <v>6165.52</v>
      </c>
      <c r="O49">
        <v>1239.374</v>
      </c>
      <c r="P49">
        <v>2350.1959999999995</v>
      </c>
      <c r="Q49">
        <v>4713.4619999999986</v>
      </c>
      <c r="R49">
        <v>10306.874000000005</v>
      </c>
      <c r="S49">
        <v>15438.728000000001</v>
      </c>
      <c r="U49">
        <v>170.69399999999999</v>
      </c>
      <c r="V49">
        <v>284.66799999999972</v>
      </c>
      <c r="W49">
        <v>749.19200000000012</v>
      </c>
      <c r="X49">
        <v>1647.3739999999996</v>
      </c>
      <c r="Y49">
        <v>3184.364</v>
      </c>
      <c r="AA49">
        <v>2576.2180000000012</v>
      </c>
      <c r="AB49">
        <v>5045.8600000000015</v>
      </c>
      <c r="AC49">
        <v>11264.358</v>
      </c>
      <c r="AD49">
        <v>21014.193999999996</v>
      </c>
      <c r="AE49">
        <v>32967.27199999999</v>
      </c>
      <c r="AG49">
        <v>322.91799999999984</v>
      </c>
      <c r="AH49">
        <v>565.33199999999977</v>
      </c>
      <c r="AI49">
        <v>1462.7879999999998</v>
      </c>
      <c r="AJ49">
        <v>3057.9299999999989</v>
      </c>
      <c r="AK49">
        <v>5770.8439999999964</v>
      </c>
      <c r="AM49">
        <v>0.11</v>
      </c>
      <c r="AN49">
        <v>0.17</v>
      </c>
      <c r="AO49">
        <v>0.26</v>
      </c>
      <c r="AP49">
        <v>0.32</v>
      </c>
      <c r="AQ49">
        <v>0.48</v>
      </c>
      <c r="AS49">
        <v>0</v>
      </c>
      <c r="AT49">
        <v>0.1</v>
      </c>
      <c r="AU49">
        <v>7.0000000000000007E-2</v>
      </c>
      <c r="AV49">
        <v>0.15</v>
      </c>
      <c r="AW49">
        <v>0.17</v>
      </c>
      <c r="AY49">
        <v>0.53</v>
      </c>
      <c r="AZ49">
        <v>0.53</v>
      </c>
      <c r="BA49">
        <v>0.52</v>
      </c>
      <c r="BB49">
        <v>0.5</v>
      </c>
      <c r="BC49">
        <v>0.52</v>
      </c>
    </row>
    <row r="50" spans="3:55" x14ac:dyDescent="0.25">
      <c r="C50">
        <v>2864.09</v>
      </c>
      <c r="D50">
        <v>4691.37</v>
      </c>
      <c r="E50">
        <v>10925.86</v>
      </c>
      <c r="F50">
        <v>20241.810000000001</v>
      </c>
      <c r="G50">
        <v>26767.22</v>
      </c>
      <c r="I50">
        <v>298.13</v>
      </c>
      <c r="J50">
        <v>537.59</v>
      </c>
      <c r="K50">
        <v>1465.14</v>
      </c>
      <c r="L50">
        <v>3263.33</v>
      </c>
      <c r="M50">
        <v>4677.3599999999997</v>
      </c>
      <c r="O50">
        <v>1241.0859999999991</v>
      </c>
      <c r="P50">
        <v>2399.1859999999997</v>
      </c>
      <c r="Q50">
        <v>4718.2060000000001</v>
      </c>
      <c r="R50">
        <v>10614.771999999999</v>
      </c>
      <c r="S50">
        <v>15365.596000000003</v>
      </c>
      <c r="U50">
        <v>160.37200000000016</v>
      </c>
      <c r="V50">
        <v>313.92199999999968</v>
      </c>
      <c r="W50">
        <v>778.51199999999949</v>
      </c>
      <c r="X50">
        <v>1613.4340000000004</v>
      </c>
      <c r="Y50">
        <v>2960.6919999999996</v>
      </c>
      <c r="AA50">
        <v>2625.5059999999994</v>
      </c>
      <c r="AB50">
        <v>5158.0699999999988</v>
      </c>
      <c r="AC50">
        <v>11216.582000000004</v>
      </c>
      <c r="AD50">
        <v>21230.483999999993</v>
      </c>
      <c r="AE50">
        <v>33230.668000000005</v>
      </c>
      <c r="AG50">
        <v>295.93999999999994</v>
      </c>
      <c r="AH50">
        <v>551.17000000000019</v>
      </c>
      <c r="AI50">
        <v>1441.4799999999998</v>
      </c>
      <c r="AJ50">
        <v>3006.5580000000009</v>
      </c>
      <c r="AK50">
        <v>5791.5560000000005</v>
      </c>
      <c r="AM50">
        <v>0.11</v>
      </c>
      <c r="AN50">
        <v>0.17</v>
      </c>
      <c r="AO50">
        <v>0.24</v>
      </c>
      <c r="AP50">
        <v>0.41</v>
      </c>
      <c r="AQ50">
        <v>0.47</v>
      </c>
      <c r="AS50">
        <v>0</v>
      </c>
      <c r="AT50">
        <v>0.12</v>
      </c>
      <c r="AU50">
        <v>0.08</v>
      </c>
      <c r="AV50">
        <v>0.13</v>
      </c>
      <c r="AW50">
        <v>0.17</v>
      </c>
      <c r="AY50">
        <v>0.53</v>
      </c>
      <c r="AZ50">
        <v>0.53</v>
      </c>
      <c r="BA50">
        <v>0.52</v>
      </c>
      <c r="BB50">
        <v>0.51</v>
      </c>
      <c r="BC50">
        <v>0.51</v>
      </c>
    </row>
    <row r="51" spans="3:55" x14ac:dyDescent="0.25">
      <c r="C51">
        <v>2926.75</v>
      </c>
      <c r="D51">
        <v>4900.55</v>
      </c>
      <c r="E51">
        <v>11325.42</v>
      </c>
      <c r="F51">
        <v>20330.23</v>
      </c>
      <c r="G51">
        <v>25805.56</v>
      </c>
      <c r="I51">
        <v>378.3</v>
      </c>
      <c r="J51">
        <v>567.78</v>
      </c>
      <c r="K51">
        <v>1339.54</v>
      </c>
      <c r="L51">
        <v>2676.12</v>
      </c>
      <c r="M51">
        <v>5623</v>
      </c>
      <c r="O51">
        <v>1200.114</v>
      </c>
      <c r="P51">
        <v>2473.4959999999987</v>
      </c>
      <c r="Q51">
        <v>4630.4880000000003</v>
      </c>
      <c r="R51">
        <v>10841.980000000003</v>
      </c>
      <c r="S51">
        <v>14955.016000000003</v>
      </c>
      <c r="U51">
        <v>180.63600000000045</v>
      </c>
      <c r="V51">
        <v>329.58600000000018</v>
      </c>
      <c r="W51">
        <v>741.57800000000043</v>
      </c>
      <c r="X51">
        <v>1560.1879999999992</v>
      </c>
      <c r="Y51">
        <v>3410.4399999999996</v>
      </c>
      <c r="AA51">
        <v>2621.7620000000006</v>
      </c>
      <c r="AB51">
        <v>5236.764000000001</v>
      </c>
      <c r="AC51">
        <v>11363.084000000001</v>
      </c>
      <c r="AD51">
        <v>21114.200000000004</v>
      </c>
      <c r="AE51">
        <v>32929.687999999987</v>
      </c>
      <c r="AG51">
        <v>321.81600000000003</v>
      </c>
      <c r="AH51">
        <v>598.11800000000028</v>
      </c>
      <c r="AI51">
        <v>1537.3780000000002</v>
      </c>
      <c r="AJ51">
        <v>2785.1399999999994</v>
      </c>
      <c r="AK51">
        <v>6017.44</v>
      </c>
      <c r="AM51">
        <v>0.11</v>
      </c>
      <c r="AN51">
        <v>0.17</v>
      </c>
      <c r="AO51">
        <v>0.27</v>
      </c>
      <c r="AP51">
        <v>0.41</v>
      </c>
      <c r="AQ51">
        <v>0.43</v>
      </c>
      <c r="AS51">
        <v>0</v>
      </c>
      <c r="AT51">
        <v>0.12</v>
      </c>
      <c r="AU51">
        <v>0.09</v>
      </c>
      <c r="AV51">
        <v>0.1</v>
      </c>
      <c r="AW51">
        <v>0.16</v>
      </c>
      <c r="AY51">
        <v>0.53</v>
      </c>
      <c r="AZ51">
        <v>0.53</v>
      </c>
      <c r="BA51">
        <v>0.51</v>
      </c>
      <c r="BB51">
        <v>0.51</v>
      </c>
      <c r="BC51">
        <v>0.51</v>
      </c>
    </row>
    <row r="52" spans="3:55" x14ac:dyDescent="0.25">
      <c r="C52">
        <v>2988.65</v>
      </c>
      <c r="D52">
        <v>4915.21</v>
      </c>
      <c r="E52">
        <v>11232.87</v>
      </c>
      <c r="F52">
        <v>19974</v>
      </c>
      <c r="G52">
        <v>26499.1</v>
      </c>
      <c r="I52">
        <v>409.82</v>
      </c>
      <c r="J52">
        <v>590.48</v>
      </c>
      <c r="K52">
        <v>1470.27</v>
      </c>
      <c r="L52">
        <v>2773.71</v>
      </c>
      <c r="M52">
        <v>5442.98</v>
      </c>
      <c r="O52">
        <v>1220.0059999999992</v>
      </c>
      <c r="P52">
        <v>2362.6219999999989</v>
      </c>
      <c r="Q52">
        <v>4828.2039999999988</v>
      </c>
      <c r="R52">
        <v>10932.572</v>
      </c>
      <c r="S52">
        <v>14560.351999999997</v>
      </c>
      <c r="U52">
        <v>158.72399999999973</v>
      </c>
      <c r="V52">
        <v>311.32199999999966</v>
      </c>
      <c r="W52">
        <v>745.02399999999966</v>
      </c>
      <c r="X52">
        <v>1699.0960000000011</v>
      </c>
      <c r="Y52">
        <v>3005.3400000000006</v>
      </c>
      <c r="AA52">
        <v>2656.3819999999996</v>
      </c>
      <c r="AB52">
        <v>5227.7739999999976</v>
      </c>
      <c r="AC52">
        <v>11513.34</v>
      </c>
      <c r="AD52">
        <v>21234.927999999993</v>
      </c>
      <c r="AE52">
        <v>33286.144</v>
      </c>
      <c r="AG52">
        <v>303.64</v>
      </c>
      <c r="AH52">
        <v>624.3420000000001</v>
      </c>
      <c r="AI52">
        <v>1447.4200000000003</v>
      </c>
      <c r="AJ52">
        <v>2985.6800000000007</v>
      </c>
      <c r="AK52">
        <v>5837.9800000000014</v>
      </c>
      <c r="AM52">
        <v>0.06</v>
      </c>
      <c r="AN52">
        <v>0.18</v>
      </c>
      <c r="AO52">
        <v>0.25</v>
      </c>
      <c r="AP52">
        <v>0.38</v>
      </c>
      <c r="AQ52">
        <v>0.45</v>
      </c>
      <c r="AS52">
        <v>7.0000000000000007E-2</v>
      </c>
      <c r="AT52">
        <v>0.11</v>
      </c>
      <c r="AU52">
        <v>0.04</v>
      </c>
      <c r="AV52">
        <v>0.13</v>
      </c>
      <c r="AW52">
        <v>0.16</v>
      </c>
      <c r="AY52">
        <v>0.52</v>
      </c>
      <c r="AZ52">
        <v>0.52</v>
      </c>
      <c r="BA52">
        <v>0.51</v>
      </c>
      <c r="BB52">
        <v>0.5</v>
      </c>
      <c r="BC52">
        <v>0.51</v>
      </c>
    </row>
    <row r="53" spans="3:55" x14ac:dyDescent="0.25">
      <c r="C53">
        <v>3018</v>
      </c>
      <c r="D53">
        <v>4867.18</v>
      </c>
      <c r="E53">
        <v>11106.43</v>
      </c>
      <c r="F53">
        <v>20580.04</v>
      </c>
      <c r="G53">
        <v>25800.34</v>
      </c>
      <c r="I53">
        <v>350.05</v>
      </c>
      <c r="J53">
        <v>662.01</v>
      </c>
      <c r="K53">
        <v>1193.2</v>
      </c>
      <c r="L53">
        <v>2408.98</v>
      </c>
      <c r="M53">
        <v>5694.64</v>
      </c>
      <c r="O53">
        <v>1220.3979999999999</v>
      </c>
      <c r="P53">
        <v>2376.1200000000008</v>
      </c>
      <c r="Q53">
        <v>4806.6879999999974</v>
      </c>
      <c r="R53">
        <v>11272.374</v>
      </c>
      <c r="S53">
        <v>14522.074000000001</v>
      </c>
      <c r="U53">
        <v>151.67200000000045</v>
      </c>
      <c r="V53">
        <v>327.16599999999983</v>
      </c>
      <c r="W53">
        <v>830.96400000000028</v>
      </c>
      <c r="X53">
        <v>1435.2380000000005</v>
      </c>
      <c r="Y53">
        <v>3282.2699999999986</v>
      </c>
      <c r="AA53">
        <v>2674.3779999999997</v>
      </c>
      <c r="AB53">
        <v>5267.7599999999984</v>
      </c>
      <c r="AC53">
        <v>11557.308000000005</v>
      </c>
      <c r="AD53">
        <v>21470.286000000007</v>
      </c>
      <c r="AE53">
        <v>33226.562000000005</v>
      </c>
      <c r="AG53">
        <v>328.41999999999985</v>
      </c>
      <c r="AH53">
        <v>559.73</v>
      </c>
      <c r="AI53">
        <v>1582.5960000000007</v>
      </c>
      <c r="AJ53">
        <v>2909.5460000000003</v>
      </c>
      <c r="AK53">
        <v>6146.238000000003</v>
      </c>
      <c r="AM53">
        <v>0.06</v>
      </c>
      <c r="AN53">
        <v>0.16</v>
      </c>
      <c r="AO53">
        <v>0.25</v>
      </c>
      <c r="AP53">
        <v>0.41</v>
      </c>
      <c r="AQ53">
        <v>0.42</v>
      </c>
      <c r="AS53">
        <v>0</v>
      </c>
      <c r="AT53">
        <v>0.1</v>
      </c>
      <c r="AU53">
        <v>0.1</v>
      </c>
      <c r="AV53">
        <v>7.0000000000000007E-2</v>
      </c>
      <c r="AW53">
        <v>0.19</v>
      </c>
      <c r="AY53">
        <v>0.52</v>
      </c>
      <c r="AZ53">
        <v>0.54</v>
      </c>
      <c r="BA53">
        <v>0.53</v>
      </c>
      <c r="BB53">
        <v>0.49</v>
      </c>
      <c r="BC53">
        <v>0.52</v>
      </c>
    </row>
    <row r="54" spans="3:55" x14ac:dyDescent="0.25">
      <c r="C54">
        <v>2987.33</v>
      </c>
      <c r="D54">
        <v>4940.79</v>
      </c>
      <c r="E54">
        <v>11111.83</v>
      </c>
      <c r="F54">
        <v>20690.12</v>
      </c>
      <c r="G54">
        <v>26068.25</v>
      </c>
      <c r="I54">
        <v>334.55</v>
      </c>
      <c r="J54">
        <v>628.16999999999996</v>
      </c>
      <c r="K54">
        <v>1577.5</v>
      </c>
      <c r="L54">
        <v>2710.8</v>
      </c>
      <c r="M54">
        <v>6165.91</v>
      </c>
      <c r="O54">
        <v>1238.483999999999</v>
      </c>
      <c r="P54">
        <v>2385.6379999999986</v>
      </c>
      <c r="Q54">
        <v>4918.1020000000008</v>
      </c>
      <c r="R54">
        <v>10881.853999999992</v>
      </c>
      <c r="S54">
        <v>14762.55</v>
      </c>
      <c r="U54">
        <v>194.74599999999981</v>
      </c>
      <c r="V54">
        <v>348.86599999999947</v>
      </c>
      <c r="W54">
        <v>812.84200000000044</v>
      </c>
      <c r="X54">
        <v>1702.6399999999994</v>
      </c>
      <c r="Y54">
        <v>3000.8639999999987</v>
      </c>
      <c r="AA54">
        <v>2691.7680000000005</v>
      </c>
      <c r="AB54">
        <v>5325.89</v>
      </c>
      <c r="AC54">
        <v>11622.353999999998</v>
      </c>
      <c r="AD54">
        <v>21495.593999999997</v>
      </c>
      <c r="AE54">
        <v>33341.093999999997</v>
      </c>
      <c r="AG54">
        <v>323.6819999999999</v>
      </c>
      <c r="AH54">
        <v>634.73399999999992</v>
      </c>
      <c r="AI54">
        <v>1442.8579999999993</v>
      </c>
      <c r="AJ54">
        <v>3067.5959999999995</v>
      </c>
      <c r="AK54">
        <v>5633.7719999999981</v>
      </c>
      <c r="AM54">
        <v>0.06</v>
      </c>
      <c r="AN54">
        <v>0.18</v>
      </c>
      <c r="AO54">
        <v>0.22</v>
      </c>
      <c r="AP54">
        <v>0.36</v>
      </c>
      <c r="AQ54">
        <v>0.42</v>
      </c>
      <c r="AS54">
        <v>0</v>
      </c>
      <c r="AT54">
        <v>0.1</v>
      </c>
      <c r="AU54">
        <v>7.0000000000000007E-2</v>
      </c>
      <c r="AV54">
        <v>0.09</v>
      </c>
      <c r="AW54">
        <v>0.26</v>
      </c>
      <c r="AY54">
        <v>0.52</v>
      </c>
      <c r="AZ54">
        <v>0.52</v>
      </c>
      <c r="BA54">
        <v>0.52</v>
      </c>
      <c r="BB54">
        <v>0.5</v>
      </c>
      <c r="BC54">
        <v>0.5</v>
      </c>
    </row>
    <row r="55" spans="3:55" x14ac:dyDescent="0.25">
      <c r="C55">
        <v>3074.78</v>
      </c>
      <c r="D55">
        <v>4880.1000000000004</v>
      </c>
      <c r="E55">
        <v>11081.76</v>
      </c>
      <c r="F55">
        <v>21215.62</v>
      </c>
      <c r="G55">
        <v>26498.01</v>
      </c>
      <c r="I55">
        <v>370.39</v>
      </c>
      <c r="J55">
        <v>521.27</v>
      </c>
      <c r="K55">
        <v>1298.3699999999999</v>
      </c>
      <c r="L55">
        <v>3208.96</v>
      </c>
      <c r="M55">
        <v>4609.08</v>
      </c>
      <c r="O55">
        <v>1264.7699999999991</v>
      </c>
      <c r="P55">
        <v>2392.87</v>
      </c>
      <c r="Q55">
        <v>4889.348</v>
      </c>
      <c r="R55">
        <v>11288.106000000003</v>
      </c>
      <c r="S55">
        <v>14668.053999999998</v>
      </c>
      <c r="U55">
        <v>162.59799999999962</v>
      </c>
      <c r="V55">
        <v>319.7759999999995</v>
      </c>
      <c r="W55">
        <v>844.7899999999994</v>
      </c>
      <c r="X55">
        <v>1609.4359999999995</v>
      </c>
      <c r="Y55">
        <v>3111.9839999999995</v>
      </c>
      <c r="AA55">
        <v>2735.1620000000003</v>
      </c>
      <c r="AB55">
        <v>5349.79</v>
      </c>
      <c r="AC55">
        <v>11579.559999999996</v>
      </c>
      <c r="AD55">
        <v>21636.146000000012</v>
      </c>
      <c r="AE55">
        <v>33372.441999999995</v>
      </c>
      <c r="AG55">
        <v>298.55000000000007</v>
      </c>
      <c r="AH55">
        <v>623.02</v>
      </c>
      <c r="AI55">
        <v>1432.7700000000002</v>
      </c>
      <c r="AJ55">
        <v>3140.708000000001</v>
      </c>
      <c r="AK55">
        <v>5637.3920000000016</v>
      </c>
      <c r="AM55">
        <v>0.1</v>
      </c>
      <c r="AN55">
        <v>0.16</v>
      </c>
      <c r="AO55">
        <v>0.22</v>
      </c>
      <c r="AP55">
        <v>0.42</v>
      </c>
      <c r="AQ55">
        <v>0.45</v>
      </c>
      <c r="AS55">
        <v>0.08</v>
      </c>
      <c r="AT55">
        <v>0.08</v>
      </c>
      <c r="AU55">
        <v>0.08</v>
      </c>
      <c r="AV55">
        <v>0.1</v>
      </c>
      <c r="AW55">
        <v>0.15</v>
      </c>
      <c r="AY55">
        <v>0.52</v>
      </c>
      <c r="AZ55">
        <v>0.52</v>
      </c>
      <c r="BA55">
        <v>0.52</v>
      </c>
      <c r="BB55">
        <v>0.5</v>
      </c>
      <c r="BC55">
        <v>0.49</v>
      </c>
    </row>
    <row r="56" spans="3:55" x14ac:dyDescent="0.25">
      <c r="C56">
        <v>3109.16</v>
      </c>
      <c r="D56">
        <v>4803.57</v>
      </c>
      <c r="E56">
        <v>11041.45</v>
      </c>
      <c r="F56">
        <v>21454.37</v>
      </c>
      <c r="G56">
        <v>27413.67</v>
      </c>
      <c r="I56">
        <v>302.95999999999998</v>
      </c>
      <c r="J56">
        <v>543.61</v>
      </c>
      <c r="K56">
        <v>1398.81</v>
      </c>
      <c r="L56">
        <v>2634.69</v>
      </c>
      <c r="M56">
        <v>5180.34</v>
      </c>
      <c r="O56">
        <v>1304.5780000000004</v>
      </c>
      <c r="P56">
        <v>2401.7339999999995</v>
      </c>
      <c r="Q56">
        <v>4877.2560000000021</v>
      </c>
      <c r="R56">
        <v>11247.244000000006</v>
      </c>
      <c r="S56">
        <v>14710.082</v>
      </c>
      <c r="U56">
        <v>156.35599999999923</v>
      </c>
      <c r="V56">
        <v>282.98800000000011</v>
      </c>
      <c r="W56">
        <v>711.84400000000051</v>
      </c>
      <c r="X56">
        <v>1706.6220000000003</v>
      </c>
      <c r="Y56">
        <v>2942.0359999999991</v>
      </c>
      <c r="AA56">
        <v>2757.2340000000013</v>
      </c>
      <c r="AB56">
        <v>5410.4739999999983</v>
      </c>
      <c r="AC56">
        <v>11731.94</v>
      </c>
      <c r="AD56">
        <v>21920.272000000001</v>
      </c>
      <c r="AE56">
        <v>33322.838000000003</v>
      </c>
      <c r="AG56">
        <v>320.91200000000003</v>
      </c>
      <c r="AH56">
        <v>555.29599999999994</v>
      </c>
      <c r="AI56">
        <v>1513.912</v>
      </c>
      <c r="AJ56">
        <v>3374.3620000000001</v>
      </c>
      <c r="AK56">
        <v>5596.5559999999987</v>
      </c>
      <c r="AM56">
        <v>0.08</v>
      </c>
      <c r="AN56">
        <v>0.14000000000000001</v>
      </c>
      <c r="AO56">
        <v>0.22</v>
      </c>
      <c r="AP56">
        <v>0.38</v>
      </c>
      <c r="AQ56">
        <v>0.46</v>
      </c>
      <c r="AS56">
        <v>0.12</v>
      </c>
      <c r="AT56">
        <v>0.08</v>
      </c>
      <c r="AU56">
        <v>0.1</v>
      </c>
      <c r="AV56">
        <v>0.1</v>
      </c>
      <c r="AW56">
        <v>0.25</v>
      </c>
      <c r="AY56">
        <v>0.52</v>
      </c>
      <c r="AZ56">
        <v>0.52</v>
      </c>
      <c r="BA56">
        <v>0.52</v>
      </c>
      <c r="BB56">
        <v>0.5</v>
      </c>
      <c r="BC56">
        <v>0.5</v>
      </c>
    </row>
    <row r="57" spans="3:55" x14ac:dyDescent="0.25">
      <c r="C57">
        <v>3110.48</v>
      </c>
      <c r="D57">
        <v>4804.17</v>
      </c>
      <c r="E57">
        <v>11294.04</v>
      </c>
      <c r="F57">
        <v>21638</v>
      </c>
      <c r="G57">
        <v>27411.200000000001</v>
      </c>
      <c r="I57">
        <v>313.54000000000002</v>
      </c>
      <c r="J57">
        <v>584.48</v>
      </c>
      <c r="K57">
        <v>1369.27</v>
      </c>
      <c r="L57">
        <v>2304.73</v>
      </c>
      <c r="M57">
        <v>5825.43</v>
      </c>
      <c r="O57">
        <v>1291.8299999999997</v>
      </c>
      <c r="P57">
        <v>2438.0319999999992</v>
      </c>
      <c r="Q57">
        <v>4913.3940000000011</v>
      </c>
      <c r="R57">
        <v>11059.393999999998</v>
      </c>
      <c r="S57">
        <v>15014.853999999999</v>
      </c>
      <c r="U57">
        <v>180.60799999999915</v>
      </c>
      <c r="V57">
        <v>315.50599999999929</v>
      </c>
      <c r="W57">
        <v>771.01800000000014</v>
      </c>
      <c r="X57">
        <v>1651.3219999999994</v>
      </c>
      <c r="Y57">
        <v>2956.4839999999981</v>
      </c>
      <c r="AA57">
        <v>2801.5619999999994</v>
      </c>
      <c r="AB57">
        <v>5481.4079999999985</v>
      </c>
      <c r="AC57">
        <v>11886.401999999993</v>
      </c>
      <c r="AD57">
        <v>21861.642000000003</v>
      </c>
      <c r="AE57">
        <v>33991.662000000004</v>
      </c>
      <c r="AG57">
        <v>324.27199999999999</v>
      </c>
      <c r="AH57">
        <v>624.61800000000005</v>
      </c>
      <c r="AI57">
        <v>1635.8500000000004</v>
      </c>
      <c r="AJ57">
        <v>3175.8219999999997</v>
      </c>
      <c r="AK57">
        <v>5900.355999999997</v>
      </c>
      <c r="AM57">
        <v>0.08</v>
      </c>
      <c r="AN57">
        <v>0.16</v>
      </c>
      <c r="AO57">
        <v>0.2</v>
      </c>
      <c r="AP57">
        <v>0.33</v>
      </c>
      <c r="AQ57">
        <v>0.52</v>
      </c>
      <c r="AS57">
        <v>0</v>
      </c>
      <c r="AT57">
        <v>0.08</v>
      </c>
      <c r="AU57">
        <v>0.08</v>
      </c>
      <c r="AV57">
        <v>0.09</v>
      </c>
      <c r="AW57">
        <v>0.2</v>
      </c>
      <c r="AY57">
        <v>0.52</v>
      </c>
      <c r="AZ57">
        <v>0.52</v>
      </c>
      <c r="BA57">
        <v>0.52</v>
      </c>
      <c r="BB57">
        <v>0.51</v>
      </c>
      <c r="BC57">
        <v>0.5</v>
      </c>
    </row>
    <row r="58" spans="3:55" x14ac:dyDescent="0.25">
      <c r="C58">
        <v>3159.17</v>
      </c>
      <c r="D58">
        <v>4751.3599999999997</v>
      </c>
      <c r="E58">
        <v>11545.35</v>
      </c>
      <c r="F58">
        <v>22152.14</v>
      </c>
      <c r="G58">
        <v>28287.84</v>
      </c>
      <c r="I58">
        <v>388.55</v>
      </c>
      <c r="J58">
        <v>597.13</v>
      </c>
      <c r="K58">
        <v>1171.19</v>
      </c>
      <c r="L58">
        <v>2682.5</v>
      </c>
      <c r="M58">
        <v>6325.2</v>
      </c>
      <c r="O58">
        <v>1313.1499999999996</v>
      </c>
      <c r="P58">
        <v>2346.2419999999988</v>
      </c>
      <c r="Q58">
        <v>5180.2820000000011</v>
      </c>
      <c r="R58">
        <v>11119.262000000002</v>
      </c>
      <c r="S58">
        <v>14712.263999999999</v>
      </c>
      <c r="U58">
        <v>162.24000000000083</v>
      </c>
      <c r="V58">
        <v>310.16200000000032</v>
      </c>
      <c r="W58">
        <v>829.36000000000047</v>
      </c>
      <c r="X58">
        <v>1440.4160000000002</v>
      </c>
      <c r="Y58">
        <v>2887.6179999999986</v>
      </c>
      <c r="AA58">
        <v>2826.2740000000003</v>
      </c>
      <c r="AB58">
        <v>5479.4700000000012</v>
      </c>
      <c r="AC58">
        <v>11849.205999999995</v>
      </c>
      <c r="AD58">
        <v>21860.614000000012</v>
      </c>
      <c r="AE58">
        <v>34238.199999999997</v>
      </c>
      <c r="AG58">
        <v>312.90000000000009</v>
      </c>
      <c r="AH58">
        <v>580.97399999999971</v>
      </c>
      <c r="AI58">
        <v>1486.3399999999997</v>
      </c>
      <c r="AJ58">
        <v>3113.6799999999989</v>
      </c>
      <c r="AK58">
        <v>5424.2300000000032</v>
      </c>
      <c r="AM58">
        <v>0.08</v>
      </c>
      <c r="AN58">
        <v>0.14000000000000001</v>
      </c>
      <c r="AO58">
        <v>0.23</v>
      </c>
      <c r="AP58">
        <v>0.4</v>
      </c>
      <c r="AQ58">
        <v>0.48</v>
      </c>
      <c r="AS58">
        <v>0</v>
      </c>
      <c r="AT58">
        <v>0.08</v>
      </c>
      <c r="AU58">
        <v>0.11</v>
      </c>
      <c r="AV58">
        <v>0.11</v>
      </c>
      <c r="AW58">
        <v>0.22</v>
      </c>
      <c r="AY58">
        <v>0.52</v>
      </c>
      <c r="AZ58">
        <v>0.52</v>
      </c>
      <c r="BA58">
        <v>0.53</v>
      </c>
      <c r="BB58">
        <v>0.52</v>
      </c>
      <c r="BC58">
        <v>0.5</v>
      </c>
    </row>
    <row r="59" spans="3:55" x14ac:dyDescent="0.25">
      <c r="C59">
        <v>3242.7</v>
      </c>
      <c r="D59">
        <v>4880.9799999999996</v>
      </c>
      <c r="E59">
        <v>11339.45</v>
      </c>
      <c r="F59">
        <v>22282.25</v>
      </c>
      <c r="G59">
        <v>27105.83</v>
      </c>
      <c r="I59">
        <v>373.53</v>
      </c>
      <c r="J59">
        <v>689</v>
      </c>
      <c r="K59">
        <v>936.46</v>
      </c>
      <c r="L59">
        <v>2859.69</v>
      </c>
      <c r="M59">
        <v>5874.91</v>
      </c>
      <c r="O59">
        <v>1317.84</v>
      </c>
      <c r="P59">
        <v>2427.3839999999996</v>
      </c>
      <c r="Q59">
        <v>5532.8979999999983</v>
      </c>
      <c r="R59">
        <v>11469.531999999996</v>
      </c>
      <c r="S59">
        <v>14437.113999999992</v>
      </c>
      <c r="U59">
        <v>169.06600000000057</v>
      </c>
      <c r="V59">
        <v>321.07799999999997</v>
      </c>
      <c r="W59">
        <v>901.42800000000022</v>
      </c>
      <c r="X59">
        <v>1702.59</v>
      </c>
      <c r="Y59">
        <v>3622.73</v>
      </c>
      <c r="AA59">
        <v>2834.6240000000003</v>
      </c>
      <c r="AB59">
        <v>5531.6999999999989</v>
      </c>
      <c r="AC59">
        <v>12120.774000000001</v>
      </c>
      <c r="AD59">
        <v>22359.332000000006</v>
      </c>
      <c r="AE59">
        <v>34108.486000000004</v>
      </c>
      <c r="AG59">
        <v>328.46999999999991</v>
      </c>
      <c r="AH59">
        <v>567.93799999999999</v>
      </c>
      <c r="AI59">
        <v>1669.6160000000004</v>
      </c>
      <c r="AJ59">
        <v>3047.1259999999993</v>
      </c>
      <c r="AK59">
        <v>6582.3020000000042</v>
      </c>
      <c r="AM59">
        <v>0.08</v>
      </c>
      <c r="AN59">
        <v>0.14000000000000001</v>
      </c>
      <c r="AO59">
        <v>0.18</v>
      </c>
      <c r="AP59">
        <v>0.39</v>
      </c>
      <c r="AQ59">
        <v>0.49</v>
      </c>
      <c r="AS59">
        <v>0.06</v>
      </c>
      <c r="AT59">
        <v>0</v>
      </c>
      <c r="AU59">
        <v>0.13</v>
      </c>
      <c r="AV59">
        <v>0.09</v>
      </c>
      <c r="AW59">
        <v>0.19</v>
      </c>
      <c r="AY59">
        <v>0.52</v>
      </c>
      <c r="AZ59">
        <v>0.52</v>
      </c>
      <c r="BA59">
        <v>0.52</v>
      </c>
      <c r="BB59">
        <v>0.51</v>
      </c>
      <c r="BC59">
        <v>0.49</v>
      </c>
    </row>
    <row r="60" spans="3:55" x14ac:dyDescent="0.25">
      <c r="C60">
        <v>3208.28</v>
      </c>
      <c r="D60">
        <v>4893.32</v>
      </c>
      <c r="E60">
        <v>11555.14</v>
      </c>
      <c r="F60">
        <v>22434.23</v>
      </c>
      <c r="G60">
        <v>27085.98</v>
      </c>
      <c r="I60">
        <v>357.8</v>
      </c>
      <c r="J60">
        <v>532.14</v>
      </c>
      <c r="K60">
        <v>1059.49</v>
      </c>
      <c r="L60">
        <v>3184.42</v>
      </c>
      <c r="M60">
        <v>5927.05</v>
      </c>
      <c r="O60">
        <v>1321.8779999999992</v>
      </c>
      <c r="P60">
        <v>2432.3559999999984</v>
      </c>
      <c r="Q60">
        <v>5543.3799999999956</v>
      </c>
      <c r="R60">
        <v>11511.216</v>
      </c>
      <c r="S60">
        <v>14265.583999999999</v>
      </c>
      <c r="U60">
        <v>152.86600000000001</v>
      </c>
      <c r="V60">
        <v>337.02799999999979</v>
      </c>
      <c r="W60">
        <v>709.97399999999993</v>
      </c>
      <c r="X60">
        <v>1682.427999999999</v>
      </c>
      <c r="Y60">
        <v>3173.1420000000007</v>
      </c>
      <c r="AA60">
        <v>2855.9340000000007</v>
      </c>
      <c r="AB60">
        <v>5556.8880000000008</v>
      </c>
      <c r="AC60">
        <v>12056.064000000002</v>
      </c>
      <c r="AD60">
        <v>22550.839999999989</v>
      </c>
      <c r="AE60">
        <v>34542.691999999995</v>
      </c>
      <c r="AG60">
        <v>302.91399999999982</v>
      </c>
      <c r="AH60">
        <v>581.92000000000019</v>
      </c>
      <c r="AI60">
        <v>1388.0580000000011</v>
      </c>
      <c r="AJ60">
        <v>3169.0920000000019</v>
      </c>
      <c r="AK60">
        <v>5891.8339999999998</v>
      </c>
      <c r="AM60">
        <v>0.08</v>
      </c>
      <c r="AN60">
        <v>0.14000000000000001</v>
      </c>
      <c r="AO60">
        <v>0.18</v>
      </c>
      <c r="AP60">
        <v>0.4</v>
      </c>
      <c r="AQ60">
        <v>0.52</v>
      </c>
      <c r="AS60">
        <v>0.06</v>
      </c>
      <c r="AT60">
        <v>0</v>
      </c>
      <c r="AU60">
        <v>0.1</v>
      </c>
      <c r="AV60">
        <v>0.09</v>
      </c>
      <c r="AW60">
        <v>0.19</v>
      </c>
      <c r="AY60">
        <v>0.52</v>
      </c>
      <c r="AZ60">
        <v>0.52</v>
      </c>
      <c r="BA60">
        <v>0.52</v>
      </c>
      <c r="BB60">
        <v>0.5</v>
      </c>
      <c r="BC60">
        <v>0.5</v>
      </c>
    </row>
    <row r="61" spans="3:55" x14ac:dyDescent="0.25">
      <c r="C61">
        <v>3203.19</v>
      </c>
      <c r="D61">
        <v>5029.1400000000003</v>
      </c>
      <c r="E61">
        <v>11408.99</v>
      </c>
      <c r="F61">
        <v>22486.2</v>
      </c>
      <c r="G61">
        <v>27344.17</v>
      </c>
      <c r="I61">
        <v>307.58999999999997</v>
      </c>
      <c r="J61">
        <v>578.44000000000005</v>
      </c>
      <c r="K61">
        <v>1478.03</v>
      </c>
      <c r="L61">
        <v>2654.25</v>
      </c>
      <c r="M61">
        <v>5772.17</v>
      </c>
      <c r="O61">
        <v>1321.25</v>
      </c>
      <c r="P61">
        <v>2424.2099999999996</v>
      </c>
      <c r="Q61">
        <v>5573.1940000000013</v>
      </c>
      <c r="R61">
        <v>11573.509999999993</v>
      </c>
      <c r="S61">
        <v>14107.079999999991</v>
      </c>
      <c r="U61">
        <v>177.79999999999916</v>
      </c>
      <c r="V61">
        <v>337.58199999999982</v>
      </c>
      <c r="W61">
        <v>844.21399999999994</v>
      </c>
      <c r="X61">
        <v>1450.0940000000003</v>
      </c>
      <c r="Y61">
        <v>3316.9559999999997</v>
      </c>
      <c r="AA61">
        <v>2847.3459999999986</v>
      </c>
      <c r="AB61">
        <v>5599.997999999996</v>
      </c>
      <c r="AC61">
        <v>12255.654000000004</v>
      </c>
      <c r="AD61">
        <v>22622.369999999992</v>
      </c>
      <c r="AE61">
        <v>34383.447999999989</v>
      </c>
      <c r="AG61">
        <v>307.3</v>
      </c>
      <c r="AH61">
        <v>596.64600000000007</v>
      </c>
      <c r="AI61">
        <v>1618.7460000000001</v>
      </c>
      <c r="AJ61">
        <v>2844.6699999999987</v>
      </c>
      <c r="AK61">
        <v>6025.88</v>
      </c>
      <c r="AM61">
        <v>0.08</v>
      </c>
      <c r="AN61">
        <v>0.15</v>
      </c>
      <c r="AO61">
        <v>0.18</v>
      </c>
      <c r="AP61">
        <v>0.42</v>
      </c>
      <c r="AQ61">
        <v>0.46</v>
      </c>
      <c r="AS61">
        <v>0.06</v>
      </c>
      <c r="AT61">
        <v>0.05</v>
      </c>
      <c r="AU61">
        <v>0</v>
      </c>
      <c r="AV61">
        <v>0.08</v>
      </c>
      <c r="AW61">
        <v>0.2</v>
      </c>
      <c r="AY61">
        <v>0.52</v>
      </c>
      <c r="AZ61">
        <v>0.53</v>
      </c>
      <c r="BA61">
        <v>0.52</v>
      </c>
      <c r="BB61">
        <v>0.5</v>
      </c>
      <c r="BC61">
        <v>0.5</v>
      </c>
    </row>
    <row r="62" spans="3:55" x14ac:dyDescent="0.25">
      <c r="C62">
        <v>3162.61</v>
      </c>
      <c r="D62">
        <v>5061.2299999999996</v>
      </c>
      <c r="E62">
        <v>11596.28</v>
      </c>
      <c r="F62">
        <v>22013.26</v>
      </c>
      <c r="G62">
        <v>28227.040000000001</v>
      </c>
      <c r="I62">
        <v>329.14</v>
      </c>
      <c r="J62">
        <v>566.54999999999995</v>
      </c>
      <c r="K62">
        <v>1246.93</v>
      </c>
      <c r="L62">
        <v>3749.42</v>
      </c>
      <c r="M62">
        <v>5735.89</v>
      </c>
      <c r="O62">
        <v>1311.2099999999994</v>
      </c>
      <c r="P62">
        <v>2441.2899999999981</v>
      </c>
      <c r="Q62">
        <v>5619.8260000000009</v>
      </c>
      <c r="R62">
        <v>11746.037999999999</v>
      </c>
      <c r="S62">
        <v>14290.718000000003</v>
      </c>
      <c r="U62">
        <v>163.38800000000029</v>
      </c>
      <c r="V62">
        <v>301.74000000000052</v>
      </c>
      <c r="W62">
        <v>886.22000000000082</v>
      </c>
      <c r="X62">
        <v>1578.6000000000013</v>
      </c>
      <c r="Y62">
        <v>3128.1659999999997</v>
      </c>
      <c r="AA62">
        <v>2865.4140000000016</v>
      </c>
      <c r="AB62">
        <v>5600.0140000000038</v>
      </c>
      <c r="AC62">
        <v>12334.862000000006</v>
      </c>
      <c r="AD62">
        <v>22841.318000000003</v>
      </c>
      <c r="AE62">
        <v>33776.058000000005</v>
      </c>
      <c r="AG62">
        <v>321.38400000000001</v>
      </c>
      <c r="AH62">
        <v>592.30399999999975</v>
      </c>
      <c r="AI62">
        <v>1618.932</v>
      </c>
      <c r="AJ62">
        <v>3225.94</v>
      </c>
      <c r="AK62">
        <v>6001.0700000000024</v>
      </c>
      <c r="AM62">
        <v>0.1</v>
      </c>
      <c r="AN62">
        <v>0.14000000000000001</v>
      </c>
      <c r="AO62">
        <v>0.2</v>
      </c>
      <c r="AP62">
        <v>0.43</v>
      </c>
      <c r="AQ62">
        <v>0.55000000000000004</v>
      </c>
      <c r="AS62">
        <v>0.06</v>
      </c>
      <c r="AT62">
        <v>0.09</v>
      </c>
      <c r="AU62">
        <v>0.08</v>
      </c>
      <c r="AV62">
        <v>0.09</v>
      </c>
      <c r="AW62">
        <v>0.21</v>
      </c>
      <c r="AY62">
        <v>0.52</v>
      </c>
      <c r="AZ62">
        <v>0.52</v>
      </c>
      <c r="BA62">
        <v>0.52</v>
      </c>
      <c r="BB62">
        <v>0.51</v>
      </c>
      <c r="BC62">
        <v>0.49</v>
      </c>
    </row>
    <row r="63" spans="3:55" x14ac:dyDescent="0.25">
      <c r="C63">
        <v>3180.3</v>
      </c>
      <c r="D63">
        <v>5120.54</v>
      </c>
      <c r="E63">
        <v>11959.1</v>
      </c>
      <c r="F63">
        <v>22138.17</v>
      </c>
      <c r="G63">
        <v>28284.55</v>
      </c>
      <c r="I63">
        <v>324.31</v>
      </c>
      <c r="J63">
        <v>563.21</v>
      </c>
      <c r="K63">
        <v>1403.74</v>
      </c>
      <c r="L63">
        <v>2966.57</v>
      </c>
      <c r="M63">
        <v>6868.07</v>
      </c>
      <c r="O63">
        <v>1311.6359999999997</v>
      </c>
      <c r="P63">
        <v>2456.6219999999998</v>
      </c>
      <c r="Q63">
        <v>5708.5139999999983</v>
      </c>
      <c r="R63">
        <v>11832.462</v>
      </c>
      <c r="S63">
        <v>14080.877999999993</v>
      </c>
      <c r="U63">
        <v>159.6100000000005</v>
      </c>
      <c r="V63">
        <v>300.21200000000005</v>
      </c>
      <c r="W63">
        <v>741.75999999999942</v>
      </c>
      <c r="X63">
        <v>1682.7399999999989</v>
      </c>
      <c r="Y63">
        <v>3132.4760000000015</v>
      </c>
      <c r="AA63">
        <v>2862.6920000000009</v>
      </c>
      <c r="AB63">
        <v>5657.090000000002</v>
      </c>
      <c r="AC63">
        <v>12585.061999999998</v>
      </c>
      <c r="AD63">
        <v>22746.557999999997</v>
      </c>
      <c r="AE63">
        <v>33611.501999999993</v>
      </c>
      <c r="AG63">
        <v>284.62999999999994</v>
      </c>
      <c r="AH63">
        <v>574.37599999999998</v>
      </c>
      <c r="AI63">
        <v>1442.396</v>
      </c>
      <c r="AJ63">
        <v>3192.52</v>
      </c>
      <c r="AK63">
        <v>5557.1920000000009</v>
      </c>
      <c r="AM63">
        <v>0.09</v>
      </c>
      <c r="AN63">
        <v>0.14000000000000001</v>
      </c>
      <c r="AO63">
        <v>0.18</v>
      </c>
      <c r="AP63">
        <v>0.44</v>
      </c>
      <c r="AQ63">
        <v>0.5</v>
      </c>
      <c r="AS63">
        <v>0.11</v>
      </c>
      <c r="AT63">
        <v>0</v>
      </c>
      <c r="AU63">
        <v>0.06</v>
      </c>
      <c r="AV63">
        <v>0.13</v>
      </c>
      <c r="AW63">
        <v>0.17</v>
      </c>
      <c r="AY63">
        <v>0.51</v>
      </c>
      <c r="AZ63">
        <v>0.52</v>
      </c>
      <c r="BA63">
        <v>0.52</v>
      </c>
      <c r="BB63">
        <v>0.5</v>
      </c>
      <c r="BC63">
        <v>0.5</v>
      </c>
    </row>
    <row r="64" spans="3:55" x14ac:dyDescent="0.25">
      <c r="C64">
        <v>3293.88</v>
      </c>
      <c r="D64">
        <v>5118.43</v>
      </c>
      <c r="E64">
        <v>12054.75</v>
      </c>
      <c r="F64">
        <v>22808.38</v>
      </c>
      <c r="G64">
        <v>28764.82</v>
      </c>
      <c r="I64">
        <v>339.74</v>
      </c>
      <c r="J64">
        <v>452.91</v>
      </c>
      <c r="K64">
        <v>1422.45</v>
      </c>
      <c r="L64">
        <v>2730.69</v>
      </c>
      <c r="M64">
        <v>6301.51</v>
      </c>
      <c r="O64">
        <v>1341.5899999999995</v>
      </c>
      <c r="P64">
        <v>2519.4159999999988</v>
      </c>
      <c r="Q64">
        <v>5802.4879999999994</v>
      </c>
      <c r="R64">
        <v>11851.781999999997</v>
      </c>
      <c r="S64">
        <v>13606.065999999992</v>
      </c>
      <c r="U64">
        <v>180.90599999999986</v>
      </c>
      <c r="V64">
        <v>335.70199999999915</v>
      </c>
      <c r="W64">
        <v>690.20599999999979</v>
      </c>
      <c r="X64">
        <v>1465.735999999999</v>
      </c>
      <c r="Y64">
        <v>3342</v>
      </c>
      <c r="AA64">
        <v>2910.4579999999992</v>
      </c>
      <c r="AB64">
        <v>5679.32</v>
      </c>
      <c r="AC64">
        <v>12553.508000000005</v>
      </c>
      <c r="AD64">
        <v>22977.862000000008</v>
      </c>
      <c r="AE64">
        <v>34370.84599999999</v>
      </c>
      <c r="AG64">
        <v>313.3060000000001</v>
      </c>
      <c r="AH64">
        <v>609.49400000000026</v>
      </c>
      <c r="AI64">
        <v>1386.114</v>
      </c>
      <c r="AJ64">
        <v>2962.5399999999991</v>
      </c>
      <c r="AK64">
        <v>5773.7560000000012</v>
      </c>
      <c r="AM64">
        <v>0.11</v>
      </c>
      <c r="AN64">
        <v>0.18</v>
      </c>
      <c r="AO64">
        <v>0.22</v>
      </c>
      <c r="AP64">
        <v>0.43</v>
      </c>
      <c r="AQ64">
        <v>0.59</v>
      </c>
      <c r="AS64">
        <v>0.06</v>
      </c>
      <c r="AT64">
        <v>0.08</v>
      </c>
      <c r="AU64">
        <v>0.04</v>
      </c>
      <c r="AV64">
        <v>0.09</v>
      </c>
      <c r="AW64">
        <v>0.25</v>
      </c>
      <c r="AY64">
        <v>0.51</v>
      </c>
      <c r="AZ64">
        <v>0.52</v>
      </c>
      <c r="BA64">
        <v>0.52</v>
      </c>
      <c r="BB64">
        <v>0.51</v>
      </c>
      <c r="BC64">
        <v>0.49</v>
      </c>
    </row>
    <row r="65" spans="3:55" x14ac:dyDescent="0.25">
      <c r="C65">
        <v>3252.66</v>
      </c>
      <c r="D65">
        <v>5223.59</v>
      </c>
      <c r="E65">
        <v>12310.46</v>
      </c>
      <c r="F65">
        <v>22235.87</v>
      </c>
      <c r="G65">
        <v>29102.77</v>
      </c>
      <c r="I65">
        <v>343.48</v>
      </c>
      <c r="J65">
        <v>495.26</v>
      </c>
      <c r="K65">
        <v>1479.85</v>
      </c>
      <c r="L65">
        <v>2957.47</v>
      </c>
      <c r="M65">
        <v>5418.47</v>
      </c>
      <c r="O65">
        <v>1328.0480000000005</v>
      </c>
      <c r="P65">
        <v>2580.4879999999998</v>
      </c>
      <c r="Q65">
        <v>5854.0020000000031</v>
      </c>
      <c r="R65">
        <v>11671.103999999999</v>
      </c>
      <c r="S65">
        <v>13997.441999999995</v>
      </c>
      <c r="U65">
        <v>178.25400000000047</v>
      </c>
      <c r="V65">
        <v>312.64000000000033</v>
      </c>
      <c r="W65">
        <v>775.33799999999928</v>
      </c>
      <c r="X65">
        <v>1669.8099999999988</v>
      </c>
      <c r="Y65">
        <v>3463.288</v>
      </c>
      <c r="AA65">
        <v>2927.3480000000004</v>
      </c>
      <c r="AB65">
        <v>5723.3159999999998</v>
      </c>
      <c r="AC65">
        <v>12593.054000000002</v>
      </c>
      <c r="AD65">
        <v>23270.643999999993</v>
      </c>
      <c r="AE65">
        <v>34776.597999999991</v>
      </c>
      <c r="AG65">
        <v>308.15400000000011</v>
      </c>
      <c r="AH65">
        <v>589.09600000000023</v>
      </c>
      <c r="AI65">
        <v>1349.9460000000001</v>
      </c>
      <c r="AJ65">
        <v>2889.1820000000002</v>
      </c>
      <c r="AK65">
        <v>6483.3680000000013</v>
      </c>
      <c r="AM65">
        <v>0.1</v>
      </c>
      <c r="AN65">
        <v>0.16</v>
      </c>
      <c r="AO65">
        <v>0.25</v>
      </c>
      <c r="AP65">
        <v>0.47</v>
      </c>
      <c r="AQ65">
        <v>0.55000000000000004</v>
      </c>
      <c r="AS65">
        <v>0.15</v>
      </c>
      <c r="AT65">
        <v>0.08</v>
      </c>
      <c r="AU65">
        <v>0.11</v>
      </c>
      <c r="AV65">
        <v>0.18</v>
      </c>
      <c r="AW65">
        <v>0.16</v>
      </c>
      <c r="AY65">
        <v>0.52</v>
      </c>
      <c r="AZ65">
        <v>0.52</v>
      </c>
      <c r="BA65">
        <v>0.53</v>
      </c>
      <c r="BB65">
        <v>0.51</v>
      </c>
      <c r="BC65">
        <v>0.49</v>
      </c>
    </row>
    <row r="66" spans="3:55" x14ac:dyDescent="0.25">
      <c r="C66">
        <v>3242.94</v>
      </c>
      <c r="D66">
        <v>5366.56</v>
      </c>
      <c r="E66">
        <v>12204.22</v>
      </c>
      <c r="F66">
        <v>21982.42</v>
      </c>
      <c r="G66">
        <v>28447.97</v>
      </c>
      <c r="I66">
        <v>292.39999999999998</v>
      </c>
      <c r="J66">
        <v>639.03</v>
      </c>
      <c r="K66">
        <v>1214.82</v>
      </c>
      <c r="L66">
        <v>2907.23</v>
      </c>
      <c r="M66">
        <v>5713.9</v>
      </c>
      <c r="O66">
        <v>1333.0160000000001</v>
      </c>
      <c r="P66">
        <v>2577.4039999999995</v>
      </c>
      <c r="Q66">
        <v>5731.2639999999992</v>
      </c>
      <c r="R66">
        <v>11729.811999999998</v>
      </c>
      <c r="S66">
        <v>13921.252</v>
      </c>
      <c r="U66">
        <v>167.87599999999927</v>
      </c>
      <c r="V66">
        <v>370.18799999999965</v>
      </c>
      <c r="W66">
        <v>826.45800000000031</v>
      </c>
      <c r="X66">
        <v>1625.7759999999998</v>
      </c>
      <c r="Y66">
        <v>3154.2460000000015</v>
      </c>
      <c r="AA66">
        <v>2975.9879999999994</v>
      </c>
      <c r="AB66">
        <v>5751.7839999999987</v>
      </c>
      <c r="AC66">
        <v>12709.791999999998</v>
      </c>
      <c r="AD66">
        <v>23437.507999999998</v>
      </c>
      <c r="AE66">
        <v>35000.436000000009</v>
      </c>
      <c r="AG66">
        <v>315.24799999999982</v>
      </c>
      <c r="AH66">
        <v>634.91200000000015</v>
      </c>
      <c r="AI66">
        <v>1494.4459999999995</v>
      </c>
      <c r="AJ66">
        <v>3230.7039999999993</v>
      </c>
      <c r="AK66">
        <v>5703.4900000000016</v>
      </c>
      <c r="AM66">
        <v>0.09</v>
      </c>
      <c r="AN66">
        <v>0.16</v>
      </c>
      <c r="AO66">
        <v>0.22</v>
      </c>
      <c r="AP66">
        <v>0.49</v>
      </c>
      <c r="AQ66">
        <v>0.49</v>
      </c>
      <c r="AS66">
        <v>0.11</v>
      </c>
      <c r="AT66">
        <v>0</v>
      </c>
      <c r="AU66">
        <v>0.11</v>
      </c>
      <c r="AV66">
        <v>0.12</v>
      </c>
      <c r="AW66">
        <v>0.22</v>
      </c>
      <c r="AY66">
        <v>0.51</v>
      </c>
      <c r="AZ66">
        <v>0.52</v>
      </c>
      <c r="BA66">
        <v>0.52</v>
      </c>
      <c r="BB66">
        <v>0.51</v>
      </c>
      <c r="BC66">
        <v>0.49</v>
      </c>
    </row>
    <row r="67" spans="3:55" x14ac:dyDescent="0.25">
      <c r="C67">
        <v>3289.83</v>
      </c>
      <c r="D67">
        <v>5313.33</v>
      </c>
      <c r="E67">
        <v>11712.97</v>
      </c>
      <c r="F67">
        <v>22019.66</v>
      </c>
      <c r="G67">
        <v>27460.99</v>
      </c>
      <c r="I67">
        <v>311.51</v>
      </c>
      <c r="J67">
        <v>646.91</v>
      </c>
      <c r="K67">
        <v>1387.55</v>
      </c>
      <c r="L67">
        <v>2502.9</v>
      </c>
      <c r="M67">
        <v>6048.96</v>
      </c>
      <c r="O67">
        <v>1346.4099999999996</v>
      </c>
      <c r="P67">
        <v>2635.9160000000002</v>
      </c>
      <c r="Q67">
        <v>5831.1099999999988</v>
      </c>
      <c r="R67">
        <v>12029.183999999999</v>
      </c>
      <c r="S67">
        <v>13791.344000000001</v>
      </c>
      <c r="U67">
        <v>168.03000000000037</v>
      </c>
      <c r="V67">
        <v>319.68399999999997</v>
      </c>
      <c r="W67">
        <v>837.93799999999976</v>
      </c>
      <c r="X67">
        <v>1598.8359999999998</v>
      </c>
      <c r="Y67">
        <v>3247.175999999999</v>
      </c>
      <c r="AA67">
        <v>2982.57</v>
      </c>
      <c r="AB67">
        <v>5763.5039999999999</v>
      </c>
      <c r="AC67">
        <v>12861.617999999999</v>
      </c>
      <c r="AD67">
        <v>23638.667999999998</v>
      </c>
      <c r="AE67">
        <v>35018.707999999999</v>
      </c>
      <c r="AG67">
        <v>320.67800000000005</v>
      </c>
      <c r="AH67">
        <v>591.69200000000001</v>
      </c>
      <c r="AI67">
        <v>1501.8459999999998</v>
      </c>
      <c r="AJ67">
        <v>2992.8079999999991</v>
      </c>
      <c r="AK67">
        <v>5695.5279999999993</v>
      </c>
      <c r="AM67">
        <v>0.09</v>
      </c>
      <c r="AN67">
        <v>0.13</v>
      </c>
      <c r="AO67">
        <v>0.24</v>
      </c>
      <c r="AP67">
        <v>0.5</v>
      </c>
      <c r="AQ67">
        <v>0.44</v>
      </c>
      <c r="AS67">
        <v>0</v>
      </c>
      <c r="AT67">
        <v>7.0000000000000007E-2</v>
      </c>
      <c r="AU67">
        <v>0.1</v>
      </c>
      <c r="AV67">
        <v>7.0000000000000007E-2</v>
      </c>
      <c r="AW67">
        <v>0.19</v>
      </c>
      <c r="AY67">
        <v>0.51</v>
      </c>
      <c r="AZ67">
        <v>0.53</v>
      </c>
      <c r="BA67">
        <v>0.52</v>
      </c>
      <c r="BB67">
        <v>0.52</v>
      </c>
      <c r="BC67">
        <v>0.5</v>
      </c>
    </row>
    <row r="68" spans="3:55" x14ac:dyDescent="0.25">
      <c r="C68">
        <v>3275.37</v>
      </c>
      <c r="D68">
        <v>5319.67</v>
      </c>
      <c r="E68">
        <v>11927.36</v>
      </c>
      <c r="F68">
        <v>22186.97</v>
      </c>
      <c r="G68">
        <v>28371.71</v>
      </c>
      <c r="I68">
        <v>336.34</v>
      </c>
      <c r="J68">
        <v>517.96</v>
      </c>
      <c r="K68">
        <v>1586.87</v>
      </c>
      <c r="L68">
        <v>2947.63</v>
      </c>
      <c r="M68">
        <v>6173.22</v>
      </c>
      <c r="O68">
        <v>1387.088</v>
      </c>
      <c r="P68">
        <v>2708.0519999999988</v>
      </c>
      <c r="Q68">
        <v>5690.8780000000015</v>
      </c>
      <c r="R68">
        <v>12093.592000000002</v>
      </c>
      <c r="S68">
        <v>13731.951999999999</v>
      </c>
      <c r="U68">
        <v>163.71400000000028</v>
      </c>
      <c r="V68">
        <v>305.28399999999982</v>
      </c>
      <c r="W68">
        <v>771.07200000000012</v>
      </c>
      <c r="X68">
        <v>1550.5919999999999</v>
      </c>
      <c r="Y68">
        <v>3430.4959999999987</v>
      </c>
      <c r="AA68">
        <v>3008.4200000000019</v>
      </c>
      <c r="AB68">
        <v>5831.9160000000002</v>
      </c>
      <c r="AC68">
        <v>12880.857999999998</v>
      </c>
      <c r="AD68">
        <v>23910.439999999995</v>
      </c>
      <c r="AE68">
        <v>34385.716</v>
      </c>
      <c r="AG68">
        <v>327.57</v>
      </c>
      <c r="AH68">
        <v>591.49600000000021</v>
      </c>
      <c r="AI68">
        <v>1413.136</v>
      </c>
      <c r="AJ68">
        <v>3175.6240000000003</v>
      </c>
      <c r="AK68">
        <v>6032.456000000001</v>
      </c>
      <c r="AM68">
        <v>0.09</v>
      </c>
      <c r="AN68">
        <v>0.14000000000000001</v>
      </c>
      <c r="AO68">
        <v>0.27</v>
      </c>
      <c r="AP68">
        <v>0.49</v>
      </c>
      <c r="AQ68">
        <v>0.57999999999999996</v>
      </c>
      <c r="AS68">
        <v>0</v>
      </c>
      <c r="AT68">
        <v>7.0000000000000007E-2</v>
      </c>
      <c r="AU68">
        <v>7.0000000000000007E-2</v>
      </c>
      <c r="AV68">
        <v>0.11</v>
      </c>
      <c r="AW68">
        <v>0.22</v>
      </c>
      <c r="AY68">
        <v>0.51</v>
      </c>
      <c r="AZ68">
        <v>0.52</v>
      </c>
      <c r="BA68">
        <v>0.51</v>
      </c>
      <c r="BB68">
        <v>0.51</v>
      </c>
      <c r="BC68">
        <v>0.5</v>
      </c>
    </row>
    <row r="69" spans="3:55" x14ac:dyDescent="0.25">
      <c r="C69">
        <v>3334.09</v>
      </c>
      <c r="D69">
        <v>5144.93</v>
      </c>
      <c r="E69">
        <v>12011.76</v>
      </c>
      <c r="F69">
        <v>22493.55</v>
      </c>
      <c r="G69">
        <v>27347.95</v>
      </c>
      <c r="I69">
        <v>326.72000000000003</v>
      </c>
      <c r="J69">
        <v>457.42</v>
      </c>
      <c r="K69">
        <v>1493.96</v>
      </c>
      <c r="L69">
        <v>2921.7</v>
      </c>
      <c r="M69">
        <v>5211.1400000000003</v>
      </c>
      <c r="O69">
        <v>1417.4400000000003</v>
      </c>
      <c r="P69">
        <v>2712.4320000000002</v>
      </c>
      <c r="Q69">
        <v>5771.3359999999984</v>
      </c>
      <c r="R69">
        <v>11891.204000000005</v>
      </c>
      <c r="S69">
        <v>14315.837999999996</v>
      </c>
      <c r="U69">
        <v>163.44800000000006</v>
      </c>
      <c r="V69">
        <v>341.42400000000004</v>
      </c>
      <c r="W69">
        <v>819.12200000000007</v>
      </c>
      <c r="X69">
        <v>1802.8720000000008</v>
      </c>
      <c r="Y69">
        <v>3083.1979999999999</v>
      </c>
      <c r="AA69">
        <v>3042.7959999999994</v>
      </c>
      <c r="AB69">
        <v>5916.9560000000019</v>
      </c>
      <c r="AC69">
        <v>13056.403999999997</v>
      </c>
      <c r="AD69">
        <v>23644.644</v>
      </c>
      <c r="AE69">
        <v>34329.970000000016</v>
      </c>
      <c r="AG69">
        <v>311.75200000000007</v>
      </c>
      <c r="AH69">
        <v>597.596</v>
      </c>
      <c r="AI69">
        <v>1583.1220000000003</v>
      </c>
      <c r="AJ69">
        <v>3203.4120000000003</v>
      </c>
      <c r="AK69">
        <v>5540.2740000000022</v>
      </c>
      <c r="AM69">
        <v>0.09</v>
      </c>
      <c r="AN69">
        <v>0.15</v>
      </c>
      <c r="AO69">
        <v>0.22</v>
      </c>
      <c r="AP69">
        <v>0.48</v>
      </c>
      <c r="AQ69">
        <v>0.53</v>
      </c>
      <c r="AS69">
        <v>0</v>
      </c>
      <c r="AT69">
        <v>7.0000000000000007E-2</v>
      </c>
      <c r="AU69">
        <v>0.11</v>
      </c>
      <c r="AV69">
        <v>0.11</v>
      </c>
      <c r="AW69">
        <v>0.17</v>
      </c>
      <c r="AY69">
        <v>0.51</v>
      </c>
      <c r="AZ69">
        <v>0.53</v>
      </c>
      <c r="BA69">
        <v>0.52</v>
      </c>
      <c r="BB69">
        <v>0.5</v>
      </c>
      <c r="BC69">
        <v>0.51</v>
      </c>
    </row>
    <row r="70" spans="3:55" x14ac:dyDescent="0.25">
      <c r="C70">
        <v>3334.68</v>
      </c>
      <c r="D70">
        <v>5144.5200000000004</v>
      </c>
      <c r="E70">
        <v>12342.56</v>
      </c>
      <c r="F70">
        <v>22834.78</v>
      </c>
      <c r="G70">
        <v>27486.39</v>
      </c>
      <c r="I70">
        <v>320.57</v>
      </c>
      <c r="J70">
        <v>508.99</v>
      </c>
      <c r="K70">
        <v>1114.04</v>
      </c>
      <c r="L70">
        <v>3449.97</v>
      </c>
      <c r="M70">
        <v>5614.36</v>
      </c>
      <c r="O70">
        <v>1393.7819999999999</v>
      </c>
      <c r="P70">
        <v>2773.5879999999997</v>
      </c>
      <c r="Q70">
        <v>5982.4740000000011</v>
      </c>
      <c r="R70">
        <v>11582.189999999997</v>
      </c>
      <c r="S70">
        <v>14656.338000000007</v>
      </c>
      <c r="U70">
        <v>173.23400000000029</v>
      </c>
      <c r="V70">
        <v>317.60800000000035</v>
      </c>
      <c r="W70">
        <v>952.97399999999993</v>
      </c>
      <c r="X70">
        <v>1580.4859999999994</v>
      </c>
      <c r="Y70">
        <v>3184.9520000000002</v>
      </c>
      <c r="AA70">
        <v>3077.6059999999998</v>
      </c>
      <c r="AB70">
        <v>5967.3160000000007</v>
      </c>
      <c r="AC70">
        <v>13048.665999999999</v>
      </c>
      <c r="AD70">
        <v>23816.11</v>
      </c>
      <c r="AE70">
        <v>34692.72199999998</v>
      </c>
      <c r="AG70">
        <v>327.21399999999994</v>
      </c>
      <c r="AH70">
        <v>561.49599999999975</v>
      </c>
      <c r="AI70">
        <v>1640.6779999999997</v>
      </c>
      <c r="AJ70">
        <v>2798.0259999999998</v>
      </c>
      <c r="AK70">
        <v>5623.6120000000019</v>
      </c>
      <c r="AM70">
        <v>0.09</v>
      </c>
      <c r="AN70">
        <v>0.16</v>
      </c>
      <c r="AO70">
        <v>0.23</v>
      </c>
      <c r="AP70">
        <v>0.46</v>
      </c>
      <c r="AQ70">
        <v>0.47</v>
      </c>
      <c r="AS70">
        <v>0</v>
      </c>
      <c r="AT70">
        <v>7.0000000000000007E-2</v>
      </c>
      <c r="AU70">
        <v>0.03</v>
      </c>
      <c r="AV70">
        <v>0.16</v>
      </c>
      <c r="AW70">
        <v>0.22</v>
      </c>
      <c r="AY70">
        <v>0.51</v>
      </c>
      <c r="AZ70">
        <v>0.52</v>
      </c>
      <c r="BA70">
        <v>0.51</v>
      </c>
      <c r="BB70">
        <v>0.5</v>
      </c>
      <c r="BC70">
        <v>0.51</v>
      </c>
    </row>
    <row r="71" spans="3:55" x14ac:dyDescent="0.25">
      <c r="C71">
        <v>3280.97</v>
      </c>
      <c r="D71">
        <v>5214.8599999999997</v>
      </c>
      <c r="E71">
        <v>12590.47</v>
      </c>
      <c r="F71">
        <v>22901.27</v>
      </c>
      <c r="G71">
        <v>28223.65</v>
      </c>
      <c r="I71">
        <v>350.43</v>
      </c>
      <c r="J71">
        <v>488.34</v>
      </c>
      <c r="K71">
        <v>1556.91</v>
      </c>
      <c r="L71">
        <v>3218.73</v>
      </c>
      <c r="M71">
        <v>5740.8</v>
      </c>
      <c r="O71">
        <v>1412.6799999999989</v>
      </c>
      <c r="P71">
        <v>2770.0439999999985</v>
      </c>
      <c r="Q71">
        <v>6052.2860000000019</v>
      </c>
      <c r="R71">
        <v>11949.156000000001</v>
      </c>
      <c r="S71">
        <v>15230.393999999993</v>
      </c>
      <c r="U71">
        <v>159.25800000000044</v>
      </c>
      <c r="V71">
        <v>339.48000000000059</v>
      </c>
      <c r="W71">
        <v>761.18400000000008</v>
      </c>
      <c r="X71">
        <v>1604.1059999999998</v>
      </c>
      <c r="Y71">
        <v>3171.7320000000018</v>
      </c>
      <c r="AA71">
        <v>3081.2480000000005</v>
      </c>
      <c r="AB71">
        <v>5958.6560000000009</v>
      </c>
      <c r="AC71">
        <v>13127.637999999999</v>
      </c>
      <c r="AD71">
        <v>24098.528000000006</v>
      </c>
      <c r="AE71">
        <v>35285.306000000011</v>
      </c>
      <c r="AG71">
        <v>301.7700000000001</v>
      </c>
      <c r="AH71">
        <v>563.89600000000019</v>
      </c>
      <c r="AI71">
        <v>1612.7039999999988</v>
      </c>
      <c r="AJ71">
        <v>2988.386</v>
      </c>
      <c r="AK71">
        <v>5611.5559999999987</v>
      </c>
      <c r="AM71">
        <v>0.09</v>
      </c>
      <c r="AN71">
        <v>0.17</v>
      </c>
      <c r="AO71">
        <v>0.28999999999999998</v>
      </c>
      <c r="AP71">
        <v>0.49</v>
      </c>
      <c r="AQ71">
        <v>0.51</v>
      </c>
      <c r="AS71">
        <v>0</v>
      </c>
      <c r="AT71">
        <v>0.13</v>
      </c>
      <c r="AU71">
        <v>0.06</v>
      </c>
      <c r="AV71">
        <v>0.15</v>
      </c>
      <c r="AW71">
        <v>0.22</v>
      </c>
      <c r="AY71">
        <v>0.51</v>
      </c>
      <c r="AZ71">
        <v>0.53</v>
      </c>
      <c r="BA71">
        <v>0.51</v>
      </c>
      <c r="BB71">
        <v>0.51</v>
      </c>
      <c r="BC71">
        <v>0.51</v>
      </c>
    </row>
    <row r="72" spans="3:55" x14ac:dyDescent="0.25">
      <c r="C72">
        <v>3322.64</v>
      </c>
      <c r="D72">
        <v>5165.97</v>
      </c>
      <c r="E72">
        <v>12646.6</v>
      </c>
      <c r="F72">
        <v>22948.04</v>
      </c>
      <c r="G72">
        <v>28967.53</v>
      </c>
      <c r="I72">
        <v>322.58999999999997</v>
      </c>
      <c r="J72">
        <v>543.30999999999995</v>
      </c>
      <c r="K72">
        <v>1256.1500000000001</v>
      </c>
      <c r="L72">
        <v>2340.09</v>
      </c>
      <c r="M72">
        <v>7178.92</v>
      </c>
      <c r="O72">
        <v>1434.076</v>
      </c>
      <c r="P72">
        <v>2745.7959999999998</v>
      </c>
      <c r="Q72">
        <v>5978.3659999999973</v>
      </c>
      <c r="R72">
        <v>12214.717999999999</v>
      </c>
      <c r="S72">
        <v>15548.157999999994</v>
      </c>
      <c r="U72">
        <v>191.35200000000026</v>
      </c>
      <c r="V72">
        <v>364.18000000000035</v>
      </c>
      <c r="W72">
        <v>812.88800000000003</v>
      </c>
      <c r="X72">
        <v>1842.4899999999998</v>
      </c>
      <c r="Y72">
        <v>3439.6520000000014</v>
      </c>
      <c r="AA72">
        <v>3100.6119999999996</v>
      </c>
      <c r="AB72">
        <v>6019.4759999999997</v>
      </c>
      <c r="AC72">
        <v>13001.457999999999</v>
      </c>
      <c r="AD72">
        <v>24303.493999999999</v>
      </c>
      <c r="AE72">
        <v>35347.074000000015</v>
      </c>
      <c r="AG72">
        <v>327.89199999999988</v>
      </c>
      <c r="AH72">
        <v>642.22799999999984</v>
      </c>
      <c r="AI72">
        <v>1498.4200000000003</v>
      </c>
      <c r="AJ72">
        <v>3176.7819999999997</v>
      </c>
      <c r="AK72">
        <v>6331.4800000000032</v>
      </c>
      <c r="AM72">
        <v>0.09</v>
      </c>
      <c r="AN72">
        <v>0.15</v>
      </c>
      <c r="AO72">
        <v>0.25</v>
      </c>
      <c r="AP72">
        <v>0.47</v>
      </c>
      <c r="AQ72">
        <v>0.46</v>
      </c>
      <c r="AS72">
        <v>0</v>
      </c>
      <c r="AT72">
        <v>0.08</v>
      </c>
      <c r="AU72">
        <v>0.06</v>
      </c>
      <c r="AV72">
        <v>0.1</v>
      </c>
      <c r="AW72">
        <v>0.25</v>
      </c>
      <c r="AY72">
        <v>0.51</v>
      </c>
      <c r="AZ72">
        <v>0.53</v>
      </c>
      <c r="BA72">
        <v>0.51</v>
      </c>
      <c r="BB72">
        <v>0.51</v>
      </c>
      <c r="BC72">
        <v>0.5</v>
      </c>
    </row>
    <row r="73" spans="3:55" x14ac:dyDescent="0.25">
      <c r="C73">
        <v>3387.16</v>
      </c>
      <c r="D73">
        <v>5149.47</v>
      </c>
      <c r="E73">
        <v>12869.76</v>
      </c>
      <c r="F73">
        <v>22664.5</v>
      </c>
      <c r="G73">
        <v>28443.38</v>
      </c>
      <c r="I73">
        <v>399.18</v>
      </c>
      <c r="J73">
        <v>508</v>
      </c>
      <c r="K73">
        <v>1405.92</v>
      </c>
      <c r="L73">
        <v>2641.84</v>
      </c>
      <c r="M73">
        <v>5931.17</v>
      </c>
      <c r="O73">
        <v>1443.9739999999988</v>
      </c>
      <c r="P73">
        <v>2767.4319999999989</v>
      </c>
      <c r="Q73">
        <v>6033.3540000000012</v>
      </c>
      <c r="R73">
        <v>12053.694000000001</v>
      </c>
      <c r="S73">
        <v>15352.519999999995</v>
      </c>
      <c r="U73">
        <v>180.34999999999945</v>
      </c>
      <c r="V73">
        <v>270.7720000000005</v>
      </c>
      <c r="W73">
        <v>769.59600000000034</v>
      </c>
      <c r="X73">
        <v>1465.3400000000008</v>
      </c>
      <c r="Y73">
        <v>2781.7100000000005</v>
      </c>
      <c r="AA73">
        <v>3096.9299999999985</v>
      </c>
      <c r="AB73">
        <v>6029.4879999999994</v>
      </c>
      <c r="AC73">
        <v>13255.534</v>
      </c>
      <c r="AD73">
        <v>24285.442000000003</v>
      </c>
      <c r="AE73">
        <v>35301.939999999981</v>
      </c>
      <c r="AG73">
        <v>304.93400000000003</v>
      </c>
      <c r="AH73">
        <v>554.08000000000027</v>
      </c>
      <c r="AI73">
        <v>1417.2280000000001</v>
      </c>
      <c r="AJ73">
        <v>2761.4240000000004</v>
      </c>
      <c r="AK73">
        <v>6255.6060000000007</v>
      </c>
      <c r="AM73">
        <v>0.13</v>
      </c>
      <c r="AN73">
        <v>0.15</v>
      </c>
      <c r="AO73">
        <v>0.25</v>
      </c>
      <c r="AP73">
        <v>0.5</v>
      </c>
      <c r="AQ73">
        <v>0.49</v>
      </c>
      <c r="AS73">
        <v>0.1</v>
      </c>
      <c r="AT73">
        <v>0.08</v>
      </c>
      <c r="AU73">
        <v>0.06</v>
      </c>
      <c r="AV73">
        <v>7.0000000000000007E-2</v>
      </c>
      <c r="AW73">
        <v>0.09</v>
      </c>
      <c r="AY73">
        <v>0.51</v>
      </c>
      <c r="AZ73">
        <v>0.51</v>
      </c>
      <c r="BA73">
        <v>0.51</v>
      </c>
      <c r="BB73">
        <v>0.52</v>
      </c>
      <c r="BC73">
        <v>0.51</v>
      </c>
    </row>
    <row r="74" spans="3:55" x14ac:dyDescent="0.25">
      <c r="C74">
        <v>3343.75</v>
      </c>
      <c r="D74">
        <v>5225.51</v>
      </c>
      <c r="E74">
        <v>13171.86</v>
      </c>
      <c r="F74">
        <v>23272.76</v>
      </c>
      <c r="G74">
        <v>27823.7</v>
      </c>
      <c r="I74">
        <v>340.61</v>
      </c>
      <c r="J74">
        <v>601.41999999999996</v>
      </c>
      <c r="K74">
        <v>1588.82</v>
      </c>
      <c r="L74">
        <v>3153.66</v>
      </c>
      <c r="M74">
        <v>6241.26</v>
      </c>
      <c r="O74">
        <v>1442.9519999999993</v>
      </c>
      <c r="P74">
        <v>2821.8079999999977</v>
      </c>
      <c r="Q74">
        <v>6003.1140000000014</v>
      </c>
      <c r="R74">
        <v>12062.665999999999</v>
      </c>
      <c r="S74">
        <v>15810.082000000002</v>
      </c>
      <c r="U74">
        <v>164.4580000000002</v>
      </c>
      <c r="V74">
        <v>349.29999999999944</v>
      </c>
      <c r="W74">
        <v>865.82799999999929</v>
      </c>
      <c r="X74">
        <v>1651.5559999999998</v>
      </c>
      <c r="Y74">
        <v>2962.9700000000016</v>
      </c>
      <c r="AA74">
        <v>3119.3640000000014</v>
      </c>
      <c r="AB74">
        <v>6127.4039999999977</v>
      </c>
      <c r="AC74">
        <v>13162.39</v>
      </c>
      <c r="AD74">
        <v>24277.545999999995</v>
      </c>
      <c r="AE74">
        <v>35554.281999999992</v>
      </c>
      <c r="AG74">
        <v>312.68599999999992</v>
      </c>
      <c r="AH74">
        <v>624.54</v>
      </c>
      <c r="AI74">
        <v>1567.4559999999997</v>
      </c>
      <c r="AJ74">
        <v>2763.0439999999999</v>
      </c>
      <c r="AK74">
        <v>5698.7099999999991</v>
      </c>
      <c r="AM74">
        <v>0.13</v>
      </c>
      <c r="AN74">
        <v>0.2</v>
      </c>
      <c r="AO74">
        <v>0.24</v>
      </c>
      <c r="AP74">
        <v>0.45</v>
      </c>
      <c r="AQ74">
        <v>0.5</v>
      </c>
      <c r="AS74">
        <v>0</v>
      </c>
      <c r="AT74">
        <v>0.09</v>
      </c>
      <c r="AU74">
        <v>0.09</v>
      </c>
      <c r="AV74">
        <v>0.13</v>
      </c>
      <c r="AW74">
        <v>0.15</v>
      </c>
      <c r="AY74">
        <v>0.51</v>
      </c>
      <c r="AZ74">
        <v>0.52</v>
      </c>
      <c r="BA74">
        <v>0.52</v>
      </c>
      <c r="BB74">
        <v>0.51</v>
      </c>
      <c r="BC74">
        <v>0.5</v>
      </c>
    </row>
    <row r="75" spans="3:55" x14ac:dyDescent="0.25">
      <c r="C75">
        <v>3397.17</v>
      </c>
      <c r="D75">
        <v>5302.77</v>
      </c>
      <c r="E75">
        <v>13117.02</v>
      </c>
      <c r="F75">
        <v>23122.09</v>
      </c>
      <c r="G75">
        <v>27550.2</v>
      </c>
      <c r="I75">
        <v>344.12</v>
      </c>
      <c r="J75">
        <v>587.67999999999995</v>
      </c>
      <c r="K75">
        <v>1247.3</v>
      </c>
      <c r="L75">
        <v>3106.11</v>
      </c>
      <c r="M75">
        <v>6096.42</v>
      </c>
      <c r="O75">
        <v>1475.7160000000001</v>
      </c>
      <c r="P75">
        <v>2831.6039999999989</v>
      </c>
      <c r="Q75">
        <v>6097.0240000000013</v>
      </c>
      <c r="R75">
        <v>12674.538000000006</v>
      </c>
      <c r="S75">
        <v>15576.085999999999</v>
      </c>
      <c r="U75">
        <v>198.96399999999952</v>
      </c>
      <c r="V75">
        <v>332.60799999999995</v>
      </c>
      <c r="W75">
        <v>874.00600000000031</v>
      </c>
      <c r="X75">
        <v>2050.4839999999995</v>
      </c>
      <c r="Y75">
        <v>3056.1479999999988</v>
      </c>
      <c r="AA75">
        <v>3087.1439999999998</v>
      </c>
      <c r="AB75">
        <v>6115.5599999999986</v>
      </c>
      <c r="AC75">
        <v>13274.788000000006</v>
      </c>
      <c r="AD75">
        <v>24584.133999999995</v>
      </c>
      <c r="AE75">
        <v>35499.502000000008</v>
      </c>
      <c r="AG75">
        <v>342.53999999999985</v>
      </c>
      <c r="AH75">
        <v>593.70799999999986</v>
      </c>
      <c r="AI75">
        <v>1380.9539999999993</v>
      </c>
      <c r="AJ75">
        <v>3247.1360000000004</v>
      </c>
      <c r="AK75">
        <v>6014.7599999999966</v>
      </c>
      <c r="AM75">
        <v>0.06</v>
      </c>
      <c r="AN75">
        <v>0.16</v>
      </c>
      <c r="AO75">
        <v>0.22</v>
      </c>
      <c r="AP75">
        <v>0.47</v>
      </c>
      <c r="AQ75">
        <v>0.46</v>
      </c>
      <c r="AS75">
        <v>0.15</v>
      </c>
      <c r="AT75">
        <v>0.08</v>
      </c>
      <c r="AU75">
        <v>0.08</v>
      </c>
      <c r="AV75">
        <v>0.08</v>
      </c>
      <c r="AW75">
        <v>0.18</v>
      </c>
      <c r="AY75">
        <v>0.52</v>
      </c>
      <c r="AZ75">
        <v>0.52</v>
      </c>
      <c r="BA75">
        <v>0.52</v>
      </c>
      <c r="BB75">
        <v>0.51</v>
      </c>
      <c r="BC75">
        <v>0.52</v>
      </c>
    </row>
    <row r="76" spans="3:55" x14ac:dyDescent="0.25">
      <c r="C76">
        <v>3323.41</v>
      </c>
      <c r="D76">
        <v>5222.74</v>
      </c>
      <c r="E76">
        <v>13294.87</v>
      </c>
      <c r="F76">
        <v>23295.74</v>
      </c>
      <c r="G76">
        <v>27577.39</v>
      </c>
      <c r="I76">
        <v>363.96</v>
      </c>
      <c r="J76">
        <v>496.53</v>
      </c>
      <c r="K76">
        <v>1429.97</v>
      </c>
      <c r="L76">
        <v>2636.87</v>
      </c>
      <c r="M76">
        <v>4866.47</v>
      </c>
      <c r="O76">
        <v>1491.7819999999995</v>
      </c>
      <c r="P76">
        <v>2867.2320000000009</v>
      </c>
      <c r="Q76">
        <v>6155.5419999999986</v>
      </c>
      <c r="R76">
        <v>12690.836000000001</v>
      </c>
      <c r="S76">
        <v>15801.276000000005</v>
      </c>
      <c r="U76">
        <v>177.21400000000003</v>
      </c>
      <c r="V76">
        <v>333.84800000000013</v>
      </c>
      <c r="W76">
        <v>767.36200000000065</v>
      </c>
      <c r="X76">
        <v>1742.7339999999988</v>
      </c>
      <c r="Y76">
        <v>3156.5460000000007</v>
      </c>
      <c r="AA76">
        <v>3134.2019999999984</v>
      </c>
      <c r="AB76">
        <v>6230.2199999999984</v>
      </c>
      <c r="AC76">
        <v>13204.646000000001</v>
      </c>
      <c r="AD76">
        <v>24584.860000000008</v>
      </c>
      <c r="AE76">
        <v>35877.280000000013</v>
      </c>
      <c r="AG76">
        <v>321.54599999999999</v>
      </c>
      <c r="AH76">
        <v>644.8520000000002</v>
      </c>
      <c r="AI76">
        <v>1511.7939999999999</v>
      </c>
      <c r="AJ76">
        <v>3201.3820000000014</v>
      </c>
      <c r="AK76">
        <v>6009.1779999999981</v>
      </c>
      <c r="AM76">
        <v>0.12</v>
      </c>
      <c r="AN76">
        <v>0.19</v>
      </c>
      <c r="AO76">
        <v>0.27</v>
      </c>
      <c r="AP76">
        <v>0.49</v>
      </c>
      <c r="AQ76">
        <v>0.48</v>
      </c>
      <c r="AS76">
        <v>0.1</v>
      </c>
      <c r="AT76">
        <v>0.11</v>
      </c>
      <c r="AU76">
        <v>0.11</v>
      </c>
      <c r="AV76">
        <v>0.04</v>
      </c>
      <c r="AW76">
        <v>0.18</v>
      </c>
      <c r="AY76">
        <v>0.52</v>
      </c>
      <c r="AZ76">
        <v>0.51</v>
      </c>
      <c r="BA76">
        <v>0.51</v>
      </c>
      <c r="BB76">
        <v>0.51</v>
      </c>
      <c r="BC76">
        <v>0.52</v>
      </c>
    </row>
    <row r="77" spans="3:55" x14ac:dyDescent="0.25">
      <c r="C77">
        <v>3442.22</v>
      </c>
      <c r="D77">
        <v>5445.85</v>
      </c>
      <c r="E77">
        <v>13541.93</v>
      </c>
      <c r="F77">
        <v>23194.01</v>
      </c>
      <c r="G77">
        <v>27311.59</v>
      </c>
      <c r="I77">
        <v>338.61</v>
      </c>
      <c r="J77">
        <v>562.15</v>
      </c>
      <c r="K77">
        <v>1339.52</v>
      </c>
      <c r="L77">
        <v>3313.99</v>
      </c>
      <c r="M77">
        <v>5601.5</v>
      </c>
      <c r="O77">
        <v>1476.7359999999999</v>
      </c>
      <c r="P77">
        <v>2864.6979999999994</v>
      </c>
      <c r="Q77">
        <v>6080.9940000000015</v>
      </c>
      <c r="R77">
        <v>12302.126</v>
      </c>
      <c r="S77">
        <v>15438.445999999996</v>
      </c>
      <c r="U77">
        <v>153.48600000000013</v>
      </c>
      <c r="V77">
        <v>371.96200000000033</v>
      </c>
      <c r="W77">
        <v>810.67599999999982</v>
      </c>
      <c r="X77">
        <v>1762.0419999999995</v>
      </c>
      <c r="Y77">
        <v>3224.726000000001</v>
      </c>
      <c r="AA77">
        <v>3164.2960000000003</v>
      </c>
      <c r="AB77">
        <v>6319.3139999999976</v>
      </c>
      <c r="AC77">
        <v>13155.566000000006</v>
      </c>
      <c r="AD77">
        <v>24781.878000000008</v>
      </c>
      <c r="AE77">
        <v>36175.129999999997</v>
      </c>
      <c r="AG77">
        <v>309.17400000000009</v>
      </c>
      <c r="AH77">
        <v>647.49400000000014</v>
      </c>
      <c r="AI77">
        <v>1501.9359999999995</v>
      </c>
      <c r="AJ77">
        <v>2953.4819999999995</v>
      </c>
      <c r="AK77">
        <v>5853.3860000000022</v>
      </c>
      <c r="AM77">
        <v>7.0000000000000007E-2</v>
      </c>
      <c r="AN77">
        <v>0.18</v>
      </c>
      <c r="AO77">
        <v>0.28999999999999998</v>
      </c>
      <c r="AP77">
        <v>0.48</v>
      </c>
      <c r="AQ77">
        <v>0.49</v>
      </c>
      <c r="AS77">
        <v>0.11</v>
      </c>
      <c r="AT77">
        <v>7.0000000000000007E-2</v>
      </c>
      <c r="AU77">
        <v>0.1</v>
      </c>
      <c r="AV77">
        <v>0.11</v>
      </c>
      <c r="AW77">
        <v>0.17</v>
      </c>
      <c r="AY77">
        <v>0.51</v>
      </c>
      <c r="AZ77">
        <v>0.52</v>
      </c>
      <c r="BA77">
        <v>0.51</v>
      </c>
      <c r="BB77">
        <v>0.52</v>
      </c>
      <c r="BC77">
        <v>0.51</v>
      </c>
    </row>
    <row r="78" spans="3:55" x14ac:dyDescent="0.25">
      <c r="C78">
        <v>3459.86</v>
      </c>
      <c r="D78">
        <v>5553.99</v>
      </c>
      <c r="E78">
        <v>13488.22</v>
      </c>
      <c r="F78">
        <v>23926.89</v>
      </c>
      <c r="G78">
        <v>27566.17</v>
      </c>
      <c r="I78">
        <v>350.16</v>
      </c>
      <c r="J78">
        <v>532.20000000000005</v>
      </c>
      <c r="K78">
        <v>1144.07</v>
      </c>
      <c r="L78">
        <v>3224.52</v>
      </c>
      <c r="M78">
        <v>5671.74</v>
      </c>
      <c r="O78">
        <v>1502.3939999999996</v>
      </c>
      <c r="P78">
        <v>2840.9419999999996</v>
      </c>
      <c r="Q78">
        <v>6162.3480000000009</v>
      </c>
      <c r="R78">
        <v>12446.482000000007</v>
      </c>
      <c r="S78">
        <v>15391.525999999998</v>
      </c>
      <c r="U78">
        <v>181.27799999999974</v>
      </c>
      <c r="V78">
        <v>304.4680000000003</v>
      </c>
      <c r="W78">
        <v>850.08199999999954</v>
      </c>
      <c r="X78">
        <v>1601.4199999999994</v>
      </c>
      <c r="Y78">
        <v>3344.1639999999989</v>
      </c>
      <c r="AA78">
        <v>3191.8940000000002</v>
      </c>
      <c r="AB78">
        <v>6240.7499999999973</v>
      </c>
      <c r="AC78">
        <v>13113.263999999999</v>
      </c>
      <c r="AD78">
        <v>25023.813999999995</v>
      </c>
      <c r="AE78">
        <v>36391.142000000014</v>
      </c>
      <c r="AG78">
        <v>323.60200000000003</v>
      </c>
      <c r="AH78">
        <v>641.6160000000001</v>
      </c>
      <c r="AI78">
        <v>1625.6300000000003</v>
      </c>
      <c r="AJ78">
        <v>3049.4039999999995</v>
      </c>
      <c r="AK78">
        <v>5781.0999999999967</v>
      </c>
      <c r="AM78">
        <v>0.09</v>
      </c>
      <c r="AN78">
        <v>0.12</v>
      </c>
      <c r="AO78">
        <v>0.26</v>
      </c>
      <c r="AP78">
        <v>0.43</v>
      </c>
      <c r="AQ78">
        <v>0.48</v>
      </c>
      <c r="AS78">
        <v>0.08</v>
      </c>
      <c r="AT78">
        <v>0.08</v>
      </c>
      <c r="AU78">
        <v>0.09</v>
      </c>
      <c r="AV78">
        <v>0.11</v>
      </c>
      <c r="AW78">
        <v>0.11</v>
      </c>
      <c r="AY78">
        <v>0.53</v>
      </c>
      <c r="AZ78">
        <v>0.52</v>
      </c>
      <c r="BA78">
        <v>0.52</v>
      </c>
      <c r="BB78">
        <v>0.51</v>
      </c>
      <c r="BC78">
        <v>0.52</v>
      </c>
    </row>
    <row r="79" spans="3:55" x14ac:dyDescent="0.25">
      <c r="C79">
        <v>3502.78</v>
      </c>
      <c r="D79">
        <v>5623.03</v>
      </c>
      <c r="E79">
        <v>13437.69</v>
      </c>
      <c r="F79">
        <v>25001.89</v>
      </c>
      <c r="G79">
        <v>27324.74</v>
      </c>
      <c r="I79">
        <v>355.42</v>
      </c>
      <c r="J79">
        <v>645.66</v>
      </c>
      <c r="K79">
        <v>1204.1500000000001</v>
      </c>
      <c r="L79">
        <v>2814.02</v>
      </c>
      <c r="M79">
        <v>5798.25</v>
      </c>
      <c r="O79">
        <v>1512.1919999999998</v>
      </c>
      <c r="P79">
        <v>2830.190000000001</v>
      </c>
      <c r="Q79">
        <v>6332.0240000000003</v>
      </c>
      <c r="R79">
        <v>12406.950000000003</v>
      </c>
      <c r="S79">
        <v>15306.181999999999</v>
      </c>
      <c r="U79">
        <v>177.15399999999889</v>
      </c>
      <c r="V79">
        <v>288.46000000000021</v>
      </c>
      <c r="W79">
        <v>765.64800000000002</v>
      </c>
      <c r="X79">
        <v>1493.7239999999997</v>
      </c>
      <c r="Y79">
        <v>3199.9759999999992</v>
      </c>
      <c r="AA79">
        <v>3218.8720000000008</v>
      </c>
      <c r="AB79">
        <v>6229.0419999999986</v>
      </c>
      <c r="AC79">
        <v>13145.42</v>
      </c>
      <c r="AD79">
        <v>25137.609999999997</v>
      </c>
      <c r="AE79">
        <v>36538.434000000001</v>
      </c>
      <c r="AG79">
        <v>303.14199999999988</v>
      </c>
      <c r="AH79">
        <v>619.26800000000003</v>
      </c>
      <c r="AI79">
        <v>1460.692</v>
      </c>
      <c r="AJ79">
        <v>2988.2520000000009</v>
      </c>
      <c r="AK79">
        <v>6101.18</v>
      </c>
      <c r="AM79">
        <v>0.11</v>
      </c>
      <c r="AN79">
        <v>0.18</v>
      </c>
      <c r="AO79">
        <v>0.25</v>
      </c>
      <c r="AP79">
        <v>0.42</v>
      </c>
      <c r="AQ79">
        <v>0.44</v>
      </c>
      <c r="AS79">
        <v>0.1</v>
      </c>
      <c r="AT79">
        <v>0.08</v>
      </c>
      <c r="AU79">
        <v>0.09</v>
      </c>
      <c r="AV79">
        <v>7.0000000000000007E-2</v>
      </c>
      <c r="AW79">
        <v>0.16</v>
      </c>
      <c r="AY79">
        <v>0.51</v>
      </c>
      <c r="AZ79">
        <v>0.52</v>
      </c>
      <c r="BA79">
        <v>0.53</v>
      </c>
      <c r="BB79">
        <v>0.52</v>
      </c>
      <c r="BC79">
        <v>0.52</v>
      </c>
    </row>
    <row r="80" spans="3:55" x14ac:dyDescent="0.25">
      <c r="C80">
        <v>3586.97</v>
      </c>
      <c r="D80">
        <v>5731.24</v>
      </c>
      <c r="E80">
        <v>13597.2</v>
      </c>
      <c r="F80">
        <v>25171.26</v>
      </c>
      <c r="G80">
        <v>26322.91</v>
      </c>
      <c r="I80">
        <v>319.49</v>
      </c>
      <c r="J80">
        <v>638.65</v>
      </c>
      <c r="K80">
        <v>1444.25</v>
      </c>
      <c r="L80">
        <v>2619.65</v>
      </c>
      <c r="M80">
        <v>5931.85</v>
      </c>
      <c r="O80">
        <v>1500.5719999999983</v>
      </c>
      <c r="P80">
        <v>2815.8679999999999</v>
      </c>
      <c r="Q80">
        <v>6414.5620000000008</v>
      </c>
      <c r="R80">
        <v>12166.529999999995</v>
      </c>
      <c r="S80">
        <v>14921.462000000009</v>
      </c>
      <c r="U80">
        <v>170.72000000000028</v>
      </c>
      <c r="V80">
        <v>328.98600000000056</v>
      </c>
      <c r="W80">
        <v>790.42599999999948</v>
      </c>
      <c r="X80">
        <v>1788.4</v>
      </c>
      <c r="Y80">
        <v>2986.8399999999992</v>
      </c>
      <c r="AA80">
        <v>3191.771999999999</v>
      </c>
      <c r="AB80">
        <v>6242.6559999999999</v>
      </c>
      <c r="AC80">
        <v>13229.030000000006</v>
      </c>
      <c r="AD80">
        <v>25377.245999999999</v>
      </c>
      <c r="AE80">
        <v>36119.726000000002</v>
      </c>
      <c r="AG80">
        <v>325.39200000000005</v>
      </c>
      <c r="AH80">
        <v>590.20600000000024</v>
      </c>
      <c r="AI80">
        <v>1512.8020000000001</v>
      </c>
      <c r="AJ80">
        <v>2973.9200000000005</v>
      </c>
      <c r="AK80">
        <v>6082.4</v>
      </c>
      <c r="AM80">
        <v>0.11</v>
      </c>
      <c r="AN80">
        <v>0.1</v>
      </c>
      <c r="AO80">
        <v>0.27</v>
      </c>
      <c r="AP80">
        <v>0.46</v>
      </c>
      <c r="AQ80">
        <v>0.48</v>
      </c>
      <c r="AS80">
        <v>0</v>
      </c>
      <c r="AT80">
        <v>0.1</v>
      </c>
      <c r="AU80">
        <v>0.14000000000000001</v>
      </c>
      <c r="AV80">
        <v>0.06</v>
      </c>
      <c r="AW80">
        <v>0.12</v>
      </c>
      <c r="AY80">
        <v>0.51</v>
      </c>
      <c r="AZ80">
        <v>0.52</v>
      </c>
      <c r="BA80">
        <v>0.51</v>
      </c>
      <c r="BB80">
        <v>0.52</v>
      </c>
      <c r="BC80">
        <v>0.52</v>
      </c>
    </row>
    <row r="81" spans="3:55" x14ac:dyDescent="0.25">
      <c r="C81">
        <v>3602.42</v>
      </c>
      <c r="D81">
        <v>5829.25</v>
      </c>
      <c r="E81">
        <v>13313.88</v>
      </c>
      <c r="F81">
        <v>24795.42</v>
      </c>
      <c r="G81">
        <v>26110.37</v>
      </c>
      <c r="I81">
        <v>329.69</v>
      </c>
      <c r="J81">
        <v>671.25</v>
      </c>
      <c r="K81">
        <v>1305.0999999999999</v>
      </c>
      <c r="L81">
        <v>3129.32</v>
      </c>
      <c r="M81">
        <v>5675.72</v>
      </c>
      <c r="O81">
        <v>1510.6619999999998</v>
      </c>
      <c r="P81">
        <v>2815.9119999999994</v>
      </c>
      <c r="Q81">
        <v>6406.4160000000011</v>
      </c>
      <c r="R81">
        <v>11994.443999999996</v>
      </c>
      <c r="S81">
        <v>14874.86999999999</v>
      </c>
      <c r="U81">
        <v>198.66600000000108</v>
      </c>
      <c r="V81">
        <v>325.68799999999959</v>
      </c>
      <c r="W81">
        <v>915.19800000000077</v>
      </c>
      <c r="X81">
        <v>1402.4059999999997</v>
      </c>
      <c r="Y81">
        <v>3253.3</v>
      </c>
      <c r="AA81">
        <v>3242.0619999999994</v>
      </c>
      <c r="AB81">
        <v>6231.66</v>
      </c>
      <c r="AC81">
        <v>13246.760000000002</v>
      </c>
      <c r="AD81">
        <v>25307.628000000008</v>
      </c>
      <c r="AE81">
        <v>36945.421999999991</v>
      </c>
      <c r="AG81">
        <v>321.93400000000003</v>
      </c>
      <c r="AH81">
        <v>641.55600000000027</v>
      </c>
      <c r="AI81">
        <v>1581.29</v>
      </c>
      <c r="AJ81">
        <v>2875.2659999999996</v>
      </c>
      <c r="AK81">
        <v>6069.8040000000001</v>
      </c>
      <c r="AM81">
        <v>0.1</v>
      </c>
      <c r="AN81">
        <v>0.2</v>
      </c>
      <c r="AO81">
        <v>0.28999999999999998</v>
      </c>
      <c r="AP81">
        <v>0.42</v>
      </c>
      <c r="AQ81">
        <v>0.48</v>
      </c>
      <c r="AS81">
        <v>0.09</v>
      </c>
      <c r="AT81">
        <v>0.1</v>
      </c>
      <c r="AU81">
        <v>0.04</v>
      </c>
      <c r="AV81">
        <v>0.1</v>
      </c>
      <c r="AW81">
        <v>0.12</v>
      </c>
      <c r="AY81">
        <v>0.52</v>
      </c>
      <c r="AZ81">
        <v>0.52</v>
      </c>
      <c r="BA81">
        <v>0.51</v>
      </c>
      <c r="BB81">
        <v>0.52</v>
      </c>
      <c r="BC81">
        <v>0.52</v>
      </c>
    </row>
    <row r="82" spans="3:55" x14ac:dyDescent="0.25">
      <c r="C82">
        <v>3544.43</v>
      </c>
      <c r="D82">
        <v>5864.66</v>
      </c>
      <c r="E82">
        <v>13468.2</v>
      </c>
      <c r="F82">
        <v>25255.54</v>
      </c>
      <c r="G82">
        <v>27682.6</v>
      </c>
      <c r="I82">
        <v>325.17</v>
      </c>
      <c r="J82">
        <v>620.61</v>
      </c>
      <c r="K82">
        <v>1346.26</v>
      </c>
      <c r="L82">
        <v>2976.96</v>
      </c>
      <c r="M82">
        <v>5005.55</v>
      </c>
      <c r="O82">
        <v>1510.5359999999998</v>
      </c>
      <c r="P82">
        <v>2854.3619999999996</v>
      </c>
      <c r="Q82">
        <v>6362.1439999999993</v>
      </c>
      <c r="R82">
        <v>11707.351999999999</v>
      </c>
      <c r="S82">
        <v>14758.066000000001</v>
      </c>
      <c r="U82">
        <v>159.41799999999975</v>
      </c>
      <c r="V82">
        <v>330.1459999999995</v>
      </c>
      <c r="W82">
        <v>878.00800000000049</v>
      </c>
      <c r="X82">
        <v>1325.9240000000009</v>
      </c>
      <c r="Y82">
        <v>2715.2999999999988</v>
      </c>
      <c r="AA82">
        <v>3278.3919999999989</v>
      </c>
      <c r="AB82">
        <v>6288.3140000000003</v>
      </c>
      <c r="AC82">
        <v>13388.492000000002</v>
      </c>
      <c r="AD82">
        <v>25247.111999999997</v>
      </c>
      <c r="AE82">
        <v>36297.657999999996</v>
      </c>
      <c r="AG82">
        <v>333.35</v>
      </c>
      <c r="AH82">
        <v>620.97799999999984</v>
      </c>
      <c r="AI82">
        <v>1555.0279999999998</v>
      </c>
      <c r="AJ82">
        <v>2763.791999999999</v>
      </c>
      <c r="AK82">
        <v>5462.1800000000012</v>
      </c>
      <c r="AM82">
        <v>0.12</v>
      </c>
      <c r="AN82">
        <v>0.2</v>
      </c>
      <c r="AO82">
        <v>0.28000000000000003</v>
      </c>
      <c r="AP82">
        <v>0.42</v>
      </c>
      <c r="AQ82">
        <v>0.53</v>
      </c>
      <c r="AS82">
        <v>0.08</v>
      </c>
      <c r="AT82">
        <v>0.1</v>
      </c>
      <c r="AU82">
        <v>0.09</v>
      </c>
      <c r="AV82">
        <v>0.12</v>
      </c>
      <c r="AW82">
        <v>0.11</v>
      </c>
      <c r="AY82">
        <v>0.52</v>
      </c>
      <c r="AZ82">
        <v>0.52</v>
      </c>
      <c r="BA82">
        <v>0.52</v>
      </c>
      <c r="BB82">
        <v>0.52</v>
      </c>
      <c r="BC82">
        <v>0.51</v>
      </c>
    </row>
    <row r="83" spans="3:55" x14ac:dyDescent="0.25">
      <c r="C83">
        <v>3586.45</v>
      </c>
      <c r="D83">
        <v>5931.3</v>
      </c>
      <c r="E83">
        <v>13284.24</v>
      </c>
      <c r="F83">
        <v>25458.67</v>
      </c>
      <c r="G83">
        <v>28006.94</v>
      </c>
      <c r="I83">
        <v>381.18</v>
      </c>
      <c r="J83">
        <v>468.24</v>
      </c>
      <c r="K83">
        <v>1590.04</v>
      </c>
      <c r="L83">
        <v>2947.51</v>
      </c>
      <c r="M83">
        <v>6042.06</v>
      </c>
      <c r="O83">
        <v>1511.636</v>
      </c>
      <c r="P83">
        <v>2845.8499999999981</v>
      </c>
      <c r="Q83">
        <v>6602.6240000000025</v>
      </c>
      <c r="R83">
        <v>12055.423999999999</v>
      </c>
      <c r="S83">
        <v>15211.154000000004</v>
      </c>
      <c r="U83">
        <v>162.12799999999916</v>
      </c>
      <c r="V83">
        <v>334.89600000000058</v>
      </c>
      <c r="W83">
        <v>845.05600000000038</v>
      </c>
      <c r="X83">
        <v>1686.4280000000006</v>
      </c>
      <c r="Y83">
        <v>3117.2519999999995</v>
      </c>
      <c r="AA83">
        <v>3307.2319999999991</v>
      </c>
      <c r="AB83">
        <v>6311.8379999999997</v>
      </c>
      <c r="AC83">
        <v>13602.852000000003</v>
      </c>
      <c r="AD83">
        <v>25204.691999999995</v>
      </c>
      <c r="AE83">
        <v>36311.446000000018</v>
      </c>
      <c r="AG83">
        <v>334.23999999999984</v>
      </c>
      <c r="AH83">
        <v>648.14799999999991</v>
      </c>
      <c r="AI83">
        <v>1445.6599999999996</v>
      </c>
      <c r="AJ83">
        <v>2751.6520000000005</v>
      </c>
      <c r="AK83">
        <v>5987.4079999999994</v>
      </c>
      <c r="AM83">
        <v>0.12</v>
      </c>
      <c r="AN83">
        <v>0.13</v>
      </c>
      <c r="AO83">
        <v>0.26</v>
      </c>
      <c r="AP83">
        <v>0.44</v>
      </c>
      <c r="AQ83">
        <v>0.5</v>
      </c>
      <c r="AS83">
        <v>0</v>
      </c>
      <c r="AT83">
        <v>0.09</v>
      </c>
      <c r="AU83">
        <v>0.06</v>
      </c>
      <c r="AV83">
        <v>0.12</v>
      </c>
      <c r="AW83">
        <v>0.17</v>
      </c>
      <c r="AY83">
        <v>0.52</v>
      </c>
      <c r="AZ83">
        <v>0.51</v>
      </c>
      <c r="BA83">
        <v>0.52</v>
      </c>
      <c r="BB83">
        <v>0.52</v>
      </c>
      <c r="BC83">
        <v>0.52</v>
      </c>
    </row>
    <row r="84" spans="3:55" x14ac:dyDescent="0.25">
      <c r="C84">
        <v>3503.86</v>
      </c>
      <c r="D84">
        <v>5962.5</v>
      </c>
      <c r="E84">
        <v>13409.27</v>
      </c>
      <c r="F84">
        <v>24677.7</v>
      </c>
      <c r="G84">
        <v>27507.58</v>
      </c>
      <c r="I84">
        <v>331.71</v>
      </c>
      <c r="J84">
        <v>455.78</v>
      </c>
      <c r="K84">
        <v>1408.31</v>
      </c>
      <c r="L84">
        <v>2580.0300000000002</v>
      </c>
      <c r="M84">
        <v>5913.2</v>
      </c>
      <c r="O84">
        <v>1526.1179999999995</v>
      </c>
      <c r="P84">
        <v>2923.994000000002</v>
      </c>
      <c r="Q84">
        <v>6772.5420000000031</v>
      </c>
      <c r="R84">
        <v>12186.406000000006</v>
      </c>
      <c r="S84">
        <v>14687.979999999998</v>
      </c>
      <c r="U84">
        <v>184.86599999999987</v>
      </c>
      <c r="V84">
        <v>365.07599999999906</v>
      </c>
      <c r="W84">
        <v>909.57399999999996</v>
      </c>
      <c r="X84">
        <v>1784.7660000000001</v>
      </c>
      <c r="Y84">
        <v>3362.5780000000018</v>
      </c>
      <c r="AA84">
        <v>3334.554000000001</v>
      </c>
      <c r="AB84">
        <v>6355.0899999999992</v>
      </c>
      <c r="AC84">
        <v>13724.334000000004</v>
      </c>
      <c r="AD84">
        <v>25337.290000000008</v>
      </c>
      <c r="AE84">
        <v>36538.448000000019</v>
      </c>
      <c r="AG84">
        <v>328.65399999999994</v>
      </c>
      <c r="AH84">
        <v>630.05599999999993</v>
      </c>
      <c r="AI84">
        <v>1501.4820000000002</v>
      </c>
      <c r="AJ84">
        <v>3075.2979999999998</v>
      </c>
      <c r="AK84">
        <v>5848.01</v>
      </c>
      <c r="AM84">
        <v>0.1</v>
      </c>
      <c r="AN84">
        <v>0.17</v>
      </c>
      <c r="AO84">
        <v>0.24</v>
      </c>
      <c r="AP84">
        <v>0.52</v>
      </c>
      <c r="AQ84">
        <v>0.53</v>
      </c>
      <c r="AS84">
        <v>0.12</v>
      </c>
      <c r="AT84">
        <v>0.06</v>
      </c>
      <c r="AU84">
        <v>0.12</v>
      </c>
      <c r="AV84">
        <v>0.14000000000000001</v>
      </c>
      <c r="AW84">
        <v>0.15</v>
      </c>
      <c r="AY84">
        <v>0.52</v>
      </c>
      <c r="AZ84">
        <v>0.51</v>
      </c>
      <c r="BA84">
        <v>0.52</v>
      </c>
      <c r="BB84">
        <v>0.52</v>
      </c>
      <c r="BC84">
        <v>0.51</v>
      </c>
    </row>
    <row r="85" spans="3:55" x14ac:dyDescent="0.25">
      <c r="C85">
        <v>3567.14</v>
      </c>
      <c r="D85">
        <v>5937.45</v>
      </c>
      <c r="E85">
        <v>13576.55</v>
      </c>
      <c r="F85">
        <v>25065.68</v>
      </c>
      <c r="G85">
        <v>26554.66</v>
      </c>
      <c r="I85">
        <v>363.58</v>
      </c>
      <c r="J85">
        <v>506.07</v>
      </c>
      <c r="K85">
        <v>1267.2</v>
      </c>
      <c r="L85">
        <v>2971.26</v>
      </c>
      <c r="M85">
        <v>6118.84</v>
      </c>
      <c r="O85">
        <v>1527.5379999999984</v>
      </c>
      <c r="P85">
        <v>2924.0759999999991</v>
      </c>
      <c r="Q85">
        <v>6825.9160000000029</v>
      </c>
      <c r="R85">
        <v>11807.691999999997</v>
      </c>
      <c r="S85">
        <v>15180.733999999997</v>
      </c>
      <c r="U85">
        <v>171.18800000000027</v>
      </c>
      <c r="V85">
        <v>369.68999999999903</v>
      </c>
      <c r="W85">
        <v>816.64999999999952</v>
      </c>
      <c r="X85">
        <v>1869.0419999999986</v>
      </c>
      <c r="Y85">
        <v>3181.8060000000009</v>
      </c>
      <c r="AA85">
        <v>3341.15</v>
      </c>
      <c r="AB85">
        <v>6430.5560000000023</v>
      </c>
      <c r="AC85">
        <v>13750.712000000005</v>
      </c>
      <c r="AD85">
        <v>25429.072000000007</v>
      </c>
      <c r="AE85">
        <v>35919.454000000005</v>
      </c>
      <c r="AG85">
        <v>313.32000000000005</v>
      </c>
      <c r="AH85">
        <v>597.54599999999982</v>
      </c>
      <c r="AI85">
        <v>1531.5459999999994</v>
      </c>
      <c r="AJ85">
        <v>3074.6140000000014</v>
      </c>
      <c r="AK85">
        <v>5275.101999999998</v>
      </c>
      <c r="AM85">
        <v>0.1</v>
      </c>
      <c r="AN85">
        <v>0.21</v>
      </c>
      <c r="AO85">
        <v>0.25</v>
      </c>
      <c r="AP85">
        <v>0.47</v>
      </c>
      <c r="AQ85">
        <v>0.53</v>
      </c>
      <c r="AS85">
        <v>0.12</v>
      </c>
      <c r="AT85">
        <v>0.08</v>
      </c>
      <c r="AU85">
        <v>0.11</v>
      </c>
      <c r="AV85">
        <v>0.13</v>
      </c>
      <c r="AW85">
        <v>0.18</v>
      </c>
      <c r="AY85">
        <v>0.52</v>
      </c>
      <c r="AZ85">
        <v>0.51</v>
      </c>
      <c r="BA85">
        <v>0.51</v>
      </c>
      <c r="BB85">
        <v>0.53</v>
      </c>
      <c r="BC85">
        <v>0.53</v>
      </c>
    </row>
    <row r="86" spans="3:55" x14ac:dyDescent="0.25">
      <c r="C86">
        <v>3452.6</v>
      </c>
      <c r="D86">
        <v>5824.21</v>
      </c>
      <c r="E86">
        <v>13600.79</v>
      </c>
      <c r="F86">
        <v>24829.57</v>
      </c>
      <c r="G86">
        <v>26987.78</v>
      </c>
      <c r="I86">
        <v>425.24</v>
      </c>
      <c r="J86">
        <v>525.26</v>
      </c>
      <c r="K86">
        <v>1076.6199999999999</v>
      </c>
      <c r="L86">
        <v>2566.77</v>
      </c>
      <c r="M86">
        <v>4997.9799999999996</v>
      </c>
      <c r="O86">
        <v>1527.9</v>
      </c>
      <c r="P86">
        <v>2936.1240000000007</v>
      </c>
      <c r="Q86">
        <v>6678.2280000000019</v>
      </c>
      <c r="R86">
        <v>11693.601999999992</v>
      </c>
      <c r="S86">
        <v>14982.11000000001</v>
      </c>
      <c r="U86">
        <v>190.54200000000026</v>
      </c>
      <c r="V86">
        <v>291.66799999999967</v>
      </c>
      <c r="W86">
        <v>832.36000000000058</v>
      </c>
      <c r="X86">
        <v>1633.8259999999991</v>
      </c>
      <c r="Y86">
        <v>3492.5000000000018</v>
      </c>
      <c r="AA86">
        <v>3369.3519999999976</v>
      </c>
      <c r="AB86">
        <v>6556.0840000000026</v>
      </c>
      <c r="AC86">
        <v>13791.307999999995</v>
      </c>
      <c r="AD86">
        <v>25349.802000000003</v>
      </c>
      <c r="AE86">
        <v>36168.253999999994</v>
      </c>
      <c r="AG86">
        <v>334.834</v>
      </c>
      <c r="AH86">
        <v>558.54399999999998</v>
      </c>
      <c r="AI86">
        <v>1431.76</v>
      </c>
      <c r="AJ86">
        <v>2878.3420000000001</v>
      </c>
      <c r="AK86">
        <v>5905.36</v>
      </c>
      <c r="AM86">
        <v>0.1</v>
      </c>
      <c r="AN86">
        <v>0.18</v>
      </c>
      <c r="AO86">
        <v>0.3</v>
      </c>
      <c r="AP86">
        <v>0.52</v>
      </c>
      <c r="AQ86">
        <v>0.49</v>
      </c>
      <c r="AS86">
        <v>0</v>
      </c>
      <c r="AT86">
        <v>0.09</v>
      </c>
      <c r="AU86">
        <v>0.09</v>
      </c>
      <c r="AV86">
        <v>0.13</v>
      </c>
      <c r="AW86">
        <v>0.22</v>
      </c>
      <c r="AY86">
        <v>0.52</v>
      </c>
      <c r="AZ86">
        <v>0.52</v>
      </c>
      <c r="BA86">
        <v>0.52</v>
      </c>
      <c r="BB86">
        <v>0.52</v>
      </c>
      <c r="BC86">
        <v>0.51</v>
      </c>
    </row>
    <row r="87" spans="3:55" x14ac:dyDescent="0.25">
      <c r="C87">
        <v>3491.43</v>
      </c>
      <c r="D87">
        <v>5997.38</v>
      </c>
      <c r="E87">
        <v>13684.59</v>
      </c>
      <c r="F87">
        <v>24350.76</v>
      </c>
      <c r="G87">
        <v>26686.560000000001</v>
      </c>
      <c r="I87">
        <v>368.53</v>
      </c>
      <c r="J87">
        <v>551.66999999999996</v>
      </c>
      <c r="K87">
        <v>1456.58</v>
      </c>
      <c r="L87">
        <v>2920.37</v>
      </c>
      <c r="M87">
        <v>5803.14</v>
      </c>
      <c r="O87">
        <v>1512.7479999999996</v>
      </c>
      <c r="P87">
        <v>2897.8419999999996</v>
      </c>
      <c r="Q87">
        <v>6808.4679999999989</v>
      </c>
      <c r="R87">
        <v>12114.296000000004</v>
      </c>
      <c r="S87">
        <v>14858.156000000001</v>
      </c>
      <c r="U87">
        <v>183.72000000000011</v>
      </c>
      <c r="V87">
        <v>339.38999999999993</v>
      </c>
      <c r="W87">
        <v>827.56800000000021</v>
      </c>
      <c r="X87">
        <v>1561.93</v>
      </c>
      <c r="Y87">
        <v>3650.4259999999999</v>
      </c>
      <c r="AA87">
        <v>3331.5319999999979</v>
      </c>
      <c r="AB87">
        <v>6556.1299999999974</v>
      </c>
      <c r="AC87">
        <v>13873.875999999998</v>
      </c>
      <c r="AD87">
        <v>25943.307999999994</v>
      </c>
      <c r="AE87">
        <v>37143.179999999993</v>
      </c>
      <c r="AG87">
        <v>352.38</v>
      </c>
      <c r="AH87">
        <v>634.40600000000018</v>
      </c>
      <c r="AI87">
        <v>1602.6520000000005</v>
      </c>
      <c r="AJ87">
        <v>2965.5619999999999</v>
      </c>
      <c r="AK87">
        <v>6171.4059999999999</v>
      </c>
      <c r="AM87">
        <v>0.09</v>
      </c>
      <c r="AN87">
        <v>0.15</v>
      </c>
      <c r="AO87">
        <v>0.28999999999999998</v>
      </c>
      <c r="AP87">
        <v>0.5</v>
      </c>
      <c r="AQ87">
        <v>0.53</v>
      </c>
      <c r="AS87">
        <v>7.0000000000000007E-2</v>
      </c>
      <c r="AT87">
        <v>0.15</v>
      </c>
      <c r="AU87">
        <v>0.09</v>
      </c>
      <c r="AV87">
        <v>0.08</v>
      </c>
      <c r="AW87">
        <v>0.18</v>
      </c>
      <c r="AY87">
        <v>0.51</v>
      </c>
      <c r="AZ87">
        <v>0.53</v>
      </c>
      <c r="BA87">
        <v>0.51</v>
      </c>
      <c r="BB87">
        <v>0.52</v>
      </c>
      <c r="BC87">
        <v>0.51</v>
      </c>
    </row>
    <row r="88" spans="3:55" x14ac:dyDescent="0.25">
      <c r="C88">
        <v>3554.96</v>
      </c>
      <c r="D88">
        <v>5954.57</v>
      </c>
      <c r="E88">
        <v>13843.56</v>
      </c>
      <c r="F88">
        <v>24439.41</v>
      </c>
      <c r="G88">
        <v>26009.5</v>
      </c>
      <c r="I88">
        <v>373.15</v>
      </c>
      <c r="J88">
        <v>606.25</v>
      </c>
      <c r="K88">
        <v>1249.83</v>
      </c>
      <c r="L88">
        <v>2922.85</v>
      </c>
      <c r="M88">
        <v>6699.62</v>
      </c>
      <c r="O88">
        <v>1525.346</v>
      </c>
      <c r="P88">
        <v>2977.1640000000002</v>
      </c>
      <c r="Q88">
        <v>6715.2960000000021</v>
      </c>
      <c r="R88">
        <v>12241.112000000005</v>
      </c>
      <c r="S88">
        <v>14928.279999999988</v>
      </c>
      <c r="U88">
        <v>189.46200000000027</v>
      </c>
      <c r="V88">
        <v>338.54199999999952</v>
      </c>
      <c r="W88">
        <v>829.74400000000026</v>
      </c>
      <c r="X88">
        <v>1564.7</v>
      </c>
      <c r="Y88">
        <v>3408.36</v>
      </c>
      <c r="AA88">
        <v>3359.2179999999994</v>
      </c>
      <c r="AB88">
        <v>6632.4479999999994</v>
      </c>
      <c r="AC88">
        <v>13866.220000000005</v>
      </c>
      <c r="AD88">
        <v>26085.011999999992</v>
      </c>
      <c r="AE88">
        <v>36810.452000000019</v>
      </c>
      <c r="AG88">
        <v>326.67399999999992</v>
      </c>
      <c r="AH88">
        <v>633.678</v>
      </c>
      <c r="AI88">
        <v>1453.3160000000007</v>
      </c>
      <c r="AJ88">
        <v>3061.860000000001</v>
      </c>
      <c r="AK88">
        <v>6479.644000000003</v>
      </c>
      <c r="AM88">
        <v>0.12</v>
      </c>
      <c r="AN88">
        <v>0.18</v>
      </c>
      <c r="AO88">
        <v>0.3</v>
      </c>
      <c r="AP88">
        <v>0.51</v>
      </c>
      <c r="AQ88">
        <v>0.56999999999999995</v>
      </c>
      <c r="AS88">
        <v>0.13</v>
      </c>
      <c r="AT88">
        <v>7.0000000000000007E-2</v>
      </c>
      <c r="AU88">
        <v>0.13</v>
      </c>
      <c r="AV88">
        <v>0.17</v>
      </c>
      <c r="AW88">
        <v>0.18</v>
      </c>
      <c r="AY88">
        <v>0.52</v>
      </c>
      <c r="AZ88">
        <v>0.52</v>
      </c>
      <c r="BA88">
        <v>0.52</v>
      </c>
      <c r="BB88">
        <v>0.51</v>
      </c>
      <c r="BC88">
        <v>0.51</v>
      </c>
    </row>
    <row r="89" spans="3:55" x14ac:dyDescent="0.25">
      <c r="C89">
        <v>3563.38</v>
      </c>
      <c r="D89">
        <v>6055.3</v>
      </c>
      <c r="E89">
        <v>13991.89</v>
      </c>
      <c r="F89">
        <v>24187.29</v>
      </c>
      <c r="G89">
        <v>25569.4</v>
      </c>
      <c r="I89">
        <v>339.86</v>
      </c>
      <c r="J89">
        <v>539.83000000000004</v>
      </c>
      <c r="K89">
        <v>1437.49</v>
      </c>
      <c r="L89">
        <v>3013.04</v>
      </c>
      <c r="M89">
        <v>6409.94</v>
      </c>
      <c r="O89">
        <v>1571.1419999999996</v>
      </c>
      <c r="P89">
        <v>3076.329999999999</v>
      </c>
      <c r="Q89">
        <v>6679.5960000000023</v>
      </c>
      <c r="R89">
        <v>12536.994000000004</v>
      </c>
      <c r="S89">
        <v>15637.071999999993</v>
      </c>
      <c r="U89">
        <v>156.26000000000059</v>
      </c>
      <c r="V89">
        <v>316.76999999999975</v>
      </c>
      <c r="W89">
        <v>800.59599999999944</v>
      </c>
      <c r="X89">
        <v>1540.5620000000001</v>
      </c>
      <c r="Y89">
        <v>3376.2040000000015</v>
      </c>
      <c r="AA89">
        <v>3372.9500000000007</v>
      </c>
      <c r="AB89">
        <v>6637.101999999998</v>
      </c>
      <c r="AC89">
        <v>14068.263999999999</v>
      </c>
      <c r="AD89">
        <v>26223.977999999999</v>
      </c>
      <c r="AE89">
        <v>36843.868000000002</v>
      </c>
      <c r="AG89">
        <v>293.60000000000014</v>
      </c>
      <c r="AH89">
        <v>568.95800000000008</v>
      </c>
      <c r="AI89">
        <v>1433.616</v>
      </c>
      <c r="AJ89">
        <v>2904.5619999999985</v>
      </c>
      <c r="AK89">
        <v>6229.9119999999994</v>
      </c>
      <c r="AM89">
        <v>0.09</v>
      </c>
      <c r="AN89">
        <v>0.16</v>
      </c>
      <c r="AO89">
        <v>0.25</v>
      </c>
      <c r="AP89">
        <v>0.5</v>
      </c>
      <c r="AQ89">
        <v>0.51</v>
      </c>
      <c r="AS89">
        <v>0.13</v>
      </c>
      <c r="AT89">
        <v>0.1</v>
      </c>
      <c r="AU89">
        <v>0.11</v>
      </c>
      <c r="AV89">
        <v>0.15</v>
      </c>
      <c r="AW89">
        <v>0.22</v>
      </c>
      <c r="AY89">
        <v>0.51</v>
      </c>
      <c r="AZ89">
        <v>0.52</v>
      </c>
      <c r="BA89">
        <v>0.51</v>
      </c>
      <c r="BB89">
        <v>0.52</v>
      </c>
      <c r="BC89">
        <v>0.51</v>
      </c>
    </row>
    <row r="90" spans="3:55" x14ac:dyDescent="0.25">
      <c r="C90">
        <v>3524.51</v>
      </c>
      <c r="D90">
        <v>6048.42</v>
      </c>
      <c r="E90">
        <v>14228.77</v>
      </c>
      <c r="F90">
        <v>24313.73</v>
      </c>
      <c r="G90">
        <v>26333.22</v>
      </c>
      <c r="I90">
        <v>358.37</v>
      </c>
      <c r="J90">
        <v>686.28</v>
      </c>
      <c r="K90">
        <v>1281.5</v>
      </c>
      <c r="L90">
        <v>2285.12</v>
      </c>
      <c r="M90">
        <v>4876.16</v>
      </c>
      <c r="O90">
        <v>1535.7560000000003</v>
      </c>
      <c r="P90">
        <v>3102.9200000000005</v>
      </c>
      <c r="Q90">
        <v>6763.4180000000015</v>
      </c>
      <c r="R90">
        <v>12723.1</v>
      </c>
      <c r="S90">
        <v>16121.779999999988</v>
      </c>
      <c r="U90">
        <v>147.00200000000004</v>
      </c>
      <c r="V90">
        <v>274.94999999999965</v>
      </c>
      <c r="W90">
        <v>721.72200000000043</v>
      </c>
      <c r="X90">
        <v>1743.8659999999998</v>
      </c>
      <c r="Y90">
        <v>3074.4999999999964</v>
      </c>
      <c r="AA90">
        <v>3364.5919999999983</v>
      </c>
      <c r="AB90">
        <v>6698.3200000000024</v>
      </c>
      <c r="AC90">
        <v>14233.929999999998</v>
      </c>
      <c r="AD90">
        <v>26614.420000000009</v>
      </c>
      <c r="AE90">
        <v>37059.075999999994</v>
      </c>
      <c r="AG90">
        <v>305.46199999999999</v>
      </c>
      <c r="AH90">
        <v>520.71800000000007</v>
      </c>
      <c r="AI90">
        <v>1419.7219999999998</v>
      </c>
      <c r="AJ90">
        <v>3031.4859999999999</v>
      </c>
      <c r="AK90">
        <v>5996.4759999999997</v>
      </c>
      <c r="AM90">
        <v>0.12</v>
      </c>
      <c r="AN90">
        <v>0.16</v>
      </c>
      <c r="AO90">
        <v>0.26</v>
      </c>
      <c r="AP90">
        <v>0.46</v>
      </c>
      <c r="AQ90">
        <v>0.51</v>
      </c>
      <c r="AS90">
        <v>0.09</v>
      </c>
      <c r="AT90">
        <v>0.08</v>
      </c>
      <c r="AU90">
        <v>0.05</v>
      </c>
      <c r="AV90">
        <v>0.1</v>
      </c>
      <c r="AW90">
        <v>0.16</v>
      </c>
      <c r="AY90">
        <v>0.52</v>
      </c>
      <c r="AZ90">
        <v>0.52</v>
      </c>
      <c r="BA90">
        <v>0.52</v>
      </c>
      <c r="BB90">
        <v>0.52</v>
      </c>
      <c r="BC90">
        <v>0.51</v>
      </c>
    </row>
    <row r="91" spans="3:55" x14ac:dyDescent="0.25">
      <c r="C91">
        <v>3490.46</v>
      </c>
      <c r="D91">
        <v>6054.7</v>
      </c>
      <c r="E91">
        <v>14747.44</v>
      </c>
      <c r="F91">
        <v>23846.68</v>
      </c>
      <c r="G91">
        <v>26123.49</v>
      </c>
      <c r="I91">
        <v>343.05</v>
      </c>
      <c r="J91">
        <v>541.34</v>
      </c>
      <c r="K91">
        <v>1609.29</v>
      </c>
      <c r="L91">
        <v>1956.71</v>
      </c>
      <c r="M91">
        <v>5190.6899999999996</v>
      </c>
      <c r="O91">
        <v>1547.672</v>
      </c>
      <c r="P91">
        <v>3076.8819999999996</v>
      </c>
      <c r="Q91">
        <v>6912.662000000003</v>
      </c>
      <c r="R91">
        <v>12618.590000000002</v>
      </c>
      <c r="S91">
        <v>16068.517999999996</v>
      </c>
      <c r="U91">
        <v>159.16000000000008</v>
      </c>
      <c r="V91">
        <v>317.0299999999998</v>
      </c>
      <c r="W91">
        <v>829.09600000000125</v>
      </c>
      <c r="X91">
        <v>1531.558</v>
      </c>
      <c r="Y91">
        <v>3010.4539999999997</v>
      </c>
      <c r="AA91">
        <v>3386.4360000000001</v>
      </c>
      <c r="AB91">
        <v>6723.3019999999997</v>
      </c>
      <c r="AC91">
        <v>14457.645999999997</v>
      </c>
      <c r="AD91">
        <v>26506.793999999994</v>
      </c>
      <c r="AE91">
        <v>37215.929999999993</v>
      </c>
      <c r="AG91">
        <v>319.93199999999996</v>
      </c>
      <c r="AH91">
        <v>594.79399999999976</v>
      </c>
      <c r="AI91">
        <v>1487.9159999999997</v>
      </c>
      <c r="AJ91">
        <v>2799.75</v>
      </c>
      <c r="AK91">
        <v>5803.286000000001</v>
      </c>
      <c r="AM91">
        <v>0.09</v>
      </c>
      <c r="AN91">
        <v>0.18</v>
      </c>
      <c r="AO91">
        <v>0.27</v>
      </c>
      <c r="AP91">
        <v>0.46</v>
      </c>
      <c r="AQ91">
        <v>0.46</v>
      </c>
      <c r="AS91">
        <v>0.09</v>
      </c>
      <c r="AT91">
        <v>0.06</v>
      </c>
      <c r="AU91">
        <v>0.09</v>
      </c>
      <c r="AV91">
        <v>0.12</v>
      </c>
      <c r="AW91">
        <v>0.21</v>
      </c>
      <c r="AY91">
        <v>0.51</v>
      </c>
      <c r="AZ91">
        <v>0.52</v>
      </c>
      <c r="BA91">
        <v>0.51</v>
      </c>
      <c r="BB91">
        <v>0.52</v>
      </c>
      <c r="BC91">
        <v>0.52</v>
      </c>
    </row>
    <row r="92" spans="3:55" x14ac:dyDescent="0.25">
      <c r="C92">
        <v>3464.37</v>
      </c>
      <c r="D92">
        <v>6110.04</v>
      </c>
      <c r="E92">
        <v>14939.64</v>
      </c>
      <c r="F92">
        <v>23618.400000000001</v>
      </c>
      <c r="G92">
        <v>25623.88</v>
      </c>
      <c r="I92">
        <v>346.17</v>
      </c>
      <c r="J92">
        <v>614.62</v>
      </c>
      <c r="K92">
        <v>1264.3599999999999</v>
      </c>
      <c r="L92">
        <v>2863.74</v>
      </c>
      <c r="M92">
        <v>6677.87</v>
      </c>
      <c r="O92">
        <v>1601.2979999999995</v>
      </c>
      <c r="P92">
        <v>3124.3879999999999</v>
      </c>
      <c r="Q92">
        <v>6870.1780000000008</v>
      </c>
      <c r="R92">
        <v>12847.346000000001</v>
      </c>
      <c r="S92">
        <v>16208.382000000007</v>
      </c>
      <c r="U92">
        <v>161.10999999999976</v>
      </c>
      <c r="V92">
        <v>279.23799999999932</v>
      </c>
      <c r="W92">
        <v>813.31200000000001</v>
      </c>
      <c r="X92">
        <v>1701.5</v>
      </c>
      <c r="Y92">
        <v>3088.0719999999997</v>
      </c>
      <c r="AA92">
        <v>3431.2819999999988</v>
      </c>
      <c r="AB92">
        <v>6775.4439999999977</v>
      </c>
      <c r="AC92">
        <v>14518.189999999995</v>
      </c>
      <c r="AD92">
        <v>26603.245999999999</v>
      </c>
      <c r="AE92">
        <v>36973.114000000016</v>
      </c>
      <c r="AG92">
        <v>297.00200000000001</v>
      </c>
      <c r="AH92">
        <v>553.02599999999995</v>
      </c>
      <c r="AI92">
        <v>1472.7200000000005</v>
      </c>
      <c r="AJ92">
        <v>2957.8200000000006</v>
      </c>
      <c r="AK92">
        <v>5561.9520000000011</v>
      </c>
      <c r="AM92">
        <v>0.09</v>
      </c>
      <c r="AN92">
        <v>0.18</v>
      </c>
      <c r="AO92">
        <v>0.28999999999999998</v>
      </c>
      <c r="AP92">
        <v>0.47</v>
      </c>
      <c r="AQ92">
        <v>0.48</v>
      </c>
      <c r="AS92">
        <v>0</v>
      </c>
      <c r="AT92">
        <v>0.06</v>
      </c>
      <c r="AU92">
        <v>0.1</v>
      </c>
      <c r="AV92">
        <v>0.11</v>
      </c>
      <c r="AW92">
        <v>0.14000000000000001</v>
      </c>
      <c r="AY92">
        <v>0.51</v>
      </c>
      <c r="AZ92">
        <v>0.52</v>
      </c>
      <c r="BA92">
        <v>0.51</v>
      </c>
      <c r="BB92">
        <v>0.51</v>
      </c>
      <c r="BC92">
        <v>0.52</v>
      </c>
    </row>
    <row r="93" spans="3:55" x14ac:dyDescent="0.25">
      <c r="C93">
        <v>3458.79</v>
      </c>
      <c r="D93">
        <v>6043.74</v>
      </c>
      <c r="E93">
        <v>14836.39</v>
      </c>
      <c r="F93">
        <v>23823.56</v>
      </c>
      <c r="G93">
        <v>26198.81</v>
      </c>
      <c r="I93">
        <v>379.06</v>
      </c>
      <c r="J93">
        <v>617.26</v>
      </c>
      <c r="K93">
        <v>1429.81</v>
      </c>
      <c r="L93">
        <v>2298.6999999999998</v>
      </c>
      <c r="M93">
        <v>6290.87</v>
      </c>
      <c r="O93">
        <v>1614.8559999999991</v>
      </c>
      <c r="P93">
        <v>3042.5479999999998</v>
      </c>
      <c r="Q93">
        <v>6918.6279999999961</v>
      </c>
      <c r="R93">
        <v>12728.811999999998</v>
      </c>
      <c r="S93">
        <v>16033.281999999997</v>
      </c>
      <c r="U93">
        <v>164.48599999999985</v>
      </c>
      <c r="V93">
        <v>359.53199999999953</v>
      </c>
      <c r="W93">
        <v>791.96199999999988</v>
      </c>
      <c r="X93">
        <v>1652.6180000000013</v>
      </c>
      <c r="Y93">
        <v>3444.8959999999997</v>
      </c>
      <c r="AA93">
        <v>3486.6399999999981</v>
      </c>
      <c r="AB93">
        <v>6745.6880000000001</v>
      </c>
      <c r="AC93">
        <v>14471.816000000003</v>
      </c>
      <c r="AD93">
        <v>26606.940000000006</v>
      </c>
      <c r="AE93">
        <v>36043.513999999996</v>
      </c>
      <c r="AG93">
        <v>318.93</v>
      </c>
      <c r="AH93">
        <v>638.74800000000016</v>
      </c>
      <c r="AI93">
        <v>1492.7460000000003</v>
      </c>
      <c r="AJ93">
        <v>2849.3740000000003</v>
      </c>
      <c r="AK93">
        <v>6055.4280000000017</v>
      </c>
      <c r="AM93">
        <v>0.12</v>
      </c>
      <c r="AN93">
        <v>0.15</v>
      </c>
      <c r="AO93">
        <v>0.28999999999999998</v>
      </c>
      <c r="AP93">
        <v>0.47</v>
      </c>
      <c r="AQ93">
        <v>0.45</v>
      </c>
      <c r="AS93">
        <v>0.13</v>
      </c>
      <c r="AT93">
        <v>0.09</v>
      </c>
      <c r="AU93">
        <v>0.08</v>
      </c>
      <c r="AV93">
        <v>0.12</v>
      </c>
      <c r="AW93">
        <v>0.15</v>
      </c>
      <c r="AY93">
        <v>0.52</v>
      </c>
      <c r="AZ93">
        <v>0.51</v>
      </c>
      <c r="BA93">
        <v>0.51</v>
      </c>
      <c r="BB93">
        <v>0.51</v>
      </c>
      <c r="BC93">
        <v>0.51</v>
      </c>
    </row>
    <row r="94" spans="3:55" x14ac:dyDescent="0.25">
      <c r="C94">
        <v>3541.98</v>
      </c>
      <c r="D94">
        <v>6101.48</v>
      </c>
      <c r="E94">
        <v>14572.6</v>
      </c>
      <c r="F94">
        <v>24343.35</v>
      </c>
      <c r="G94">
        <v>25819.07</v>
      </c>
      <c r="I94">
        <v>371.17</v>
      </c>
      <c r="J94">
        <v>663.9</v>
      </c>
      <c r="K94">
        <v>1434.45</v>
      </c>
      <c r="L94">
        <v>2311.25</v>
      </c>
      <c r="M94">
        <v>6675.7</v>
      </c>
      <c r="O94">
        <v>1608.985999999999</v>
      </c>
      <c r="P94">
        <v>3031.864</v>
      </c>
      <c r="Q94">
        <v>6951.3520000000017</v>
      </c>
      <c r="R94">
        <v>12816.292000000005</v>
      </c>
      <c r="S94">
        <v>15845.266000000003</v>
      </c>
      <c r="U94">
        <v>175.59</v>
      </c>
      <c r="V94">
        <v>316.00800000000015</v>
      </c>
      <c r="W94">
        <v>780.88800000000003</v>
      </c>
      <c r="X94">
        <v>1745.4839999999995</v>
      </c>
      <c r="Y94">
        <v>3602.8999999999987</v>
      </c>
      <c r="AA94">
        <v>3522.8979999999997</v>
      </c>
      <c r="AB94">
        <v>6787.6879999999956</v>
      </c>
      <c r="AC94">
        <v>14445.915999999999</v>
      </c>
      <c r="AD94">
        <v>26703.348000000002</v>
      </c>
      <c r="AE94">
        <v>35746.738000000005</v>
      </c>
      <c r="AG94">
        <v>330.61800000000005</v>
      </c>
      <c r="AH94">
        <v>592.68799999999987</v>
      </c>
      <c r="AI94">
        <v>1436.4719999999995</v>
      </c>
      <c r="AJ94">
        <v>2971.6680000000015</v>
      </c>
      <c r="AK94">
        <v>5884.8679999999986</v>
      </c>
      <c r="AM94">
        <v>0.12</v>
      </c>
      <c r="AN94">
        <v>0.17</v>
      </c>
      <c r="AO94">
        <v>0.25</v>
      </c>
      <c r="AP94">
        <v>0.49</v>
      </c>
      <c r="AQ94">
        <v>0.5</v>
      </c>
      <c r="AS94">
        <v>0</v>
      </c>
      <c r="AT94">
        <v>0.06</v>
      </c>
      <c r="AU94">
        <v>0.1</v>
      </c>
      <c r="AV94">
        <v>0.06</v>
      </c>
      <c r="AW94">
        <v>0.19</v>
      </c>
      <c r="AY94">
        <v>0.52</v>
      </c>
      <c r="AZ94">
        <v>0.51</v>
      </c>
      <c r="BA94">
        <v>0.51</v>
      </c>
      <c r="BB94">
        <v>0.51</v>
      </c>
      <c r="BC94">
        <v>0.5</v>
      </c>
    </row>
    <row r="95" spans="3:55" x14ac:dyDescent="0.25">
      <c r="C95">
        <v>3561.26</v>
      </c>
      <c r="D95">
        <v>5996.33</v>
      </c>
      <c r="E95">
        <v>14512.33</v>
      </c>
      <c r="F95">
        <v>24114.14</v>
      </c>
      <c r="G95">
        <v>26387.02</v>
      </c>
      <c r="I95">
        <v>327.94</v>
      </c>
      <c r="J95">
        <v>620.37</v>
      </c>
      <c r="K95">
        <v>1458.31</v>
      </c>
      <c r="L95">
        <v>3185.75</v>
      </c>
      <c r="M95">
        <v>5357.87</v>
      </c>
      <c r="O95">
        <v>1616.6819999999989</v>
      </c>
      <c r="P95">
        <v>3053.534000000001</v>
      </c>
      <c r="Q95">
        <v>6987.3699999999963</v>
      </c>
      <c r="R95">
        <v>13086.485999999992</v>
      </c>
      <c r="S95">
        <v>15239.184000000007</v>
      </c>
      <c r="U95">
        <v>154.11999999999992</v>
      </c>
      <c r="V95">
        <v>315.37000000000063</v>
      </c>
      <c r="W95">
        <v>792.03399999999931</v>
      </c>
      <c r="X95">
        <v>1644.9580000000005</v>
      </c>
      <c r="Y95">
        <v>3543.733999999999</v>
      </c>
      <c r="AA95">
        <v>3553.8860000000004</v>
      </c>
      <c r="AB95">
        <v>6814.7820000000029</v>
      </c>
      <c r="AC95">
        <v>14651.758000000007</v>
      </c>
      <c r="AD95">
        <v>27325.56600000001</v>
      </c>
      <c r="AE95">
        <v>35723.203999999983</v>
      </c>
      <c r="AG95">
        <v>325.36799999999999</v>
      </c>
      <c r="AH95">
        <v>555.27800000000013</v>
      </c>
      <c r="AI95">
        <v>1583.5220000000002</v>
      </c>
      <c r="AJ95">
        <v>2980.9299999999985</v>
      </c>
      <c r="AK95">
        <v>5995.3700000000008</v>
      </c>
      <c r="AM95">
        <v>0.12</v>
      </c>
      <c r="AN95">
        <v>0.24</v>
      </c>
      <c r="AO95">
        <v>0.21</v>
      </c>
      <c r="AP95">
        <v>0.52</v>
      </c>
      <c r="AQ95">
        <v>0.55000000000000004</v>
      </c>
      <c r="AS95">
        <v>0</v>
      </c>
      <c r="AT95">
        <v>7.0000000000000007E-2</v>
      </c>
      <c r="AU95">
        <v>0.08</v>
      </c>
      <c r="AV95">
        <v>0.11</v>
      </c>
      <c r="AW95">
        <v>0.15</v>
      </c>
      <c r="AY95">
        <v>0.52</v>
      </c>
      <c r="AZ95">
        <v>0.52</v>
      </c>
      <c r="BA95">
        <v>0.51</v>
      </c>
      <c r="BB95">
        <v>0.52</v>
      </c>
      <c r="BC95">
        <v>0.51</v>
      </c>
    </row>
    <row r="96" spans="3:55" x14ac:dyDescent="0.25">
      <c r="C96">
        <v>3531.11</v>
      </c>
      <c r="D96">
        <v>6032.71</v>
      </c>
      <c r="E96">
        <v>14574.03</v>
      </c>
      <c r="F96">
        <v>24497.47</v>
      </c>
      <c r="G96">
        <v>25886.45</v>
      </c>
      <c r="I96">
        <v>335.73</v>
      </c>
      <c r="J96">
        <v>682.7</v>
      </c>
      <c r="K96">
        <v>1112.58</v>
      </c>
      <c r="L96">
        <v>3040.43</v>
      </c>
      <c r="M96">
        <v>5985.07</v>
      </c>
      <c r="O96">
        <v>1609.9940000000001</v>
      </c>
      <c r="P96">
        <v>3082.6919999999991</v>
      </c>
      <c r="Q96">
        <v>7105.7640000000001</v>
      </c>
      <c r="R96">
        <v>13148.33399999999</v>
      </c>
      <c r="S96">
        <v>14934.168</v>
      </c>
      <c r="U96">
        <v>173.44800000000041</v>
      </c>
      <c r="V96">
        <v>318.25800000000027</v>
      </c>
      <c r="W96">
        <v>839.61400000000128</v>
      </c>
      <c r="X96">
        <v>1510.412</v>
      </c>
      <c r="Y96">
        <v>3357.0559999999991</v>
      </c>
      <c r="AA96">
        <v>3581.0339999999997</v>
      </c>
      <c r="AB96">
        <v>6837.4080000000031</v>
      </c>
      <c r="AC96">
        <v>14888.943999999994</v>
      </c>
      <c r="AD96">
        <v>27507.91799999998</v>
      </c>
      <c r="AE96">
        <v>35371.671999999991</v>
      </c>
      <c r="AG96">
        <v>319.00399999999996</v>
      </c>
      <c r="AH96">
        <v>580.08999999999969</v>
      </c>
      <c r="AI96">
        <v>1441.0979999999993</v>
      </c>
      <c r="AJ96">
        <v>2849.3399999999992</v>
      </c>
      <c r="AK96">
        <v>6111.1320000000005</v>
      </c>
      <c r="AM96">
        <v>0.1</v>
      </c>
      <c r="AN96">
        <v>0.2</v>
      </c>
      <c r="AO96">
        <v>0.27</v>
      </c>
      <c r="AP96">
        <v>0.52</v>
      </c>
      <c r="AQ96">
        <v>0.54</v>
      </c>
      <c r="AS96">
        <v>0.08</v>
      </c>
      <c r="AT96">
        <v>0.12</v>
      </c>
      <c r="AU96">
        <v>0.08</v>
      </c>
      <c r="AV96">
        <v>0.12</v>
      </c>
      <c r="AW96">
        <v>0.15</v>
      </c>
      <c r="AY96">
        <v>0.52</v>
      </c>
      <c r="AZ96">
        <v>0.52</v>
      </c>
      <c r="BA96">
        <v>0.51</v>
      </c>
      <c r="BB96">
        <v>0.52</v>
      </c>
      <c r="BC96">
        <v>0.5</v>
      </c>
    </row>
    <row r="97" spans="3:55" x14ac:dyDescent="0.25">
      <c r="C97">
        <v>3541.95</v>
      </c>
      <c r="D97">
        <v>5878.7</v>
      </c>
      <c r="E97">
        <v>14430.1</v>
      </c>
      <c r="F97">
        <v>25027.02</v>
      </c>
      <c r="G97">
        <v>25450.59</v>
      </c>
      <c r="I97">
        <v>339.54</v>
      </c>
      <c r="J97">
        <v>567.51</v>
      </c>
      <c r="K97">
        <v>1450.91</v>
      </c>
      <c r="L97">
        <v>3104.85</v>
      </c>
      <c r="M97">
        <v>6531.92</v>
      </c>
      <c r="O97">
        <v>1633.8919999999987</v>
      </c>
      <c r="P97">
        <v>3037.7959999999998</v>
      </c>
      <c r="Q97">
        <v>7247.1359999999986</v>
      </c>
      <c r="R97">
        <v>13339.432000000003</v>
      </c>
      <c r="S97">
        <v>14860.197999999993</v>
      </c>
      <c r="U97">
        <v>154.08599999999987</v>
      </c>
      <c r="V97">
        <v>358.08800000000002</v>
      </c>
      <c r="W97">
        <v>744.35600000000011</v>
      </c>
      <c r="X97">
        <v>1447.4460000000004</v>
      </c>
      <c r="Y97">
        <v>3211.5060000000008</v>
      </c>
      <c r="AA97">
        <v>3600.8199999999988</v>
      </c>
      <c r="AB97">
        <v>6822.3319999999985</v>
      </c>
      <c r="AC97">
        <v>15168.259999999998</v>
      </c>
      <c r="AD97">
        <v>27614.755999999987</v>
      </c>
      <c r="AE97">
        <v>35747.586000000003</v>
      </c>
      <c r="AG97">
        <v>314.53000000000009</v>
      </c>
      <c r="AH97">
        <v>614.23600000000033</v>
      </c>
      <c r="AI97">
        <v>1477.8440000000005</v>
      </c>
      <c r="AJ97">
        <v>2853.273999999999</v>
      </c>
      <c r="AK97">
        <v>6141.0780000000013</v>
      </c>
      <c r="AM97">
        <v>0.06</v>
      </c>
      <c r="AN97">
        <v>0.19</v>
      </c>
      <c r="AO97">
        <v>0.27</v>
      </c>
      <c r="AP97">
        <v>0.5</v>
      </c>
      <c r="AQ97">
        <v>0.49</v>
      </c>
      <c r="AS97">
        <v>0.1</v>
      </c>
      <c r="AT97">
        <v>0.09</v>
      </c>
      <c r="AU97">
        <v>0.1</v>
      </c>
      <c r="AV97">
        <v>0.12</v>
      </c>
      <c r="AW97">
        <v>0.21</v>
      </c>
      <c r="AY97">
        <v>0.52</v>
      </c>
      <c r="AZ97">
        <v>0.51</v>
      </c>
      <c r="BA97">
        <v>0.51</v>
      </c>
      <c r="BB97">
        <v>0.52</v>
      </c>
      <c r="BC97">
        <v>0.51</v>
      </c>
    </row>
    <row r="98" spans="3:55" x14ac:dyDescent="0.25">
      <c r="C98">
        <v>3644.7</v>
      </c>
      <c r="D98">
        <v>5867.54</v>
      </c>
      <c r="E98">
        <v>14480.31</v>
      </c>
      <c r="F98">
        <v>24156.74</v>
      </c>
      <c r="G98">
        <v>25079.19</v>
      </c>
      <c r="I98">
        <v>348.93</v>
      </c>
      <c r="J98">
        <v>520</v>
      </c>
      <c r="K98">
        <v>1367.19</v>
      </c>
      <c r="L98">
        <v>2386.86</v>
      </c>
      <c r="M98">
        <v>5174.42</v>
      </c>
      <c r="O98">
        <v>1637.7739999999997</v>
      </c>
      <c r="P98">
        <v>3050.614</v>
      </c>
      <c r="Q98">
        <v>7373.7699999999977</v>
      </c>
      <c r="R98">
        <v>13689.521999999999</v>
      </c>
      <c r="S98">
        <v>14818.418000000011</v>
      </c>
      <c r="U98">
        <v>161.81800000000061</v>
      </c>
      <c r="V98">
        <v>372.22199999999981</v>
      </c>
      <c r="W98">
        <v>769.33799999999928</v>
      </c>
      <c r="X98">
        <v>1840.8219999999999</v>
      </c>
      <c r="Y98">
        <v>3273.7279999999992</v>
      </c>
      <c r="AA98">
        <v>3597.93</v>
      </c>
      <c r="AB98">
        <v>6872.8180000000002</v>
      </c>
      <c r="AC98">
        <v>15342.337999999998</v>
      </c>
      <c r="AD98">
        <v>27599.546000000009</v>
      </c>
      <c r="AE98">
        <v>35860.777999999991</v>
      </c>
      <c r="AG98">
        <v>303.8300000000001</v>
      </c>
      <c r="AH98">
        <v>603.6819999999999</v>
      </c>
      <c r="AI98">
        <v>1510.89</v>
      </c>
      <c r="AJ98">
        <v>3227.7180000000012</v>
      </c>
      <c r="AK98">
        <v>6226.503999999999</v>
      </c>
      <c r="AM98">
        <v>0.06</v>
      </c>
      <c r="AN98">
        <v>0.2</v>
      </c>
      <c r="AO98">
        <v>0.23</v>
      </c>
      <c r="AP98">
        <v>0.47</v>
      </c>
      <c r="AQ98">
        <v>0.48</v>
      </c>
      <c r="AS98">
        <v>0</v>
      </c>
      <c r="AT98">
        <v>0.13</v>
      </c>
      <c r="AU98">
        <v>0.14000000000000001</v>
      </c>
      <c r="AV98">
        <v>7.0000000000000007E-2</v>
      </c>
      <c r="AW98">
        <v>0.21</v>
      </c>
      <c r="AY98">
        <v>0.52</v>
      </c>
      <c r="AZ98">
        <v>0.52</v>
      </c>
      <c r="BA98">
        <v>0.51</v>
      </c>
      <c r="BB98">
        <v>0.53</v>
      </c>
      <c r="BC98">
        <v>0.5</v>
      </c>
    </row>
    <row r="99" spans="3:55" x14ac:dyDescent="0.25">
      <c r="C99">
        <v>3700.1</v>
      </c>
      <c r="D99">
        <v>5817.93</v>
      </c>
      <c r="E99">
        <v>14551.15</v>
      </c>
      <c r="F99">
        <v>24053.49</v>
      </c>
      <c r="G99">
        <v>25646.47</v>
      </c>
      <c r="I99">
        <v>401.24</v>
      </c>
      <c r="J99">
        <v>545.27</v>
      </c>
      <c r="K99">
        <v>1398.32</v>
      </c>
      <c r="L99">
        <v>2294.63</v>
      </c>
      <c r="M99">
        <v>6109.1</v>
      </c>
      <c r="O99">
        <v>1627.7219999999986</v>
      </c>
      <c r="P99">
        <v>2983.1899999999996</v>
      </c>
      <c r="Q99">
        <v>7344.1159999999982</v>
      </c>
      <c r="R99">
        <v>13835.558000000001</v>
      </c>
      <c r="S99">
        <v>14612.511999999997</v>
      </c>
      <c r="U99">
        <v>155.09599999999989</v>
      </c>
      <c r="V99">
        <v>338.42400000000015</v>
      </c>
      <c r="W99">
        <v>753.17000000000053</v>
      </c>
      <c r="X99">
        <v>1587.6399999999994</v>
      </c>
      <c r="Y99">
        <v>3374.03</v>
      </c>
      <c r="AA99">
        <v>3600.8300000000004</v>
      </c>
      <c r="AB99">
        <v>6927.1579999999994</v>
      </c>
      <c r="AC99">
        <v>15398.943999999992</v>
      </c>
      <c r="AD99">
        <v>27543.798000000006</v>
      </c>
      <c r="AE99">
        <v>36264.552000000003</v>
      </c>
      <c r="AG99">
        <v>310.94799999999998</v>
      </c>
      <c r="AH99">
        <v>591.82799999999997</v>
      </c>
      <c r="AI99">
        <v>1490.0379999999998</v>
      </c>
      <c r="AJ99">
        <v>3014.8559999999998</v>
      </c>
      <c r="AK99">
        <v>6442.2019999999993</v>
      </c>
      <c r="AM99">
        <v>0.08</v>
      </c>
      <c r="AN99">
        <v>0.2</v>
      </c>
      <c r="AO99">
        <v>0.27</v>
      </c>
      <c r="AP99">
        <v>0.48</v>
      </c>
      <c r="AQ99">
        <v>0.52</v>
      </c>
      <c r="AS99">
        <v>0.12</v>
      </c>
      <c r="AT99">
        <v>0</v>
      </c>
      <c r="AU99">
        <v>0.14000000000000001</v>
      </c>
      <c r="AV99">
        <v>0.11</v>
      </c>
      <c r="AW99">
        <v>0.22</v>
      </c>
      <c r="AY99">
        <v>0.52</v>
      </c>
      <c r="AZ99">
        <v>0.52</v>
      </c>
      <c r="BA99">
        <v>0.51</v>
      </c>
      <c r="BB99">
        <v>0.52</v>
      </c>
      <c r="BC99">
        <v>0.5</v>
      </c>
    </row>
    <row r="100" spans="3:55" x14ac:dyDescent="0.25">
      <c r="C100">
        <v>3772.68</v>
      </c>
      <c r="D100">
        <v>5896.08</v>
      </c>
      <c r="E100">
        <v>14326.5</v>
      </c>
      <c r="F100">
        <v>24053.01</v>
      </c>
      <c r="G100">
        <v>24994.27</v>
      </c>
      <c r="I100">
        <v>338.38</v>
      </c>
      <c r="J100">
        <v>712.99</v>
      </c>
      <c r="K100">
        <v>1019.23</v>
      </c>
      <c r="L100">
        <v>2535.6999999999998</v>
      </c>
      <c r="M100">
        <v>5206.54</v>
      </c>
      <c r="O100">
        <v>1656.9039999999982</v>
      </c>
      <c r="P100">
        <v>2920.1</v>
      </c>
      <c r="Q100">
        <v>7409.9840000000004</v>
      </c>
      <c r="R100">
        <v>13984.097999999998</v>
      </c>
      <c r="S100">
        <v>15081.02</v>
      </c>
      <c r="U100">
        <v>146.38200000000052</v>
      </c>
      <c r="V100">
        <v>312.05400000000054</v>
      </c>
      <c r="W100">
        <v>819.52</v>
      </c>
      <c r="X100">
        <v>1762.1479999999999</v>
      </c>
      <c r="Y100">
        <v>3160.5200000000004</v>
      </c>
      <c r="AA100">
        <v>3649.143999999998</v>
      </c>
      <c r="AB100">
        <v>6954.8760000000002</v>
      </c>
      <c r="AC100">
        <v>15543.635999999993</v>
      </c>
      <c r="AD100">
        <v>27399.477999999999</v>
      </c>
      <c r="AE100">
        <v>36315.548000000017</v>
      </c>
      <c r="AG100">
        <v>293.60200000000009</v>
      </c>
      <c r="AH100">
        <v>549.4380000000001</v>
      </c>
      <c r="AI100">
        <v>1545.5720000000001</v>
      </c>
      <c r="AJ100">
        <v>3197.284000000001</v>
      </c>
      <c r="AK100">
        <v>5884.3559999999998</v>
      </c>
      <c r="AM100">
        <v>0.1</v>
      </c>
      <c r="AN100">
        <v>0.16</v>
      </c>
      <c r="AO100">
        <v>0.23</v>
      </c>
      <c r="AP100">
        <v>0.48</v>
      </c>
      <c r="AQ100">
        <v>0.47</v>
      </c>
      <c r="AS100">
        <v>0.04</v>
      </c>
      <c r="AT100">
        <v>0.1</v>
      </c>
      <c r="AU100">
        <v>0.06</v>
      </c>
      <c r="AV100">
        <v>0.12</v>
      </c>
      <c r="AW100">
        <v>0.11</v>
      </c>
      <c r="AY100">
        <v>0.52</v>
      </c>
      <c r="AZ100">
        <v>0.52</v>
      </c>
      <c r="BA100">
        <v>0.51</v>
      </c>
      <c r="BB100">
        <v>0.52</v>
      </c>
      <c r="BC100">
        <v>0.51</v>
      </c>
    </row>
    <row r="101" spans="3:55" x14ac:dyDescent="0.25">
      <c r="C101">
        <v>3780.51</v>
      </c>
      <c r="D101">
        <v>5911.75</v>
      </c>
      <c r="E101">
        <v>14641.05</v>
      </c>
      <c r="F101">
        <v>23713.77</v>
      </c>
      <c r="G101">
        <v>26301.69</v>
      </c>
      <c r="I101">
        <v>271.51</v>
      </c>
      <c r="J101">
        <v>580.99</v>
      </c>
      <c r="K101">
        <v>1322.45</v>
      </c>
      <c r="L101">
        <v>2855.18</v>
      </c>
      <c r="M101">
        <v>5563.4</v>
      </c>
      <c r="O101">
        <v>1638.9099999999989</v>
      </c>
      <c r="P101">
        <v>2966.1180000000004</v>
      </c>
      <c r="Q101">
        <v>7590.8240000000005</v>
      </c>
      <c r="R101">
        <v>14012.902000000004</v>
      </c>
      <c r="S101">
        <v>15260.979999999998</v>
      </c>
      <c r="U101">
        <v>176.92599999999985</v>
      </c>
      <c r="V101">
        <v>363.14600000000081</v>
      </c>
      <c r="W101">
        <v>827.44399999999939</v>
      </c>
      <c r="X101">
        <v>1407.263999999999</v>
      </c>
      <c r="Y101">
        <v>2889.3</v>
      </c>
      <c r="AA101">
        <v>3633.07</v>
      </c>
      <c r="AB101">
        <v>6942.87</v>
      </c>
      <c r="AC101">
        <v>15706.516000000003</v>
      </c>
      <c r="AD101">
        <v>27457.03799999999</v>
      </c>
      <c r="AE101">
        <v>36296.132000000005</v>
      </c>
      <c r="AG101">
        <v>315.84999999999991</v>
      </c>
      <c r="AH101">
        <v>641.43799999999999</v>
      </c>
      <c r="AI101">
        <v>1450.7560000000003</v>
      </c>
      <c r="AJ101">
        <v>2763.1880000000006</v>
      </c>
      <c r="AK101">
        <v>6212.2199999999975</v>
      </c>
      <c r="AM101">
        <v>0.1</v>
      </c>
      <c r="AN101">
        <v>0.2</v>
      </c>
      <c r="AO101">
        <v>0.27</v>
      </c>
      <c r="AP101">
        <v>0.49</v>
      </c>
      <c r="AQ101">
        <v>0.46</v>
      </c>
      <c r="AS101">
        <v>0.02</v>
      </c>
      <c r="AT101">
        <v>0.08</v>
      </c>
      <c r="AU101">
        <v>0.06</v>
      </c>
      <c r="AV101">
        <v>0.11</v>
      </c>
      <c r="AW101">
        <v>0.17</v>
      </c>
      <c r="AY101">
        <v>0.52</v>
      </c>
      <c r="AZ101">
        <v>0.52</v>
      </c>
      <c r="BA101">
        <v>0.51</v>
      </c>
      <c r="BB101">
        <v>0.53</v>
      </c>
      <c r="BC101">
        <v>0.5</v>
      </c>
    </row>
    <row r="102" spans="3:55" x14ac:dyDescent="0.25">
      <c r="C102">
        <v>3841.72</v>
      </c>
      <c r="D102">
        <v>6095.77</v>
      </c>
      <c r="E102">
        <v>14463.87</v>
      </c>
      <c r="F102">
        <v>23467.38</v>
      </c>
      <c r="G102">
        <v>26075.24</v>
      </c>
      <c r="I102">
        <v>315.93</v>
      </c>
      <c r="J102">
        <v>607.41999999999996</v>
      </c>
      <c r="K102">
        <v>1184.46</v>
      </c>
      <c r="L102">
        <v>3031.37</v>
      </c>
      <c r="M102">
        <v>6397.79</v>
      </c>
      <c r="O102">
        <v>1615.4139999999989</v>
      </c>
      <c r="P102">
        <v>3007.405999999999</v>
      </c>
      <c r="Q102">
        <v>7375.5940000000001</v>
      </c>
      <c r="R102">
        <v>14122.468000000004</v>
      </c>
      <c r="S102">
        <v>14527.17</v>
      </c>
      <c r="U102">
        <v>159.02799999999999</v>
      </c>
      <c r="V102">
        <v>384.63999999999987</v>
      </c>
      <c r="W102">
        <v>854.90200000000016</v>
      </c>
      <c r="X102">
        <v>1586.6860000000001</v>
      </c>
      <c r="Y102">
        <v>3221.5619999999976</v>
      </c>
      <c r="AA102">
        <v>3610.0099999999984</v>
      </c>
      <c r="AB102">
        <v>7023.8340000000017</v>
      </c>
      <c r="AC102">
        <v>15729.633999999995</v>
      </c>
      <c r="AD102">
        <v>27613.540000000015</v>
      </c>
      <c r="AE102">
        <v>35987.886000000013</v>
      </c>
      <c r="AG102">
        <v>297.81599999999997</v>
      </c>
      <c r="AH102">
        <v>613.62799999999982</v>
      </c>
      <c r="AI102">
        <v>1589.874</v>
      </c>
      <c r="AJ102">
        <v>3184.1459999999997</v>
      </c>
      <c r="AK102">
        <v>5787.0660000000007</v>
      </c>
      <c r="AM102">
        <v>0.1</v>
      </c>
      <c r="AN102">
        <v>0.15</v>
      </c>
      <c r="AO102">
        <v>0.28000000000000003</v>
      </c>
      <c r="AP102">
        <v>0.49</v>
      </c>
      <c r="AQ102">
        <v>0.47</v>
      </c>
      <c r="AS102">
        <v>0.12</v>
      </c>
      <c r="AT102">
        <v>7.0000000000000007E-2</v>
      </c>
      <c r="AU102">
        <v>0.09</v>
      </c>
      <c r="AV102">
        <v>0.14000000000000001</v>
      </c>
      <c r="AW102">
        <v>0.19</v>
      </c>
      <c r="AY102">
        <v>0.52</v>
      </c>
      <c r="AZ102">
        <v>0.51</v>
      </c>
      <c r="BA102">
        <v>0.52</v>
      </c>
      <c r="BB102">
        <v>0.53</v>
      </c>
      <c r="BC102">
        <v>0.51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2020-10-10T21:23:07Z</dcterms:created>
  <dcterms:modified xsi:type="dcterms:W3CDTF">2020-10-10T21:23:09Z</dcterms:modified>
</cp:coreProperties>
</file>