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8B75DD68-9E38-419F-9F19-8AC2E5F252E1}" xr6:coauthVersionLast="45" xr6:coauthVersionMax="45" xr10:uidLastSave="{00000000-0000-0000-0000-000000000000}"/>
  <bookViews>
    <workbookView xWindow="1560" yWindow="1560" windowWidth="21600" windowHeight="11385" xr2:uid="{6B556AAC-7930-40AC-B556-4B683A4BE0F2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<sst xmlns="http://schemas.openxmlformats.org/spreadsheetml/2006/main" count="45" uniqueCount="5">
  <si>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OR5x100-0.75_1 SAM-0.01</t>
  </si>
  <si>
    <t>OR5x100-0.75_1 SAM-0.02</t>
  </si>
  <si>
    <t>OR5x100-0.75_1 SAM-0.05</t>
  </si>
  <si>
    <t>OR5x100-0.75_1 SAM-0.1</t>
  </si>
  <si>
    <t>OR5x100-0.75_1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</si>
</sst>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305.68</c:v>
                </c:pt>
                <c:pt idx="2">
                  <c:v>418.86</c:v>
                </c:pt>
                <c:pt idx="3">
                  <c:v>535.39</c:v>
                </c:pt>
                <c:pt idx="4">
                  <c:v>665.04</c:v>
                </c:pt>
                <c:pt idx="5">
                  <c:v>719.83</c:v>
                </c:pt>
                <c:pt idx="6">
                  <c:v>768.22</c:v>
                </c:pt>
                <c:pt idx="7">
                  <c:v>874.24</c:v>
                </c:pt>
                <c:pt idx="8">
                  <c:v>954.5</c:v>
                </c:pt>
                <c:pt idx="9">
                  <c:v>960.06</c:v>
                </c:pt>
                <c:pt idx="10">
                  <c:v>994.03</c:v>
                </c:pt>
                <c:pt idx="11">
                  <c:v>978</c:v>
                </c:pt>
                <c:pt idx="12">
                  <c:v>1040.18</c:v>
                </c:pt>
                <c:pt idx="13">
                  <c:v>1129.32</c:v>
                </c:pt>
                <c:pt idx="14">
                  <c:v>1219.22</c:v>
                </c:pt>
                <c:pt idx="15">
                  <c:v>1218.19</c:v>
                </c:pt>
                <c:pt idx="16">
                  <c:v>1238.1300000000001</c:v>
                </c:pt>
                <c:pt idx="17">
                  <c:v>1290.92</c:v>
                </c:pt>
                <c:pt idx="18">
                  <c:v>1339.4</c:v>
                </c:pt>
                <c:pt idx="19">
                  <c:v>1364.52</c:v>
                </c:pt>
                <c:pt idx="20">
                  <c:v>1408.79</c:v>
                </c:pt>
                <c:pt idx="21">
                  <c:v>1453.1</c:v>
                </c:pt>
                <c:pt idx="22">
                  <c:v>1500.68</c:v>
                </c:pt>
                <c:pt idx="23">
                  <c:v>1549.15</c:v>
                </c:pt>
                <c:pt idx="24">
                  <c:v>1543.31</c:v>
                </c:pt>
                <c:pt idx="25">
                  <c:v>1511.13</c:v>
                </c:pt>
                <c:pt idx="26">
                  <c:v>1577.83</c:v>
                </c:pt>
                <c:pt idx="27">
                  <c:v>1629.47</c:v>
                </c:pt>
                <c:pt idx="28">
                  <c:v>1668.81</c:v>
                </c:pt>
                <c:pt idx="29">
                  <c:v>1609.99</c:v>
                </c:pt>
                <c:pt idx="30">
                  <c:v>1678.74</c:v>
                </c:pt>
                <c:pt idx="31">
                  <c:v>1696.09</c:v>
                </c:pt>
                <c:pt idx="32">
                  <c:v>1749.13</c:v>
                </c:pt>
                <c:pt idx="33">
                  <c:v>1840.17</c:v>
                </c:pt>
                <c:pt idx="34">
                  <c:v>1877.83</c:v>
                </c:pt>
                <c:pt idx="35">
                  <c:v>1946.91</c:v>
                </c:pt>
                <c:pt idx="36">
                  <c:v>1923.82</c:v>
                </c:pt>
                <c:pt idx="37">
                  <c:v>1986.22</c:v>
                </c:pt>
                <c:pt idx="38">
                  <c:v>2022.96</c:v>
                </c:pt>
                <c:pt idx="39">
                  <c:v>2090.75</c:v>
                </c:pt>
                <c:pt idx="40">
                  <c:v>2135.79</c:v>
                </c:pt>
                <c:pt idx="41">
                  <c:v>2178.35</c:v>
                </c:pt>
                <c:pt idx="42">
                  <c:v>2173.7600000000002</c:v>
                </c:pt>
                <c:pt idx="43">
                  <c:v>2238.9699999999998</c:v>
                </c:pt>
                <c:pt idx="44">
                  <c:v>2366.23</c:v>
                </c:pt>
                <c:pt idx="45">
                  <c:v>2373.75</c:v>
                </c:pt>
                <c:pt idx="46">
                  <c:v>2392.16</c:v>
                </c:pt>
                <c:pt idx="47">
                  <c:v>2396.5300000000002</c:v>
                </c:pt>
                <c:pt idx="48">
                  <c:v>2437.29</c:v>
                </c:pt>
                <c:pt idx="49">
                  <c:v>2440.06</c:v>
                </c:pt>
                <c:pt idx="50">
                  <c:v>2389.62</c:v>
                </c:pt>
                <c:pt idx="51">
                  <c:v>2392.62</c:v>
                </c:pt>
                <c:pt idx="52">
                  <c:v>2373.38</c:v>
                </c:pt>
                <c:pt idx="53">
                  <c:v>2397.1</c:v>
                </c:pt>
                <c:pt idx="54">
                  <c:v>2353.54</c:v>
                </c:pt>
                <c:pt idx="55">
                  <c:v>2424.5</c:v>
                </c:pt>
                <c:pt idx="56">
                  <c:v>2393.23</c:v>
                </c:pt>
                <c:pt idx="57">
                  <c:v>2438.81</c:v>
                </c:pt>
                <c:pt idx="58">
                  <c:v>2444.8000000000002</c:v>
                </c:pt>
                <c:pt idx="59">
                  <c:v>2506.65</c:v>
                </c:pt>
                <c:pt idx="60">
                  <c:v>2516.11</c:v>
                </c:pt>
                <c:pt idx="61">
                  <c:v>2568.25</c:v>
                </c:pt>
                <c:pt idx="62">
                  <c:v>2586.52</c:v>
                </c:pt>
                <c:pt idx="63">
                  <c:v>2616</c:v>
                </c:pt>
                <c:pt idx="64">
                  <c:v>2625.6</c:v>
                </c:pt>
                <c:pt idx="65">
                  <c:v>2633.67</c:v>
                </c:pt>
                <c:pt idx="66">
                  <c:v>2675.15</c:v>
                </c:pt>
                <c:pt idx="67">
                  <c:v>2680.24</c:v>
                </c:pt>
                <c:pt idx="68">
                  <c:v>2728.69</c:v>
                </c:pt>
                <c:pt idx="69">
                  <c:v>2755.38</c:v>
                </c:pt>
                <c:pt idx="70">
                  <c:v>2752.16</c:v>
                </c:pt>
                <c:pt idx="71">
                  <c:v>2796.74</c:v>
                </c:pt>
                <c:pt idx="72">
                  <c:v>2821.36</c:v>
                </c:pt>
                <c:pt idx="73">
                  <c:v>2833.62</c:v>
                </c:pt>
                <c:pt idx="74">
                  <c:v>2859.75</c:v>
                </c:pt>
                <c:pt idx="75">
                  <c:v>2915.13</c:v>
                </c:pt>
                <c:pt idx="76">
                  <c:v>2976.42</c:v>
                </c:pt>
                <c:pt idx="77">
                  <c:v>2996.67</c:v>
                </c:pt>
                <c:pt idx="78">
                  <c:v>2989.69</c:v>
                </c:pt>
                <c:pt idx="79">
                  <c:v>3014.37</c:v>
                </c:pt>
                <c:pt idx="80">
                  <c:v>3053.66</c:v>
                </c:pt>
                <c:pt idx="81">
                  <c:v>3118.31</c:v>
                </c:pt>
                <c:pt idx="82">
                  <c:v>3161.22</c:v>
                </c:pt>
                <c:pt idx="83">
                  <c:v>3118.18</c:v>
                </c:pt>
                <c:pt idx="84">
                  <c:v>3146.43</c:v>
                </c:pt>
                <c:pt idx="85">
                  <c:v>3236.8</c:v>
                </c:pt>
                <c:pt idx="86">
                  <c:v>3279.83</c:v>
                </c:pt>
                <c:pt idx="87">
                  <c:v>3273.64</c:v>
                </c:pt>
                <c:pt idx="88">
                  <c:v>3341.16</c:v>
                </c:pt>
                <c:pt idx="89">
                  <c:v>3319.19</c:v>
                </c:pt>
                <c:pt idx="90">
                  <c:v>3320.79</c:v>
                </c:pt>
                <c:pt idx="91">
                  <c:v>3357.35</c:v>
                </c:pt>
                <c:pt idx="92">
                  <c:v>3325.02</c:v>
                </c:pt>
                <c:pt idx="93">
                  <c:v>3318.1</c:v>
                </c:pt>
                <c:pt idx="94">
                  <c:v>3296.61</c:v>
                </c:pt>
                <c:pt idx="95">
                  <c:v>3275.45</c:v>
                </c:pt>
                <c:pt idx="96">
                  <c:v>3316.65</c:v>
                </c:pt>
                <c:pt idx="97">
                  <c:v>3320.72</c:v>
                </c:pt>
                <c:pt idx="98">
                  <c:v>3395.42</c:v>
                </c:pt>
                <c:pt idx="99">
                  <c:v>3417.19</c:v>
                </c:pt>
                <c:pt idx="100">
                  <c:v>3499.85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B-425F-B804-E7077D5F2FDB}"/>
            </c:ext>
          </c:extLst>
        </c:ser>
        <c:ser>
          <c:idx val="1"/>
          <c:order val="1"/>
          <c:tx>
            <c:v>OR5x100-0.75_1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608.95000000000005</c:v>
                </c:pt>
                <c:pt idx="2">
                  <c:v>827.1</c:v>
                </c:pt>
                <c:pt idx="3">
                  <c:v>1007.76</c:v>
                </c:pt>
                <c:pt idx="4">
                  <c:v>1258.44</c:v>
                </c:pt>
                <c:pt idx="5">
                  <c:v>1440.33</c:v>
                </c:pt>
                <c:pt idx="6">
                  <c:v>1556.45</c:v>
                </c:pt>
                <c:pt idx="7">
                  <c:v>1712.33</c:v>
                </c:pt>
                <c:pt idx="8">
                  <c:v>1874.7</c:v>
                </c:pt>
                <c:pt idx="9">
                  <c:v>1946.38</c:v>
                </c:pt>
                <c:pt idx="10">
                  <c:v>1978.63</c:v>
                </c:pt>
                <c:pt idx="11">
                  <c:v>2021.28</c:v>
                </c:pt>
                <c:pt idx="12">
                  <c:v>2138.2399999999998</c:v>
                </c:pt>
                <c:pt idx="13">
                  <c:v>2089.98</c:v>
                </c:pt>
                <c:pt idx="14">
                  <c:v>2160.87</c:v>
                </c:pt>
                <c:pt idx="15">
                  <c:v>2353.88</c:v>
                </c:pt>
                <c:pt idx="16">
                  <c:v>2536.0300000000002</c:v>
                </c:pt>
                <c:pt idx="17">
                  <c:v>2496.21</c:v>
                </c:pt>
                <c:pt idx="18">
                  <c:v>2379.06</c:v>
                </c:pt>
                <c:pt idx="19">
                  <c:v>2498.38</c:v>
                </c:pt>
                <c:pt idx="20">
                  <c:v>2617.6799999999998</c:v>
                </c:pt>
                <c:pt idx="21">
                  <c:v>2786.51</c:v>
                </c:pt>
                <c:pt idx="22">
                  <c:v>2783.57</c:v>
                </c:pt>
                <c:pt idx="23">
                  <c:v>2992.48</c:v>
                </c:pt>
                <c:pt idx="24">
                  <c:v>3116.71</c:v>
                </c:pt>
                <c:pt idx="25">
                  <c:v>3141.15</c:v>
                </c:pt>
                <c:pt idx="26">
                  <c:v>3181.24</c:v>
                </c:pt>
                <c:pt idx="27">
                  <c:v>3277.36</c:v>
                </c:pt>
                <c:pt idx="28">
                  <c:v>3332.89</c:v>
                </c:pt>
                <c:pt idx="29">
                  <c:v>3505.21</c:v>
                </c:pt>
                <c:pt idx="30">
                  <c:v>3639.28</c:v>
                </c:pt>
                <c:pt idx="31">
                  <c:v>3617.26</c:v>
                </c:pt>
                <c:pt idx="32">
                  <c:v>3647.08</c:v>
                </c:pt>
                <c:pt idx="33">
                  <c:v>3818.12</c:v>
                </c:pt>
                <c:pt idx="34">
                  <c:v>3711.66</c:v>
                </c:pt>
                <c:pt idx="35">
                  <c:v>3797.38</c:v>
                </c:pt>
                <c:pt idx="36">
                  <c:v>3829.01</c:v>
                </c:pt>
                <c:pt idx="37">
                  <c:v>3855.2</c:v>
                </c:pt>
                <c:pt idx="38">
                  <c:v>3830.59</c:v>
                </c:pt>
                <c:pt idx="39">
                  <c:v>3869.27</c:v>
                </c:pt>
                <c:pt idx="40">
                  <c:v>3852.88</c:v>
                </c:pt>
                <c:pt idx="41">
                  <c:v>3789.17</c:v>
                </c:pt>
                <c:pt idx="42">
                  <c:v>3757.62</c:v>
                </c:pt>
                <c:pt idx="43">
                  <c:v>3670.91</c:v>
                </c:pt>
                <c:pt idx="44">
                  <c:v>3941.25</c:v>
                </c:pt>
                <c:pt idx="45">
                  <c:v>3881.59</c:v>
                </c:pt>
                <c:pt idx="46">
                  <c:v>3880.49</c:v>
                </c:pt>
                <c:pt idx="47">
                  <c:v>3867.2</c:v>
                </c:pt>
                <c:pt idx="48">
                  <c:v>3936.83</c:v>
                </c:pt>
                <c:pt idx="49">
                  <c:v>3938.74</c:v>
                </c:pt>
                <c:pt idx="50">
                  <c:v>4035.42</c:v>
                </c:pt>
                <c:pt idx="51">
                  <c:v>3971.51</c:v>
                </c:pt>
                <c:pt idx="52">
                  <c:v>4045.84</c:v>
                </c:pt>
                <c:pt idx="53">
                  <c:v>4135.1499999999996</c:v>
                </c:pt>
                <c:pt idx="54">
                  <c:v>4318.07</c:v>
                </c:pt>
                <c:pt idx="55">
                  <c:v>4281.4799999999996</c:v>
                </c:pt>
                <c:pt idx="56">
                  <c:v>4338.17</c:v>
                </c:pt>
                <c:pt idx="57">
                  <c:v>4319.8599999999997</c:v>
                </c:pt>
                <c:pt idx="58">
                  <c:v>4322</c:v>
                </c:pt>
                <c:pt idx="59">
                  <c:v>4358.6899999999996</c:v>
                </c:pt>
                <c:pt idx="60">
                  <c:v>4428.6099999999997</c:v>
                </c:pt>
                <c:pt idx="61">
                  <c:v>4604.91</c:v>
                </c:pt>
                <c:pt idx="62">
                  <c:v>4627.79</c:v>
                </c:pt>
                <c:pt idx="63">
                  <c:v>4686.1899999999996</c:v>
                </c:pt>
                <c:pt idx="64">
                  <c:v>4766.58</c:v>
                </c:pt>
                <c:pt idx="65">
                  <c:v>4977.5600000000004</c:v>
                </c:pt>
                <c:pt idx="66">
                  <c:v>5030.2700000000004</c:v>
                </c:pt>
                <c:pt idx="67">
                  <c:v>5095.3900000000003</c:v>
                </c:pt>
                <c:pt idx="68">
                  <c:v>5048.07</c:v>
                </c:pt>
                <c:pt idx="69">
                  <c:v>5059.66</c:v>
                </c:pt>
                <c:pt idx="70">
                  <c:v>5102.05</c:v>
                </c:pt>
                <c:pt idx="71">
                  <c:v>5044.32</c:v>
                </c:pt>
                <c:pt idx="72">
                  <c:v>5140.54</c:v>
                </c:pt>
                <c:pt idx="73">
                  <c:v>5257.92</c:v>
                </c:pt>
                <c:pt idx="74">
                  <c:v>5353.22</c:v>
                </c:pt>
                <c:pt idx="75">
                  <c:v>5288.63</c:v>
                </c:pt>
                <c:pt idx="76">
                  <c:v>5276</c:v>
                </c:pt>
                <c:pt idx="77">
                  <c:v>5252.26</c:v>
                </c:pt>
                <c:pt idx="78">
                  <c:v>5343.43</c:v>
                </c:pt>
                <c:pt idx="79">
                  <c:v>5339.14</c:v>
                </c:pt>
                <c:pt idx="80">
                  <c:v>5351.49</c:v>
                </c:pt>
                <c:pt idx="81">
                  <c:v>5376.09</c:v>
                </c:pt>
                <c:pt idx="82">
                  <c:v>5389.11</c:v>
                </c:pt>
                <c:pt idx="83">
                  <c:v>5341.14</c:v>
                </c:pt>
                <c:pt idx="84">
                  <c:v>5347.63</c:v>
                </c:pt>
                <c:pt idx="85">
                  <c:v>5421</c:v>
                </c:pt>
                <c:pt idx="86">
                  <c:v>5458.82</c:v>
                </c:pt>
                <c:pt idx="87">
                  <c:v>5519.35</c:v>
                </c:pt>
                <c:pt idx="88">
                  <c:v>5534.5</c:v>
                </c:pt>
                <c:pt idx="89">
                  <c:v>5611.92</c:v>
                </c:pt>
                <c:pt idx="90">
                  <c:v>5684.15</c:v>
                </c:pt>
                <c:pt idx="91">
                  <c:v>5576.18</c:v>
                </c:pt>
                <c:pt idx="92">
                  <c:v>5574.35</c:v>
                </c:pt>
                <c:pt idx="93">
                  <c:v>5488.33</c:v>
                </c:pt>
                <c:pt idx="94">
                  <c:v>5471.15</c:v>
                </c:pt>
                <c:pt idx="95">
                  <c:v>5477.44</c:v>
                </c:pt>
                <c:pt idx="96">
                  <c:v>5619.24</c:v>
                </c:pt>
                <c:pt idx="97">
                  <c:v>5614.36</c:v>
                </c:pt>
                <c:pt idx="98">
                  <c:v>5638.37</c:v>
                </c:pt>
                <c:pt idx="99">
                  <c:v>5643.77</c:v>
                </c:pt>
                <c:pt idx="100">
                  <c:v>5642.32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6B-425F-B804-E7077D5F2FDB}"/>
            </c:ext>
          </c:extLst>
        </c:ser>
        <c:ser>
          <c:idx val="2"/>
          <c:order val="2"/>
          <c:tx>
            <c:v>OR5x100-0.75_1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1524.45</c:v>
                </c:pt>
                <c:pt idx="2">
                  <c:v>2143.41</c:v>
                </c:pt>
                <c:pt idx="3">
                  <c:v>2474.17</c:v>
                </c:pt>
                <c:pt idx="4">
                  <c:v>2978.57</c:v>
                </c:pt>
                <c:pt idx="5">
                  <c:v>3203.01</c:v>
                </c:pt>
                <c:pt idx="6">
                  <c:v>3569.78</c:v>
                </c:pt>
                <c:pt idx="7">
                  <c:v>3894.85</c:v>
                </c:pt>
                <c:pt idx="8">
                  <c:v>4161.8900000000003</c:v>
                </c:pt>
                <c:pt idx="9">
                  <c:v>4416.99</c:v>
                </c:pt>
                <c:pt idx="10">
                  <c:v>4272.6000000000004</c:v>
                </c:pt>
                <c:pt idx="11">
                  <c:v>4400.8900000000003</c:v>
                </c:pt>
                <c:pt idx="12">
                  <c:v>4601.3100000000004</c:v>
                </c:pt>
                <c:pt idx="13">
                  <c:v>4815.07</c:v>
                </c:pt>
                <c:pt idx="14">
                  <c:v>4974.72</c:v>
                </c:pt>
                <c:pt idx="15">
                  <c:v>5255.42</c:v>
                </c:pt>
                <c:pt idx="16">
                  <c:v>5583.63</c:v>
                </c:pt>
                <c:pt idx="17">
                  <c:v>5879.38</c:v>
                </c:pt>
                <c:pt idx="18">
                  <c:v>6162.14</c:v>
                </c:pt>
                <c:pt idx="19">
                  <c:v>6614.33</c:v>
                </c:pt>
                <c:pt idx="20">
                  <c:v>6720.2</c:v>
                </c:pt>
                <c:pt idx="21">
                  <c:v>6925.48</c:v>
                </c:pt>
                <c:pt idx="22">
                  <c:v>6729.97</c:v>
                </c:pt>
                <c:pt idx="23">
                  <c:v>7054.45</c:v>
                </c:pt>
                <c:pt idx="24">
                  <c:v>7153.18</c:v>
                </c:pt>
                <c:pt idx="25">
                  <c:v>7184</c:v>
                </c:pt>
                <c:pt idx="26">
                  <c:v>7324.36</c:v>
                </c:pt>
                <c:pt idx="27">
                  <c:v>7130.38</c:v>
                </c:pt>
                <c:pt idx="28">
                  <c:v>6930.46</c:v>
                </c:pt>
                <c:pt idx="29">
                  <c:v>7194.24</c:v>
                </c:pt>
                <c:pt idx="30">
                  <c:v>7271.44</c:v>
                </c:pt>
                <c:pt idx="31">
                  <c:v>7450.66</c:v>
                </c:pt>
                <c:pt idx="32">
                  <c:v>7504.7</c:v>
                </c:pt>
                <c:pt idx="33">
                  <c:v>7556.92</c:v>
                </c:pt>
                <c:pt idx="34">
                  <c:v>7582.49</c:v>
                </c:pt>
                <c:pt idx="35">
                  <c:v>7596.48</c:v>
                </c:pt>
                <c:pt idx="36">
                  <c:v>8066.08</c:v>
                </c:pt>
                <c:pt idx="37">
                  <c:v>7928.32</c:v>
                </c:pt>
                <c:pt idx="38">
                  <c:v>8106.5</c:v>
                </c:pt>
                <c:pt idx="39">
                  <c:v>8088.11</c:v>
                </c:pt>
                <c:pt idx="40">
                  <c:v>7994.18</c:v>
                </c:pt>
                <c:pt idx="41">
                  <c:v>8159.16</c:v>
                </c:pt>
                <c:pt idx="42">
                  <c:v>8495.1</c:v>
                </c:pt>
                <c:pt idx="43">
                  <c:v>8381.0300000000007</c:v>
                </c:pt>
                <c:pt idx="44">
                  <c:v>8496.41</c:v>
                </c:pt>
                <c:pt idx="45">
                  <c:v>8625.32</c:v>
                </c:pt>
                <c:pt idx="46">
                  <c:v>8804.6</c:v>
                </c:pt>
                <c:pt idx="47">
                  <c:v>9193.02</c:v>
                </c:pt>
                <c:pt idx="48">
                  <c:v>9004.52</c:v>
                </c:pt>
                <c:pt idx="49">
                  <c:v>9091.0300000000007</c:v>
                </c:pt>
                <c:pt idx="50">
                  <c:v>9174.48</c:v>
                </c:pt>
                <c:pt idx="51">
                  <c:v>9354.57</c:v>
                </c:pt>
                <c:pt idx="52">
                  <c:v>9321.01</c:v>
                </c:pt>
                <c:pt idx="53">
                  <c:v>9489.8799999999992</c:v>
                </c:pt>
                <c:pt idx="54">
                  <c:v>9663.5300000000007</c:v>
                </c:pt>
                <c:pt idx="55">
                  <c:v>9594.2900000000009</c:v>
                </c:pt>
                <c:pt idx="56">
                  <c:v>10071.06</c:v>
                </c:pt>
                <c:pt idx="57">
                  <c:v>10203.040000000001</c:v>
                </c:pt>
                <c:pt idx="58">
                  <c:v>10249.15</c:v>
                </c:pt>
                <c:pt idx="59">
                  <c:v>10333.969999999999</c:v>
                </c:pt>
                <c:pt idx="60">
                  <c:v>10228.870000000001</c:v>
                </c:pt>
                <c:pt idx="61">
                  <c:v>10101.91</c:v>
                </c:pt>
                <c:pt idx="62">
                  <c:v>10170.86</c:v>
                </c:pt>
                <c:pt idx="63">
                  <c:v>10266.91</c:v>
                </c:pt>
                <c:pt idx="64">
                  <c:v>10234.51</c:v>
                </c:pt>
                <c:pt idx="65">
                  <c:v>10634.26</c:v>
                </c:pt>
                <c:pt idx="66">
                  <c:v>10377.620000000001</c:v>
                </c:pt>
                <c:pt idx="67">
                  <c:v>10272.82</c:v>
                </c:pt>
                <c:pt idx="68">
                  <c:v>10345.11</c:v>
                </c:pt>
                <c:pt idx="69">
                  <c:v>10045.32</c:v>
                </c:pt>
                <c:pt idx="70">
                  <c:v>9858.8799999999992</c:v>
                </c:pt>
                <c:pt idx="71">
                  <c:v>9807.69</c:v>
                </c:pt>
                <c:pt idx="72">
                  <c:v>9741.9599999999991</c:v>
                </c:pt>
                <c:pt idx="73">
                  <c:v>9948.49</c:v>
                </c:pt>
                <c:pt idx="74">
                  <c:v>9790.0300000000007</c:v>
                </c:pt>
                <c:pt idx="75">
                  <c:v>10073.92</c:v>
                </c:pt>
                <c:pt idx="76">
                  <c:v>10273.18</c:v>
                </c:pt>
                <c:pt idx="77">
                  <c:v>10407.44</c:v>
                </c:pt>
                <c:pt idx="78">
                  <c:v>10562.74</c:v>
                </c:pt>
                <c:pt idx="79">
                  <c:v>10286.11</c:v>
                </c:pt>
                <c:pt idx="80">
                  <c:v>10398.67</c:v>
                </c:pt>
                <c:pt idx="81">
                  <c:v>10485.69</c:v>
                </c:pt>
                <c:pt idx="82">
                  <c:v>10469.66</c:v>
                </c:pt>
                <c:pt idx="83">
                  <c:v>10678.53</c:v>
                </c:pt>
                <c:pt idx="84">
                  <c:v>10944.87</c:v>
                </c:pt>
                <c:pt idx="85">
                  <c:v>11076.63</c:v>
                </c:pt>
                <c:pt idx="86">
                  <c:v>11205.57</c:v>
                </c:pt>
                <c:pt idx="87">
                  <c:v>11559.9</c:v>
                </c:pt>
                <c:pt idx="88">
                  <c:v>11569.8</c:v>
                </c:pt>
                <c:pt idx="89">
                  <c:v>11384.71</c:v>
                </c:pt>
                <c:pt idx="90">
                  <c:v>11585.16</c:v>
                </c:pt>
                <c:pt idx="91">
                  <c:v>11600.09</c:v>
                </c:pt>
                <c:pt idx="92">
                  <c:v>11639.86</c:v>
                </c:pt>
                <c:pt idx="93">
                  <c:v>11914.92</c:v>
                </c:pt>
                <c:pt idx="94">
                  <c:v>11914.61</c:v>
                </c:pt>
                <c:pt idx="95">
                  <c:v>12199.94</c:v>
                </c:pt>
                <c:pt idx="96">
                  <c:v>12430.83</c:v>
                </c:pt>
                <c:pt idx="97">
                  <c:v>12701.16</c:v>
                </c:pt>
                <c:pt idx="98">
                  <c:v>12623.22</c:v>
                </c:pt>
                <c:pt idx="99">
                  <c:v>12715.59</c:v>
                </c:pt>
                <c:pt idx="100">
                  <c:v>12679.54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6B-425F-B804-E7077D5F2FDB}"/>
            </c:ext>
          </c:extLst>
        </c:ser>
        <c:ser>
          <c:idx val="3"/>
          <c:order val="3"/>
          <c:tx>
            <c:v>OR5x100-0.75_1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3011.66</c:v>
                </c:pt>
                <c:pt idx="2">
                  <c:v>3893.67</c:v>
                </c:pt>
                <c:pt idx="3">
                  <c:v>4211.5200000000004</c:v>
                </c:pt>
                <c:pt idx="4">
                  <c:v>4608.97</c:v>
                </c:pt>
                <c:pt idx="5">
                  <c:v>5520.31</c:v>
                </c:pt>
                <c:pt idx="6">
                  <c:v>6517.37</c:v>
                </c:pt>
                <c:pt idx="7">
                  <c:v>6567.97</c:v>
                </c:pt>
                <c:pt idx="8">
                  <c:v>7065.49</c:v>
                </c:pt>
                <c:pt idx="9">
                  <c:v>7514.91</c:v>
                </c:pt>
                <c:pt idx="10">
                  <c:v>7913.23</c:v>
                </c:pt>
                <c:pt idx="11">
                  <c:v>8925.51</c:v>
                </c:pt>
                <c:pt idx="12">
                  <c:v>9300.6</c:v>
                </c:pt>
                <c:pt idx="13">
                  <c:v>9547.33</c:v>
                </c:pt>
                <c:pt idx="14">
                  <c:v>10360.41</c:v>
                </c:pt>
                <c:pt idx="15">
                  <c:v>10797.52</c:v>
                </c:pt>
                <c:pt idx="16">
                  <c:v>11241.7</c:v>
                </c:pt>
                <c:pt idx="17">
                  <c:v>11723.23</c:v>
                </c:pt>
                <c:pt idx="18">
                  <c:v>11111.6</c:v>
                </c:pt>
                <c:pt idx="19">
                  <c:v>11363.25</c:v>
                </c:pt>
                <c:pt idx="20">
                  <c:v>11393.12</c:v>
                </c:pt>
                <c:pt idx="21">
                  <c:v>11603.1</c:v>
                </c:pt>
                <c:pt idx="22">
                  <c:v>12148.4</c:v>
                </c:pt>
                <c:pt idx="23">
                  <c:v>12504.39</c:v>
                </c:pt>
                <c:pt idx="24">
                  <c:v>12727.44</c:v>
                </c:pt>
                <c:pt idx="25">
                  <c:v>13456.63</c:v>
                </c:pt>
                <c:pt idx="26">
                  <c:v>13346.09</c:v>
                </c:pt>
                <c:pt idx="27">
                  <c:v>13745.38</c:v>
                </c:pt>
                <c:pt idx="28">
                  <c:v>13924.19</c:v>
                </c:pt>
                <c:pt idx="29">
                  <c:v>14110.78</c:v>
                </c:pt>
                <c:pt idx="30">
                  <c:v>13792.74</c:v>
                </c:pt>
                <c:pt idx="31">
                  <c:v>13846.46</c:v>
                </c:pt>
                <c:pt idx="32">
                  <c:v>13603.49</c:v>
                </c:pt>
                <c:pt idx="33">
                  <c:v>13621.43</c:v>
                </c:pt>
                <c:pt idx="34">
                  <c:v>13863.99</c:v>
                </c:pt>
                <c:pt idx="35">
                  <c:v>14421.14</c:v>
                </c:pt>
                <c:pt idx="36">
                  <c:v>15042.63</c:v>
                </c:pt>
                <c:pt idx="37">
                  <c:v>15347.52</c:v>
                </c:pt>
                <c:pt idx="38">
                  <c:v>15944.67</c:v>
                </c:pt>
                <c:pt idx="39">
                  <c:v>15899.37</c:v>
                </c:pt>
                <c:pt idx="40">
                  <c:v>16655.46</c:v>
                </c:pt>
                <c:pt idx="41">
                  <c:v>17209.169999999998</c:v>
                </c:pt>
                <c:pt idx="42">
                  <c:v>16918.47</c:v>
                </c:pt>
                <c:pt idx="43">
                  <c:v>17248.38</c:v>
                </c:pt>
                <c:pt idx="44">
                  <c:v>17013.310000000001</c:v>
                </c:pt>
                <c:pt idx="45">
                  <c:v>17181.25</c:v>
                </c:pt>
                <c:pt idx="46">
                  <c:v>17005.86</c:v>
                </c:pt>
                <c:pt idx="47">
                  <c:v>16647.62</c:v>
                </c:pt>
                <c:pt idx="48">
                  <c:v>17194.73</c:v>
                </c:pt>
                <c:pt idx="49">
                  <c:v>18015.91</c:v>
                </c:pt>
                <c:pt idx="50">
                  <c:v>17961.400000000001</c:v>
                </c:pt>
                <c:pt idx="51">
                  <c:v>18020.84</c:v>
                </c:pt>
                <c:pt idx="52">
                  <c:v>19167.990000000002</c:v>
                </c:pt>
                <c:pt idx="53">
                  <c:v>19507.21</c:v>
                </c:pt>
                <c:pt idx="54">
                  <c:v>18573</c:v>
                </c:pt>
                <c:pt idx="55">
                  <c:v>18470.900000000001</c:v>
                </c:pt>
                <c:pt idx="56">
                  <c:v>18738.61</c:v>
                </c:pt>
                <c:pt idx="57">
                  <c:v>19565.96</c:v>
                </c:pt>
                <c:pt idx="58">
                  <c:v>19433.93</c:v>
                </c:pt>
                <c:pt idx="59">
                  <c:v>19538.919999999998</c:v>
                </c:pt>
                <c:pt idx="60">
                  <c:v>19413.23</c:v>
                </c:pt>
                <c:pt idx="61">
                  <c:v>19868.57</c:v>
                </c:pt>
                <c:pt idx="62">
                  <c:v>19596.400000000001</c:v>
                </c:pt>
                <c:pt idx="63">
                  <c:v>19956.79</c:v>
                </c:pt>
                <c:pt idx="64">
                  <c:v>19802.509999999998</c:v>
                </c:pt>
                <c:pt idx="65">
                  <c:v>19765.79</c:v>
                </c:pt>
                <c:pt idx="66">
                  <c:v>20093.990000000002</c:v>
                </c:pt>
                <c:pt idx="67">
                  <c:v>20502.97</c:v>
                </c:pt>
                <c:pt idx="68">
                  <c:v>19985.310000000001</c:v>
                </c:pt>
                <c:pt idx="69">
                  <c:v>20098.8</c:v>
                </c:pt>
                <c:pt idx="70">
                  <c:v>20303.740000000002</c:v>
                </c:pt>
                <c:pt idx="71">
                  <c:v>19919.97</c:v>
                </c:pt>
                <c:pt idx="72">
                  <c:v>19722.88</c:v>
                </c:pt>
                <c:pt idx="73">
                  <c:v>19805.03</c:v>
                </c:pt>
                <c:pt idx="74">
                  <c:v>19662.87</c:v>
                </c:pt>
                <c:pt idx="75">
                  <c:v>19618.75</c:v>
                </c:pt>
                <c:pt idx="76">
                  <c:v>19725.91</c:v>
                </c:pt>
                <c:pt idx="77">
                  <c:v>19785.009999999998</c:v>
                </c:pt>
                <c:pt idx="78">
                  <c:v>20139.259999999998</c:v>
                </c:pt>
                <c:pt idx="79">
                  <c:v>20095.3</c:v>
                </c:pt>
                <c:pt idx="80">
                  <c:v>19994.740000000002</c:v>
                </c:pt>
                <c:pt idx="81">
                  <c:v>19880.580000000002</c:v>
                </c:pt>
                <c:pt idx="82">
                  <c:v>19486.419999999998</c:v>
                </c:pt>
                <c:pt idx="83">
                  <c:v>18906.509999999998</c:v>
                </c:pt>
                <c:pt idx="84">
                  <c:v>19213.93</c:v>
                </c:pt>
                <c:pt idx="85">
                  <c:v>19049.189999999999</c:v>
                </c:pt>
                <c:pt idx="86">
                  <c:v>19570.11</c:v>
                </c:pt>
                <c:pt idx="87">
                  <c:v>19916.5</c:v>
                </c:pt>
                <c:pt idx="88">
                  <c:v>20129.43</c:v>
                </c:pt>
                <c:pt idx="89">
                  <c:v>20028.66</c:v>
                </c:pt>
                <c:pt idx="90">
                  <c:v>19695.73</c:v>
                </c:pt>
                <c:pt idx="91">
                  <c:v>19944.55</c:v>
                </c:pt>
                <c:pt idx="92">
                  <c:v>19526.14</c:v>
                </c:pt>
                <c:pt idx="93">
                  <c:v>19463.45</c:v>
                </c:pt>
                <c:pt idx="94">
                  <c:v>20126.669999999998</c:v>
                </c:pt>
                <c:pt idx="95">
                  <c:v>20241.59</c:v>
                </c:pt>
                <c:pt idx="96">
                  <c:v>20838.400000000001</c:v>
                </c:pt>
                <c:pt idx="97">
                  <c:v>20336.72</c:v>
                </c:pt>
                <c:pt idx="98">
                  <c:v>20249.93</c:v>
                </c:pt>
                <c:pt idx="99">
                  <c:v>20163.599999999999</c:v>
                </c:pt>
                <c:pt idx="100">
                  <c:v>20871.84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6B-425F-B804-E7077D5F2FDB}"/>
            </c:ext>
          </c:extLst>
        </c:ser>
        <c:ser>
          <c:idx val="4"/>
          <c:order val="4"/>
          <c:tx>
            <c:v>OR5x100-0.75_1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6233.54</c:v>
                </c:pt>
                <c:pt idx="2">
                  <c:v>8993.07</c:v>
                </c:pt>
                <c:pt idx="3">
                  <c:v>11127.97</c:v>
                </c:pt>
                <c:pt idx="4">
                  <c:v>12436.26</c:v>
                </c:pt>
                <c:pt idx="5">
                  <c:v>13699.99</c:v>
                </c:pt>
                <c:pt idx="6">
                  <c:v>13956.71</c:v>
                </c:pt>
                <c:pt idx="7">
                  <c:v>14900.58</c:v>
                </c:pt>
                <c:pt idx="8">
                  <c:v>16791.48</c:v>
                </c:pt>
                <c:pt idx="9">
                  <c:v>16856.009999999998</c:v>
                </c:pt>
                <c:pt idx="10">
                  <c:v>17580.169999999998</c:v>
                </c:pt>
                <c:pt idx="11">
                  <c:v>17297.27</c:v>
                </c:pt>
                <c:pt idx="12">
                  <c:v>19254.330000000002</c:v>
                </c:pt>
                <c:pt idx="13">
                  <c:v>19424.09</c:v>
                </c:pt>
                <c:pt idx="14">
                  <c:v>20646.47</c:v>
                </c:pt>
                <c:pt idx="15">
                  <c:v>19507.43</c:v>
                </c:pt>
                <c:pt idx="16">
                  <c:v>19182.740000000002</c:v>
                </c:pt>
                <c:pt idx="17">
                  <c:v>19187.23</c:v>
                </c:pt>
                <c:pt idx="18">
                  <c:v>19775.36</c:v>
                </c:pt>
                <c:pt idx="19">
                  <c:v>18483.7</c:v>
                </c:pt>
                <c:pt idx="20">
                  <c:v>19578.68</c:v>
                </c:pt>
                <c:pt idx="21">
                  <c:v>20787.07</c:v>
                </c:pt>
                <c:pt idx="22">
                  <c:v>20156.73</c:v>
                </c:pt>
                <c:pt idx="23">
                  <c:v>20218.55</c:v>
                </c:pt>
                <c:pt idx="24">
                  <c:v>21267.5</c:v>
                </c:pt>
                <c:pt idx="25">
                  <c:v>21598.28</c:v>
                </c:pt>
                <c:pt idx="26">
                  <c:v>20908.53</c:v>
                </c:pt>
                <c:pt idx="27">
                  <c:v>22123.26</c:v>
                </c:pt>
                <c:pt idx="28">
                  <c:v>21982.34</c:v>
                </c:pt>
                <c:pt idx="29">
                  <c:v>22136.799999999999</c:v>
                </c:pt>
                <c:pt idx="30">
                  <c:v>22018.400000000001</c:v>
                </c:pt>
                <c:pt idx="31">
                  <c:v>22487.48</c:v>
                </c:pt>
                <c:pt idx="32">
                  <c:v>22532.87</c:v>
                </c:pt>
                <c:pt idx="33">
                  <c:v>22960.79</c:v>
                </c:pt>
                <c:pt idx="34">
                  <c:v>22176.95</c:v>
                </c:pt>
                <c:pt idx="35">
                  <c:v>21759.07</c:v>
                </c:pt>
                <c:pt idx="36">
                  <c:v>21456.05</c:v>
                </c:pt>
                <c:pt idx="37">
                  <c:v>20699.75</c:v>
                </c:pt>
                <c:pt idx="38">
                  <c:v>20432.18</c:v>
                </c:pt>
                <c:pt idx="39">
                  <c:v>20522.73</c:v>
                </c:pt>
                <c:pt idx="40">
                  <c:v>21174.79</c:v>
                </c:pt>
                <c:pt idx="41">
                  <c:v>21428.880000000001</c:v>
                </c:pt>
                <c:pt idx="42">
                  <c:v>21306.82</c:v>
                </c:pt>
                <c:pt idx="43">
                  <c:v>22245.23</c:v>
                </c:pt>
                <c:pt idx="44">
                  <c:v>21994.43</c:v>
                </c:pt>
                <c:pt idx="45">
                  <c:v>22757.79</c:v>
                </c:pt>
                <c:pt idx="46">
                  <c:v>22903.95</c:v>
                </c:pt>
                <c:pt idx="47">
                  <c:v>24406.78</c:v>
                </c:pt>
                <c:pt idx="48">
                  <c:v>24315.03</c:v>
                </c:pt>
                <c:pt idx="49">
                  <c:v>24092.639999999999</c:v>
                </c:pt>
                <c:pt idx="50">
                  <c:v>24489.91</c:v>
                </c:pt>
                <c:pt idx="51">
                  <c:v>24610.95</c:v>
                </c:pt>
                <c:pt idx="52">
                  <c:v>24923.83</c:v>
                </c:pt>
                <c:pt idx="53">
                  <c:v>24751.26</c:v>
                </c:pt>
                <c:pt idx="54">
                  <c:v>24366.03</c:v>
                </c:pt>
                <c:pt idx="55">
                  <c:v>24513.88</c:v>
                </c:pt>
                <c:pt idx="56">
                  <c:v>23520.52</c:v>
                </c:pt>
                <c:pt idx="57">
                  <c:v>22014.61</c:v>
                </c:pt>
                <c:pt idx="58">
                  <c:v>22886.49</c:v>
                </c:pt>
                <c:pt idx="59">
                  <c:v>23161.62</c:v>
                </c:pt>
                <c:pt idx="60">
                  <c:v>23186.97</c:v>
                </c:pt>
                <c:pt idx="61">
                  <c:v>23511.32</c:v>
                </c:pt>
                <c:pt idx="62">
                  <c:v>23515.55</c:v>
                </c:pt>
                <c:pt idx="63">
                  <c:v>24162.03</c:v>
                </c:pt>
                <c:pt idx="64">
                  <c:v>22657.38</c:v>
                </c:pt>
                <c:pt idx="65">
                  <c:v>23450.720000000001</c:v>
                </c:pt>
                <c:pt idx="66">
                  <c:v>22640.51</c:v>
                </c:pt>
                <c:pt idx="67">
                  <c:v>22632.720000000001</c:v>
                </c:pt>
                <c:pt idx="68">
                  <c:v>23711.62</c:v>
                </c:pt>
                <c:pt idx="69">
                  <c:v>24520.880000000001</c:v>
                </c:pt>
                <c:pt idx="70">
                  <c:v>25718.959999999999</c:v>
                </c:pt>
                <c:pt idx="71">
                  <c:v>26599.96</c:v>
                </c:pt>
                <c:pt idx="72">
                  <c:v>26458.91</c:v>
                </c:pt>
                <c:pt idx="73">
                  <c:v>26564.880000000001</c:v>
                </c:pt>
                <c:pt idx="74">
                  <c:v>26706.560000000001</c:v>
                </c:pt>
                <c:pt idx="75">
                  <c:v>27170.080000000002</c:v>
                </c:pt>
                <c:pt idx="76">
                  <c:v>27588.85</c:v>
                </c:pt>
                <c:pt idx="77">
                  <c:v>28410.43</c:v>
                </c:pt>
                <c:pt idx="78">
                  <c:v>27909.62</c:v>
                </c:pt>
                <c:pt idx="79">
                  <c:v>27293.61</c:v>
                </c:pt>
                <c:pt idx="80">
                  <c:v>27606.02</c:v>
                </c:pt>
                <c:pt idx="81">
                  <c:v>28424.080000000002</c:v>
                </c:pt>
                <c:pt idx="82">
                  <c:v>27963.54</c:v>
                </c:pt>
                <c:pt idx="83">
                  <c:v>27415.919999999998</c:v>
                </c:pt>
                <c:pt idx="84">
                  <c:v>27644.49</c:v>
                </c:pt>
                <c:pt idx="85">
                  <c:v>27174.58</c:v>
                </c:pt>
                <c:pt idx="86">
                  <c:v>26836.31</c:v>
                </c:pt>
                <c:pt idx="87">
                  <c:v>26138.1</c:v>
                </c:pt>
                <c:pt idx="88">
                  <c:v>26528.9</c:v>
                </c:pt>
                <c:pt idx="89">
                  <c:v>26754.61</c:v>
                </c:pt>
                <c:pt idx="90">
                  <c:v>25762.87</c:v>
                </c:pt>
                <c:pt idx="91">
                  <c:v>25568.5</c:v>
                </c:pt>
                <c:pt idx="92">
                  <c:v>25644.73</c:v>
                </c:pt>
                <c:pt idx="93">
                  <c:v>25856.240000000002</c:v>
                </c:pt>
                <c:pt idx="94">
                  <c:v>25802.81</c:v>
                </c:pt>
                <c:pt idx="95">
                  <c:v>25556.6</c:v>
                </c:pt>
                <c:pt idx="96">
                  <c:v>24825.3</c:v>
                </c:pt>
                <c:pt idx="97">
                  <c:v>26128.68</c:v>
                </c:pt>
                <c:pt idx="98">
                  <c:v>27790.32</c:v>
                </c:pt>
                <c:pt idx="99">
                  <c:v>26392.32</c:v>
                </c:pt>
                <c:pt idx="100">
                  <c:v>27203.8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6B-425F-B804-E7077D5F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85632"/>
        <c:axId val="2023033120"/>
      </c:lineChart>
      <c:catAx>
        <c:axId val="2978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23033120"/>
        <c:crosses val="autoZero"/>
        <c:auto val="1"/>
        <c:lblAlgn val="ctr"/>
        <c:lblOffset val="100"/>
        <c:noMultiLvlLbl val="0"/>
      </c:catAx>
      <c:valAx>
        <c:axId val="2023033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856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305.68</c:v>
                </c:pt>
                <c:pt idx="2">
                  <c:v>282.39999999999998</c:v>
                </c:pt>
                <c:pt idx="3">
                  <c:v>338.71</c:v>
                </c:pt>
                <c:pt idx="4">
                  <c:v>284.69</c:v>
                </c:pt>
                <c:pt idx="5">
                  <c:v>291.89</c:v>
                </c:pt>
                <c:pt idx="6">
                  <c:v>266.70999999999998</c:v>
                </c:pt>
                <c:pt idx="7">
                  <c:v>328.54</c:v>
                </c:pt>
                <c:pt idx="8">
                  <c:v>291.94</c:v>
                </c:pt>
                <c:pt idx="9">
                  <c:v>286.45999999999998</c:v>
                </c:pt>
                <c:pt idx="10">
                  <c:v>279.63</c:v>
                </c:pt>
                <c:pt idx="11">
                  <c:v>286.43</c:v>
                </c:pt>
                <c:pt idx="12">
                  <c:v>310.10000000000002</c:v>
                </c:pt>
                <c:pt idx="13">
                  <c:v>272.27999999999997</c:v>
                </c:pt>
                <c:pt idx="14">
                  <c:v>283.86</c:v>
                </c:pt>
                <c:pt idx="15">
                  <c:v>245.55</c:v>
                </c:pt>
                <c:pt idx="16">
                  <c:v>276.54000000000002</c:v>
                </c:pt>
                <c:pt idx="17">
                  <c:v>294.75</c:v>
                </c:pt>
                <c:pt idx="18">
                  <c:v>297.18</c:v>
                </c:pt>
                <c:pt idx="19">
                  <c:v>257.8</c:v>
                </c:pt>
                <c:pt idx="20">
                  <c:v>251.29</c:v>
                </c:pt>
                <c:pt idx="21">
                  <c:v>288.33</c:v>
                </c:pt>
                <c:pt idx="22">
                  <c:v>287.8</c:v>
                </c:pt>
                <c:pt idx="23">
                  <c:v>265.67</c:v>
                </c:pt>
                <c:pt idx="24">
                  <c:v>243.34</c:v>
                </c:pt>
                <c:pt idx="25">
                  <c:v>299.92</c:v>
                </c:pt>
                <c:pt idx="26">
                  <c:v>270.08</c:v>
                </c:pt>
                <c:pt idx="27">
                  <c:v>288.36</c:v>
                </c:pt>
                <c:pt idx="28">
                  <c:v>282.22000000000003</c:v>
                </c:pt>
                <c:pt idx="29">
                  <c:v>362.9</c:v>
                </c:pt>
                <c:pt idx="30">
                  <c:v>289.17</c:v>
                </c:pt>
                <c:pt idx="31">
                  <c:v>272.49</c:v>
                </c:pt>
                <c:pt idx="32">
                  <c:v>272.33999999999997</c:v>
                </c:pt>
                <c:pt idx="33">
                  <c:v>298.52</c:v>
                </c:pt>
                <c:pt idx="34">
                  <c:v>301.3</c:v>
                </c:pt>
                <c:pt idx="35">
                  <c:v>315.27999999999997</c:v>
                </c:pt>
                <c:pt idx="36">
                  <c:v>316.64999999999998</c:v>
                </c:pt>
                <c:pt idx="37">
                  <c:v>327.66000000000003</c:v>
                </c:pt>
                <c:pt idx="38">
                  <c:v>282.42</c:v>
                </c:pt>
                <c:pt idx="39">
                  <c:v>293.73</c:v>
                </c:pt>
                <c:pt idx="40">
                  <c:v>316.32</c:v>
                </c:pt>
                <c:pt idx="41">
                  <c:v>290.18</c:v>
                </c:pt>
                <c:pt idx="42">
                  <c:v>252.71</c:v>
                </c:pt>
                <c:pt idx="43">
                  <c:v>339.05</c:v>
                </c:pt>
                <c:pt idx="44">
                  <c:v>290.18</c:v>
                </c:pt>
                <c:pt idx="45">
                  <c:v>279.06</c:v>
                </c:pt>
                <c:pt idx="46">
                  <c:v>315.41000000000003</c:v>
                </c:pt>
                <c:pt idx="47">
                  <c:v>321.95</c:v>
                </c:pt>
                <c:pt idx="48">
                  <c:v>275.2</c:v>
                </c:pt>
                <c:pt idx="49">
                  <c:v>329.31</c:v>
                </c:pt>
                <c:pt idx="50">
                  <c:v>322.62</c:v>
                </c:pt>
                <c:pt idx="51">
                  <c:v>341.58</c:v>
                </c:pt>
                <c:pt idx="52">
                  <c:v>279.64</c:v>
                </c:pt>
                <c:pt idx="53">
                  <c:v>305.22000000000003</c:v>
                </c:pt>
                <c:pt idx="54">
                  <c:v>320.44</c:v>
                </c:pt>
                <c:pt idx="55">
                  <c:v>310.42</c:v>
                </c:pt>
                <c:pt idx="56">
                  <c:v>339.91</c:v>
                </c:pt>
                <c:pt idx="57">
                  <c:v>295.42</c:v>
                </c:pt>
                <c:pt idx="58">
                  <c:v>282.41000000000003</c:v>
                </c:pt>
                <c:pt idx="59">
                  <c:v>301.70999999999998</c:v>
                </c:pt>
                <c:pt idx="60">
                  <c:v>308.10000000000002</c:v>
                </c:pt>
                <c:pt idx="61">
                  <c:v>322.38</c:v>
                </c:pt>
                <c:pt idx="62">
                  <c:v>308.33</c:v>
                </c:pt>
                <c:pt idx="63">
                  <c:v>332.3</c:v>
                </c:pt>
                <c:pt idx="64">
                  <c:v>293.72000000000003</c:v>
                </c:pt>
                <c:pt idx="65">
                  <c:v>288.31</c:v>
                </c:pt>
                <c:pt idx="66">
                  <c:v>252.02</c:v>
                </c:pt>
                <c:pt idx="67">
                  <c:v>226.05</c:v>
                </c:pt>
                <c:pt idx="68">
                  <c:v>272.33</c:v>
                </c:pt>
                <c:pt idx="69">
                  <c:v>320.55</c:v>
                </c:pt>
                <c:pt idx="70">
                  <c:v>278.66000000000003</c:v>
                </c:pt>
                <c:pt idx="71">
                  <c:v>308.52</c:v>
                </c:pt>
                <c:pt idx="72">
                  <c:v>355.34</c:v>
                </c:pt>
                <c:pt idx="73">
                  <c:v>313.56</c:v>
                </c:pt>
                <c:pt idx="74">
                  <c:v>322.35000000000002</c:v>
                </c:pt>
                <c:pt idx="75">
                  <c:v>307.3</c:v>
                </c:pt>
                <c:pt idx="76">
                  <c:v>317.95</c:v>
                </c:pt>
                <c:pt idx="77">
                  <c:v>303.57</c:v>
                </c:pt>
                <c:pt idx="78">
                  <c:v>289.26</c:v>
                </c:pt>
                <c:pt idx="79">
                  <c:v>344.98</c:v>
                </c:pt>
                <c:pt idx="80">
                  <c:v>303.61</c:v>
                </c:pt>
                <c:pt idx="81">
                  <c:v>283.83</c:v>
                </c:pt>
                <c:pt idx="82">
                  <c:v>297.35000000000002</c:v>
                </c:pt>
                <c:pt idx="83">
                  <c:v>270.66000000000003</c:v>
                </c:pt>
                <c:pt idx="84">
                  <c:v>284.31</c:v>
                </c:pt>
                <c:pt idx="85">
                  <c:v>276.75</c:v>
                </c:pt>
                <c:pt idx="86">
                  <c:v>299.17</c:v>
                </c:pt>
                <c:pt idx="87">
                  <c:v>310.05</c:v>
                </c:pt>
                <c:pt idx="88">
                  <c:v>325.76</c:v>
                </c:pt>
                <c:pt idx="89">
                  <c:v>277.19</c:v>
                </c:pt>
                <c:pt idx="90">
                  <c:v>294.88</c:v>
                </c:pt>
                <c:pt idx="91">
                  <c:v>267.77999999999997</c:v>
                </c:pt>
                <c:pt idx="92">
                  <c:v>304.75</c:v>
                </c:pt>
                <c:pt idx="93">
                  <c:v>303.92</c:v>
                </c:pt>
                <c:pt idx="94">
                  <c:v>285.63</c:v>
                </c:pt>
                <c:pt idx="95">
                  <c:v>320.22000000000003</c:v>
                </c:pt>
                <c:pt idx="96">
                  <c:v>349.4</c:v>
                </c:pt>
                <c:pt idx="97">
                  <c:v>312.83</c:v>
                </c:pt>
                <c:pt idx="98">
                  <c:v>305.64</c:v>
                </c:pt>
                <c:pt idx="99">
                  <c:v>279.35000000000002</c:v>
                </c:pt>
                <c:pt idx="100">
                  <c:v>327.60000000000002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0-49E2-BC14-EB2B27414528}"/>
            </c:ext>
          </c:extLst>
        </c:ser>
        <c:ser>
          <c:idx val="1"/>
          <c:order val="1"/>
          <c:tx>
            <c:v>OR5x100-0.75_1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608.95000000000005</c:v>
                </c:pt>
                <c:pt idx="2">
                  <c:v>494.63</c:v>
                </c:pt>
                <c:pt idx="3">
                  <c:v>482.04</c:v>
                </c:pt>
                <c:pt idx="4">
                  <c:v>561.98</c:v>
                </c:pt>
                <c:pt idx="5">
                  <c:v>589.91</c:v>
                </c:pt>
                <c:pt idx="6">
                  <c:v>605.70000000000005</c:v>
                </c:pt>
                <c:pt idx="7">
                  <c:v>553.58000000000004</c:v>
                </c:pt>
                <c:pt idx="8">
                  <c:v>526.69000000000005</c:v>
                </c:pt>
                <c:pt idx="9">
                  <c:v>486.04</c:v>
                </c:pt>
                <c:pt idx="10">
                  <c:v>538.30999999999995</c:v>
                </c:pt>
                <c:pt idx="11">
                  <c:v>485.23</c:v>
                </c:pt>
                <c:pt idx="12">
                  <c:v>559.04</c:v>
                </c:pt>
                <c:pt idx="13">
                  <c:v>504.9</c:v>
                </c:pt>
                <c:pt idx="14">
                  <c:v>475.47</c:v>
                </c:pt>
                <c:pt idx="15">
                  <c:v>438.01</c:v>
                </c:pt>
                <c:pt idx="16">
                  <c:v>552.27</c:v>
                </c:pt>
                <c:pt idx="17">
                  <c:v>596.78</c:v>
                </c:pt>
                <c:pt idx="18">
                  <c:v>376.37</c:v>
                </c:pt>
                <c:pt idx="19">
                  <c:v>602.46</c:v>
                </c:pt>
                <c:pt idx="20">
                  <c:v>504.12</c:v>
                </c:pt>
                <c:pt idx="21">
                  <c:v>536.54999999999995</c:v>
                </c:pt>
                <c:pt idx="22">
                  <c:v>444.22</c:v>
                </c:pt>
                <c:pt idx="23">
                  <c:v>678.97</c:v>
                </c:pt>
                <c:pt idx="24">
                  <c:v>513.23</c:v>
                </c:pt>
                <c:pt idx="25">
                  <c:v>536.62</c:v>
                </c:pt>
                <c:pt idx="26">
                  <c:v>598.73</c:v>
                </c:pt>
                <c:pt idx="27">
                  <c:v>470.18</c:v>
                </c:pt>
                <c:pt idx="28">
                  <c:v>557.85</c:v>
                </c:pt>
                <c:pt idx="29">
                  <c:v>449.28</c:v>
                </c:pt>
                <c:pt idx="30">
                  <c:v>514.75</c:v>
                </c:pt>
                <c:pt idx="31">
                  <c:v>632.94000000000005</c:v>
                </c:pt>
                <c:pt idx="32">
                  <c:v>630.04</c:v>
                </c:pt>
                <c:pt idx="33">
                  <c:v>547.58000000000004</c:v>
                </c:pt>
                <c:pt idx="34">
                  <c:v>557.29999999999995</c:v>
                </c:pt>
                <c:pt idx="35">
                  <c:v>513.66</c:v>
                </c:pt>
                <c:pt idx="36">
                  <c:v>538.11</c:v>
                </c:pt>
                <c:pt idx="37">
                  <c:v>678.55</c:v>
                </c:pt>
                <c:pt idx="38">
                  <c:v>606.30999999999995</c:v>
                </c:pt>
                <c:pt idx="39">
                  <c:v>474.16</c:v>
                </c:pt>
                <c:pt idx="40">
                  <c:v>463.73</c:v>
                </c:pt>
                <c:pt idx="41">
                  <c:v>566.01</c:v>
                </c:pt>
                <c:pt idx="42">
                  <c:v>488.49</c:v>
                </c:pt>
                <c:pt idx="43">
                  <c:v>526.41</c:v>
                </c:pt>
                <c:pt idx="44">
                  <c:v>505.72</c:v>
                </c:pt>
                <c:pt idx="45">
                  <c:v>547.64</c:v>
                </c:pt>
                <c:pt idx="46">
                  <c:v>466.18</c:v>
                </c:pt>
                <c:pt idx="47">
                  <c:v>419.01</c:v>
                </c:pt>
                <c:pt idx="48">
                  <c:v>550.80999999999995</c:v>
                </c:pt>
                <c:pt idx="49">
                  <c:v>495.03</c:v>
                </c:pt>
                <c:pt idx="50">
                  <c:v>492.48</c:v>
                </c:pt>
                <c:pt idx="51">
                  <c:v>413.99</c:v>
                </c:pt>
                <c:pt idx="52">
                  <c:v>472.73</c:v>
                </c:pt>
                <c:pt idx="53">
                  <c:v>574.04999999999995</c:v>
                </c:pt>
                <c:pt idx="54">
                  <c:v>473.82</c:v>
                </c:pt>
                <c:pt idx="55">
                  <c:v>397.89</c:v>
                </c:pt>
                <c:pt idx="56">
                  <c:v>369.07</c:v>
                </c:pt>
                <c:pt idx="57">
                  <c:v>455.51</c:v>
                </c:pt>
                <c:pt idx="58">
                  <c:v>472.26</c:v>
                </c:pt>
                <c:pt idx="59">
                  <c:v>441.69</c:v>
                </c:pt>
                <c:pt idx="60">
                  <c:v>483.04</c:v>
                </c:pt>
                <c:pt idx="61">
                  <c:v>525.34</c:v>
                </c:pt>
                <c:pt idx="62">
                  <c:v>551.17999999999995</c:v>
                </c:pt>
                <c:pt idx="63">
                  <c:v>493.56</c:v>
                </c:pt>
                <c:pt idx="64">
                  <c:v>551.27</c:v>
                </c:pt>
                <c:pt idx="65">
                  <c:v>618.5</c:v>
                </c:pt>
                <c:pt idx="66">
                  <c:v>549.16999999999996</c:v>
                </c:pt>
                <c:pt idx="67">
                  <c:v>564.28</c:v>
                </c:pt>
                <c:pt idx="68">
                  <c:v>410.2</c:v>
                </c:pt>
                <c:pt idx="69">
                  <c:v>466.67</c:v>
                </c:pt>
                <c:pt idx="70">
                  <c:v>488.27</c:v>
                </c:pt>
                <c:pt idx="71">
                  <c:v>484.45</c:v>
                </c:pt>
                <c:pt idx="72">
                  <c:v>497.98</c:v>
                </c:pt>
                <c:pt idx="73">
                  <c:v>560.20000000000005</c:v>
                </c:pt>
                <c:pt idx="74">
                  <c:v>552.9</c:v>
                </c:pt>
                <c:pt idx="75">
                  <c:v>544.51</c:v>
                </c:pt>
                <c:pt idx="76">
                  <c:v>466.75</c:v>
                </c:pt>
                <c:pt idx="77">
                  <c:v>452.86</c:v>
                </c:pt>
                <c:pt idx="78">
                  <c:v>445.29</c:v>
                </c:pt>
                <c:pt idx="79">
                  <c:v>500.39</c:v>
                </c:pt>
                <c:pt idx="80">
                  <c:v>548.27</c:v>
                </c:pt>
                <c:pt idx="81">
                  <c:v>550.04</c:v>
                </c:pt>
                <c:pt idx="82">
                  <c:v>428.84</c:v>
                </c:pt>
                <c:pt idx="83">
                  <c:v>449.19</c:v>
                </c:pt>
                <c:pt idx="84">
                  <c:v>503.75</c:v>
                </c:pt>
                <c:pt idx="85">
                  <c:v>564.59</c:v>
                </c:pt>
                <c:pt idx="86">
                  <c:v>461.18</c:v>
                </c:pt>
                <c:pt idx="87">
                  <c:v>497.39</c:v>
                </c:pt>
                <c:pt idx="88">
                  <c:v>528.53</c:v>
                </c:pt>
                <c:pt idx="89">
                  <c:v>509.7</c:v>
                </c:pt>
                <c:pt idx="90">
                  <c:v>555.75</c:v>
                </c:pt>
                <c:pt idx="91">
                  <c:v>499.11</c:v>
                </c:pt>
                <c:pt idx="92">
                  <c:v>538.03</c:v>
                </c:pt>
                <c:pt idx="93">
                  <c:v>585.88</c:v>
                </c:pt>
                <c:pt idx="94">
                  <c:v>515.34</c:v>
                </c:pt>
                <c:pt idx="95">
                  <c:v>526.57000000000005</c:v>
                </c:pt>
                <c:pt idx="96">
                  <c:v>479.06</c:v>
                </c:pt>
                <c:pt idx="97">
                  <c:v>401.76</c:v>
                </c:pt>
                <c:pt idx="98">
                  <c:v>632.04999999999995</c:v>
                </c:pt>
                <c:pt idx="99">
                  <c:v>719.06</c:v>
                </c:pt>
                <c:pt idx="100">
                  <c:v>554.03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0-49E2-BC14-EB2B27414528}"/>
            </c:ext>
          </c:extLst>
        </c:ser>
        <c:ser>
          <c:idx val="2"/>
          <c:order val="2"/>
          <c:tx>
            <c:v>OR5x100-0.75_1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1524.45</c:v>
                </c:pt>
                <c:pt idx="2">
                  <c:v>1398.66</c:v>
                </c:pt>
                <c:pt idx="3">
                  <c:v>1015.14</c:v>
                </c:pt>
                <c:pt idx="4">
                  <c:v>1181.98</c:v>
                </c:pt>
                <c:pt idx="5">
                  <c:v>939.36</c:v>
                </c:pt>
                <c:pt idx="6">
                  <c:v>1170.43</c:v>
                </c:pt>
                <c:pt idx="7">
                  <c:v>1187.33</c:v>
                </c:pt>
                <c:pt idx="8">
                  <c:v>1041.7</c:v>
                </c:pt>
                <c:pt idx="9">
                  <c:v>1241.78</c:v>
                </c:pt>
                <c:pt idx="10">
                  <c:v>1202.05</c:v>
                </c:pt>
                <c:pt idx="11">
                  <c:v>1142.21</c:v>
                </c:pt>
                <c:pt idx="12">
                  <c:v>1179.48</c:v>
                </c:pt>
                <c:pt idx="13">
                  <c:v>1344.76</c:v>
                </c:pt>
                <c:pt idx="14">
                  <c:v>1211.9100000000001</c:v>
                </c:pt>
                <c:pt idx="15">
                  <c:v>1113.5999999999999</c:v>
                </c:pt>
                <c:pt idx="16">
                  <c:v>1054.03</c:v>
                </c:pt>
                <c:pt idx="17">
                  <c:v>1295.47</c:v>
                </c:pt>
                <c:pt idx="18">
                  <c:v>1132.08</c:v>
                </c:pt>
                <c:pt idx="19">
                  <c:v>1132.03</c:v>
                </c:pt>
                <c:pt idx="20">
                  <c:v>1217.29</c:v>
                </c:pt>
                <c:pt idx="21">
                  <c:v>1386.38</c:v>
                </c:pt>
                <c:pt idx="22">
                  <c:v>1255.8499999999999</c:v>
                </c:pt>
                <c:pt idx="23">
                  <c:v>1158.6400000000001</c:v>
                </c:pt>
                <c:pt idx="24">
                  <c:v>1163.5899999999999</c:v>
                </c:pt>
                <c:pt idx="25">
                  <c:v>1098.32</c:v>
                </c:pt>
                <c:pt idx="26">
                  <c:v>1045.02</c:v>
                </c:pt>
                <c:pt idx="27">
                  <c:v>1281.46</c:v>
                </c:pt>
                <c:pt idx="28">
                  <c:v>1036.92</c:v>
                </c:pt>
                <c:pt idx="29">
                  <c:v>1059.7</c:v>
                </c:pt>
                <c:pt idx="30">
                  <c:v>1218.46</c:v>
                </c:pt>
                <c:pt idx="31">
                  <c:v>1052.6400000000001</c:v>
                </c:pt>
                <c:pt idx="32">
                  <c:v>1074.26</c:v>
                </c:pt>
                <c:pt idx="33">
                  <c:v>1227.72</c:v>
                </c:pt>
                <c:pt idx="34">
                  <c:v>1292.27</c:v>
                </c:pt>
                <c:pt idx="35">
                  <c:v>1380.11</c:v>
                </c:pt>
                <c:pt idx="36">
                  <c:v>1096.52</c:v>
                </c:pt>
                <c:pt idx="37">
                  <c:v>1062.1400000000001</c:v>
                </c:pt>
                <c:pt idx="38">
                  <c:v>966.86</c:v>
                </c:pt>
                <c:pt idx="39">
                  <c:v>1216.3699999999999</c:v>
                </c:pt>
                <c:pt idx="40">
                  <c:v>1273.17</c:v>
                </c:pt>
                <c:pt idx="41">
                  <c:v>980.6</c:v>
                </c:pt>
                <c:pt idx="42">
                  <c:v>1351.7</c:v>
                </c:pt>
                <c:pt idx="43">
                  <c:v>1130.21</c:v>
                </c:pt>
                <c:pt idx="44">
                  <c:v>1063.1199999999999</c:v>
                </c:pt>
                <c:pt idx="45">
                  <c:v>1073.27</c:v>
                </c:pt>
                <c:pt idx="46">
                  <c:v>1187.74</c:v>
                </c:pt>
                <c:pt idx="47">
                  <c:v>1257.32</c:v>
                </c:pt>
                <c:pt idx="48">
                  <c:v>1316.08</c:v>
                </c:pt>
                <c:pt idx="49">
                  <c:v>1020.75</c:v>
                </c:pt>
                <c:pt idx="50">
                  <c:v>1125.01</c:v>
                </c:pt>
                <c:pt idx="51">
                  <c:v>1299.5899999999999</c:v>
                </c:pt>
                <c:pt idx="52">
                  <c:v>1029.18</c:v>
                </c:pt>
                <c:pt idx="53">
                  <c:v>1377.55</c:v>
                </c:pt>
                <c:pt idx="54">
                  <c:v>1067.23</c:v>
                </c:pt>
                <c:pt idx="55">
                  <c:v>1294.98</c:v>
                </c:pt>
                <c:pt idx="56">
                  <c:v>1256.8900000000001</c:v>
                </c:pt>
                <c:pt idx="57">
                  <c:v>1166.44</c:v>
                </c:pt>
                <c:pt idx="58">
                  <c:v>1242.99</c:v>
                </c:pt>
                <c:pt idx="59">
                  <c:v>1161.42</c:v>
                </c:pt>
                <c:pt idx="60">
                  <c:v>1329.9</c:v>
                </c:pt>
                <c:pt idx="61">
                  <c:v>1109.18</c:v>
                </c:pt>
                <c:pt idx="62">
                  <c:v>1107.79</c:v>
                </c:pt>
                <c:pt idx="63">
                  <c:v>1162.47</c:v>
                </c:pt>
                <c:pt idx="64">
                  <c:v>1137.94</c:v>
                </c:pt>
                <c:pt idx="65">
                  <c:v>1306.47</c:v>
                </c:pt>
                <c:pt idx="66">
                  <c:v>1152.1600000000001</c:v>
                </c:pt>
                <c:pt idx="67">
                  <c:v>1178.96</c:v>
                </c:pt>
                <c:pt idx="68">
                  <c:v>1074.31</c:v>
                </c:pt>
                <c:pt idx="69">
                  <c:v>1107.51</c:v>
                </c:pt>
                <c:pt idx="70">
                  <c:v>1112.3399999999999</c:v>
                </c:pt>
                <c:pt idx="71">
                  <c:v>1117.01</c:v>
                </c:pt>
                <c:pt idx="72">
                  <c:v>1197.99</c:v>
                </c:pt>
                <c:pt idx="73">
                  <c:v>1103.27</c:v>
                </c:pt>
                <c:pt idx="74">
                  <c:v>1138.76</c:v>
                </c:pt>
                <c:pt idx="75">
                  <c:v>1452.57</c:v>
                </c:pt>
                <c:pt idx="76">
                  <c:v>1212.48</c:v>
                </c:pt>
                <c:pt idx="77">
                  <c:v>1208.82</c:v>
                </c:pt>
                <c:pt idx="78">
                  <c:v>1300.56</c:v>
                </c:pt>
                <c:pt idx="79">
                  <c:v>1237.51</c:v>
                </c:pt>
                <c:pt idx="80">
                  <c:v>1047.42</c:v>
                </c:pt>
                <c:pt idx="81">
                  <c:v>1204.76</c:v>
                </c:pt>
                <c:pt idx="82">
                  <c:v>1238.95</c:v>
                </c:pt>
                <c:pt idx="83">
                  <c:v>1232.29</c:v>
                </c:pt>
                <c:pt idx="84">
                  <c:v>1072.68</c:v>
                </c:pt>
                <c:pt idx="85">
                  <c:v>1238.08</c:v>
                </c:pt>
                <c:pt idx="86">
                  <c:v>1234.56</c:v>
                </c:pt>
                <c:pt idx="87">
                  <c:v>962.69</c:v>
                </c:pt>
                <c:pt idx="88">
                  <c:v>1392.9</c:v>
                </c:pt>
                <c:pt idx="89">
                  <c:v>1009.81</c:v>
                </c:pt>
                <c:pt idx="90">
                  <c:v>1001.11</c:v>
                </c:pt>
                <c:pt idx="91">
                  <c:v>1115.05</c:v>
                </c:pt>
                <c:pt idx="92">
                  <c:v>1157.99</c:v>
                </c:pt>
                <c:pt idx="93">
                  <c:v>970.54</c:v>
                </c:pt>
                <c:pt idx="94">
                  <c:v>1182.67</c:v>
                </c:pt>
                <c:pt idx="95">
                  <c:v>1399.41</c:v>
                </c:pt>
                <c:pt idx="96">
                  <c:v>1168.67</c:v>
                </c:pt>
                <c:pt idx="97">
                  <c:v>1032.23</c:v>
                </c:pt>
                <c:pt idx="98">
                  <c:v>1350.4</c:v>
                </c:pt>
                <c:pt idx="99">
                  <c:v>1044.73</c:v>
                </c:pt>
                <c:pt idx="100">
                  <c:v>1304.67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0-49E2-BC14-EB2B27414528}"/>
            </c:ext>
          </c:extLst>
        </c:ser>
        <c:ser>
          <c:idx val="3"/>
          <c:order val="3"/>
          <c:tx>
            <c:v>OR5x100-0.75_1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3011.66</c:v>
                </c:pt>
                <c:pt idx="2">
                  <c:v>2531.5300000000002</c:v>
                </c:pt>
                <c:pt idx="3">
                  <c:v>2219.67</c:v>
                </c:pt>
                <c:pt idx="4">
                  <c:v>2824.51</c:v>
                </c:pt>
                <c:pt idx="5">
                  <c:v>2203.2199999999998</c:v>
                </c:pt>
                <c:pt idx="6">
                  <c:v>2491.36</c:v>
                </c:pt>
                <c:pt idx="7">
                  <c:v>2481.6999999999998</c:v>
                </c:pt>
                <c:pt idx="8">
                  <c:v>2144.42</c:v>
                </c:pt>
                <c:pt idx="9">
                  <c:v>2229.66</c:v>
                </c:pt>
                <c:pt idx="10">
                  <c:v>2195.06</c:v>
                </c:pt>
                <c:pt idx="11">
                  <c:v>2142.8200000000002</c:v>
                </c:pt>
                <c:pt idx="12">
                  <c:v>2387.83</c:v>
                </c:pt>
                <c:pt idx="13">
                  <c:v>2451.4699999999998</c:v>
                </c:pt>
                <c:pt idx="14">
                  <c:v>2643.56</c:v>
                </c:pt>
                <c:pt idx="15">
                  <c:v>2692.53</c:v>
                </c:pt>
                <c:pt idx="16">
                  <c:v>2693.58</c:v>
                </c:pt>
                <c:pt idx="17">
                  <c:v>2535.65</c:v>
                </c:pt>
                <c:pt idx="18">
                  <c:v>2857.85</c:v>
                </c:pt>
                <c:pt idx="19">
                  <c:v>2009.31</c:v>
                </c:pt>
                <c:pt idx="20">
                  <c:v>2453.79</c:v>
                </c:pt>
                <c:pt idx="21">
                  <c:v>2147.66</c:v>
                </c:pt>
                <c:pt idx="22">
                  <c:v>2579.36</c:v>
                </c:pt>
                <c:pt idx="23">
                  <c:v>1843.57</c:v>
                </c:pt>
                <c:pt idx="24">
                  <c:v>1723.45</c:v>
                </c:pt>
                <c:pt idx="25">
                  <c:v>2187.5500000000002</c:v>
                </c:pt>
                <c:pt idx="26">
                  <c:v>2256.5</c:v>
                </c:pt>
                <c:pt idx="27">
                  <c:v>2136.79</c:v>
                </c:pt>
                <c:pt idx="28">
                  <c:v>2191.59</c:v>
                </c:pt>
                <c:pt idx="29">
                  <c:v>2437.85</c:v>
                </c:pt>
                <c:pt idx="30">
                  <c:v>2165.9</c:v>
                </c:pt>
                <c:pt idx="31">
                  <c:v>2269.92</c:v>
                </c:pt>
                <c:pt idx="32">
                  <c:v>2705.41</c:v>
                </c:pt>
                <c:pt idx="33">
                  <c:v>2538.6799999999998</c:v>
                </c:pt>
                <c:pt idx="34">
                  <c:v>2654.48</c:v>
                </c:pt>
                <c:pt idx="35">
                  <c:v>2762.63</c:v>
                </c:pt>
                <c:pt idx="36">
                  <c:v>3020.39</c:v>
                </c:pt>
                <c:pt idx="37">
                  <c:v>2355.5300000000002</c:v>
                </c:pt>
                <c:pt idx="38">
                  <c:v>2405.59</c:v>
                </c:pt>
                <c:pt idx="39">
                  <c:v>2199.08</c:v>
                </c:pt>
                <c:pt idx="40">
                  <c:v>2387.5700000000002</c:v>
                </c:pt>
                <c:pt idx="41">
                  <c:v>3021.57</c:v>
                </c:pt>
                <c:pt idx="42">
                  <c:v>2497.8000000000002</c:v>
                </c:pt>
                <c:pt idx="43">
                  <c:v>3131.35</c:v>
                </c:pt>
                <c:pt idx="44">
                  <c:v>2047.67</c:v>
                </c:pt>
                <c:pt idx="45">
                  <c:v>2718.32</c:v>
                </c:pt>
                <c:pt idx="46">
                  <c:v>2875.05</c:v>
                </c:pt>
                <c:pt idx="47">
                  <c:v>2479.88</c:v>
                </c:pt>
                <c:pt idx="48">
                  <c:v>2535.5700000000002</c:v>
                </c:pt>
                <c:pt idx="49">
                  <c:v>2604.62</c:v>
                </c:pt>
                <c:pt idx="50">
                  <c:v>2229.15</c:v>
                </c:pt>
                <c:pt idx="51">
                  <c:v>2071.06</c:v>
                </c:pt>
                <c:pt idx="52">
                  <c:v>2746.89</c:v>
                </c:pt>
                <c:pt idx="53">
                  <c:v>2243.58</c:v>
                </c:pt>
                <c:pt idx="54">
                  <c:v>2311.65</c:v>
                </c:pt>
                <c:pt idx="55">
                  <c:v>2431.62</c:v>
                </c:pt>
                <c:pt idx="56">
                  <c:v>2689.79</c:v>
                </c:pt>
                <c:pt idx="57">
                  <c:v>2456.31</c:v>
                </c:pt>
                <c:pt idx="58">
                  <c:v>2094.13</c:v>
                </c:pt>
                <c:pt idx="59">
                  <c:v>2542.4899999999998</c:v>
                </c:pt>
                <c:pt idx="60">
                  <c:v>2511.21</c:v>
                </c:pt>
                <c:pt idx="61">
                  <c:v>2286.92</c:v>
                </c:pt>
                <c:pt idx="62">
                  <c:v>2401.63</c:v>
                </c:pt>
                <c:pt idx="63">
                  <c:v>1700.07</c:v>
                </c:pt>
                <c:pt idx="64">
                  <c:v>2668.42</c:v>
                </c:pt>
                <c:pt idx="65">
                  <c:v>2240.7399999999998</c:v>
                </c:pt>
                <c:pt idx="66">
                  <c:v>2807.9</c:v>
                </c:pt>
                <c:pt idx="67">
                  <c:v>2459.84</c:v>
                </c:pt>
                <c:pt idx="68">
                  <c:v>2635.2</c:v>
                </c:pt>
                <c:pt idx="69">
                  <c:v>2601.39</c:v>
                </c:pt>
                <c:pt idx="70">
                  <c:v>3016.62</c:v>
                </c:pt>
                <c:pt idx="71">
                  <c:v>2906.79</c:v>
                </c:pt>
                <c:pt idx="72">
                  <c:v>2339.87</c:v>
                </c:pt>
                <c:pt idx="73">
                  <c:v>2242.4699999999998</c:v>
                </c:pt>
                <c:pt idx="74">
                  <c:v>2344.92</c:v>
                </c:pt>
                <c:pt idx="75">
                  <c:v>2155.66</c:v>
                </c:pt>
                <c:pt idx="76">
                  <c:v>2288.6</c:v>
                </c:pt>
                <c:pt idx="77">
                  <c:v>2207.46</c:v>
                </c:pt>
                <c:pt idx="78">
                  <c:v>2656.13</c:v>
                </c:pt>
                <c:pt idx="79">
                  <c:v>2540.8000000000002</c:v>
                </c:pt>
                <c:pt idx="80">
                  <c:v>2585.9</c:v>
                </c:pt>
                <c:pt idx="81">
                  <c:v>2765.74</c:v>
                </c:pt>
                <c:pt idx="82">
                  <c:v>2642.12</c:v>
                </c:pt>
                <c:pt idx="83">
                  <c:v>2700.19</c:v>
                </c:pt>
                <c:pt idx="84">
                  <c:v>2914.92</c:v>
                </c:pt>
                <c:pt idx="85">
                  <c:v>2527.84</c:v>
                </c:pt>
                <c:pt idx="86">
                  <c:v>2419.62</c:v>
                </c:pt>
                <c:pt idx="87">
                  <c:v>2402.77</c:v>
                </c:pt>
                <c:pt idx="88">
                  <c:v>2447.35</c:v>
                </c:pt>
                <c:pt idx="89">
                  <c:v>2159.5300000000002</c:v>
                </c:pt>
                <c:pt idx="90">
                  <c:v>2399.13</c:v>
                </c:pt>
                <c:pt idx="91">
                  <c:v>2673.34</c:v>
                </c:pt>
                <c:pt idx="92">
                  <c:v>2567.19</c:v>
                </c:pt>
                <c:pt idx="93">
                  <c:v>2568.63</c:v>
                </c:pt>
                <c:pt idx="94">
                  <c:v>2316</c:v>
                </c:pt>
                <c:pt idx="95">
                  <c:v>2744.78</c:v>
                </c:pt>
                <c:pt idx="96">
                  <c:v>2530.9499999999998</c:v>
                </c:pt>
                <c:pt idx="97">
                  <c:v>2709.4</c:v>
                </c:pt>
                <c:pt idx="98">
                  <c:v>2525.4699999999998</c:v>
                </c:pt>
                <c:pt idx="99">
                  <c:v>2463.87</c:v>
                </c:pt>
                <c:pt idx="100">
                  <c:v>2474.48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90-49E2-BC14-EB2B27414528}"/>
            </c:ext>
          </c:extLst>
        </c:ser>
        <c:ser>
          <c:idx val="4"/>
          <c:order val="4"/>
          <c:tx>
            <c:v>OR5x100-0.75_1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6233.54</c:v>
                </c:pt>
                <c:pt idx="2">
                  <c:v>6090.03</c:v>
                </c:pt>
                <c:pt idx="3">
                  <c:v>5412.72</c:v>
                </c:pt>
                <c:pt idx="4">
                  <c:v>5266.51</c:v>
                </c:pt>
                <c:pt idx="5">
                  <c:v>5125.75</c:v>
                </c:pt>
                <c:pt idx="6">
                  <c:v>4621.22</c:v>
                </c:pt>
                <c:pt idx="7">
                  <c:v>5691.51</c:v>
                </c:pt>
                <c:pt idx="8">
                  <c:v>5249.02</c:v>
                </c:pt>
                <c:pt idx="9">
                  <c:v>6251.45</c:v>
                </c:pt>
                <c:pt idx="10">
                  <c:v>4522.26</c:v>
                </c:pt>
                <c:pt idx="11">
                  <c:v>4421.72</c:v>
                </c:pt>
                <c:pt idx="12">
                  <c:v>4837.4799999999996</c:v>
                </c:pt>
                <c:pt idx="13">
                  <c:v>4673.08</c:v>
                </c:pt>
                <c:pt idx="14">
                  <c:v>5249.76</c:v>
                </c:pt>
                <c:pt idx="15">
                  <c:v>4886.96</c:v>
                </c:pt>
                <c:pt idx="16">
                  <c:v>5339.77</c:v>
                </c:pt>
                <c:pt idx="17">
                  <c:v>4893.7299999999996</c:v>
                </c:pt>
                <c:pt idx="18">
                  <c:v>5805.19</c:v>
                </c:pt>
                <c:pt idx="19">
                  <c:v>4823.8</c:v>
                </c:pt>
                <c:pt idx="20">
                  <c:v>4736.74</c:v>
                </c:pt>
                <c:pt idx="21">
                  <c:v>6244.35</c:v>
                </c:pt>
                <c:pt idx="22">
                  <c:v>4399.9399999999996</c:v>
                </c:pt>
                <c:pt idx="23">
                  <c:v>5055.54</c:v>
                </c:pt>
                <c:pt idx="24">
                  <c:v>4012.39</c:v>
                </c:pt>
                <c:pt idx="25">
                  <c:v>5296.04</c:v>
                </c:pt>
                <c:pt idx="26">
                  <c:v>6105.63</c:v>
                </c:pt>
                <c:pt idx="27">
                  <c:v>4987.43</c:v>
                </c:pt>
                <c:pt idx="28">
                  <c:v>5014.32</c:v>
                </c:pt>
                <c:pt idx="29">
                  <c:v>4829.74</c:v>
                </c:pt>
                <c:pt idx="30">
                  <c:v>4738.9399999999996</c:v>
                </c:pt>
                <c:pt idx="31">
                  <c:v>4711.96</c:v>
                </c:pt>
                <c:pt idx="32">
                  <c:v>5056.67</c:v>
                </c:pt>
                <c:pt idx="33">
                  <c:v>4912.3599999999997</c:v>
                </c:pt>
                <c:pt idx="34">
                  <c:v>5981.84</c:v>
                </c:pt>
                <c:pt idx="35">
                  <c:v>4827.4799999999996</c:v>
                </c:pt>
                <c:pt idx="36">
                  <c:v>6075.52</c:v>
                </c:pt>
                <c:pt idx="37">
                  <c:v>4679.96</c:v>
                </c:pt>
                <c:pt idx="38">
                  <c:v>4477.43</c:v>
                </c:pt>
                <c:pt idx="39">
                  <c:v>4922.41</c:v>
                </c:pt>
                <c:pt idx="40">
                  <c:v>5400.38</c:v>
                </c:pt>
                <c:pt idx="41">
                  <c:v>4788.1099999999997</c:v>
                </c:pt>
                <c:pt idx="42">
                  <c:v>5534.32</c:v>
                </c:pt>
                <c:pt idx="43">
                  <c:v>4270.8900000000003</c:v>
                </c:pt>
                <c:pt idx="44">
                  <c:v>5344.56</c:v>
                </c:pt>
                <c:pt idx="45">
                  <c:v>5162.32</c:v>
                </c:pt>
                <c:pt idx="46">
                  <c:v>4430.9399999999996</c:v>
                </c:pt>
                <c:pt idx="47">
                  <c:v>5387.77</c:v>
                </c:pt>
                <c:pt idx="48">
                  <c:v>4722.7299999999996</c:v>
                </c:pt>
                <c:pt idx="49">
                  <c:v>6070.21</c:v>
                </c:pt>
                <c:pt idx="50">
                  <c:v>4999.43</c:v>
                </c:pt>
                <c:pt idx="51">
                  <c:v>5219.9399999999996</c:v>
                </c:pt>
                <c:pt idx="52">
                  <c:v>5462.04</c:v>
                </c:pt>
                <c:pt idx="53">
                  <c:v>5382.89</c:v>
                </c:pt>
                <c:pt idx="54">
                  <c:v>5510.25</c:v>
                </c:pt>
                <c:pt idx="55">
                  <c:v>4808.03</c:v>
                </c:pt>
                <c:pt idx="56">
                  <c:v>5528.2</c:v>
                </c:pt>
                <c:pt idx="57">
                  <c:v>5037.17</c:v>
                </c:pt>
                <c:pt idx="58">
                  <c:v>5084.3</c:v>
                </c:pt>
                <c:pt idx="59">
                  <c:v>5738.21</c:v>
                </c:pt>
                <c:pt idx="60">
                  <c:v>4684.3500000000004</c:v>
                </c:pt>
                <c:pt idx="61">
                  <c:v>4181.3500000000004</c:v>
                </c:pt>
                <c:pt idx="62">
                  <c:v>6478.31</c:v>
                </c:pt>
                <c:pt idx="63">
                  <c:v>5242.26</c:v>
                </c:pt>
                <c:pt idx="64">
                  <c:v>5176.97</c:v>
                </c:pt>
                <c:pt idx="65">
                  <c:v>5594.26</c:v>
                </c:pt>
                <c:pt idx="66">
                  <c:v>4954.6899999999996</c:v>
                </c:pt>
                <c:pt idx="67">
                  <c:v>6145.09</c:v>
                </c:pt>
                <c:pt idx="68">
                  <c:v>4335.32</c:v>
                </c:pt>
                <c:pt idx="69">
                  <c:v>5162.62</c:v>
                </c:pt>
                <c:pt idx="70">
                  <c:v>5443.42</c:v>
                </c:pt>
                <c:pt idx="71">
                  <c:v>6433.88</c:v>
                </c:pt>
                <c:pt idx="72">
                  <c:v>5384.09</c:v>
                </c:pt>
                <c:pt idx="73">
                  <c:v>5482.91</c:v>
                </c:pt>
                <c:pt idx="74">
                  <c:v>5345.04</c:v>
                </c:pt>
                <c:pt idx="75">
                  <c:v>3705.26</c:v>
                </c:pt>
                <c:pt idx="76">
                  <c:v>4869.93</c:v>
                </c:pt>
                <c:pt idx="77">
                  <c:v>5995.96</c:v>
                </c:pt>
                <c:pt idx="78">
                  <c:v>5376.73</c:v>
                </c:pt>
                <c:pt idx="79">
                  <c:v>5930.73</c:v>
                </c:pt>
                <c:pt idx="80">
                  <c:v>4490.1899999999996</c:v>
                </c:pt>
                <c:pt idx="81">
                  <c:v>4968.24</c:v>
                </c:pt>
                <c:pt idx="82">
                  <c:v>5689.26</c:v>
                </c:pt>
                <c:pt idx="83">
                  <c:v>6186.66</c:v>
                </c:pt>
                <c:pt idx="84">
                  <c:v>5527.13</c:v>
                </c:pt>
                <c:pt idx="85">
                  <c:v>5285.47</c:v>
                </c:pt>
                <c:pt idx="86">
                  <c:v>6302.73</c:v>
                </c:pt>
                <c:pt idx="87">
                  <c:v>5735.55</c:v>
                </c:pt>
                <c:pt idx="88">
                  <c:v>4879.32</c:v>
                </c:pt>
                <c:pt idx="89">
                  <c:v>5563.41</c:v>
                </c:pt>
                <c:pt idx="90">
                  <c:v>5372.5</c:v>
                </c:pt>
                <c:pt idx="91">
                  <c:v>4689.45</c:v>
                </c:pt>
                <c:pt idx="92">
                  <c:v>5240.37</c:v>
                </c:pt>
                <c:pt idx="93">
                  <c:v>5553.47</c:v>
                </c:pt>
                <c:pt idx="94">
                  <c:v>5206.47</c:v>
                </c:pt>
                <c:pt idx="95">
                  <c:v>5500.03</c:v>
                </c:pt>
                <c:pt idx="96">
                  <c:v>3881.1</c:v>
                </c:pt>
                <c:pt idx="97">
                  <c:v>4681.8599999999997</c:v>
                </c:pt>
                <c:pt idx="98">
                  <c:v>5801.12</c:v>
                </c:pt>
                <c:pt idx="99">
                  <c:v>4954.6400000000003</c:v>
                </c:pt>
                <c:pt idx="100">
                  <c:v>5818.3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90-49E2-BC14-EB2B27414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4832"/>
        <c:axId val="2023035200"/>
      </c:lineChart>
      <c:catAx>
        <c:axId val="2980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23035200"/>
        <c:crosses val="autoZero"/>
        <c:auto val="1"/>
        <c:lblAlgn val="ctr"/>
        <c:lblOffset val="100"/>
        <c:noMultiLvlLbl val="0"/>
      </c:catAx>
      <c:valAx>
        <c:axId val="2023035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8048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161.28600000000014</c:v>
                </c:pt>
                <c:pt idx="2">
                  <c:v>218.60199999999975</c:v>
                </c:pt>
                <c:pt idx="3">
                  <c:v>304.31399999999985</c:v>
                </c:pt>
                <c:pt idx="4">
                  <c:v>339.0180000000002</c:v>
                </c:pt>
                <c:pt idx="5">
                  <c:v>374.98600000000005</c:v>
                </c:pt>
                <c:pt idx="6">
                  <c:v>409.86399999999986</c:v>
                </c:pt>
                <c:pt idx="7">
                  <c:v>465.07399999999978</c:v>
                </c:pt>
                <c:pt idx="8">
                  <c:v>519.76400000000012</c:v>
                </c:pt>
                <c:pt idx="9">
                  <c:v>539.89199999999983</c:v>
                </c:pt>
                <c:pt idx="10">
                  <c:v>581.15800000000013</c:v>
                </c:pt>
                <c:pt idx="11">
                  <c:v>579.33600000000001</c:v>
                </c:pt>
                <c:pt idx="12">
                  <c:v>628.32600000000025</c:v>
                </c:pt>
                <c:pt idx="13">
                  <c:v>653.36999999999989</c:v>
                </c:pt>
                <c:pt idx="14">
                  <c:v>682.19000000000017</c:v>
                </c:pt>
                <c:pt idx="15">
                  <c:v>676.49599999999953</c:v>
                </c:pt>
                <c:pt idx="16">
                  <c:v>704.7879999999999</c:v>
                </c:pt>
                <c:pt idx="17">
                  <c:v>714.17200000000014</c:v>
                </c:pt>
                <c:pt idx="18">
                  <c:v>782.80200000000059</c:v>
                </c:pt>
                <c:pt idx="19">
                  <c:v>796.95600000000047</c:v>
                </c:pt>
                <c:pt idx="20">
                  <c:v>796.67400000000009</c:v>
                </c:pt>
                <c:pt idx="21">
                  <c:v>830.21600000000001</c:v>
                </c:pt>
                <c:pt idx="22">
                  <c:v>837.2660000000003</c:v>
                </c:pt>
                <c:pt idx="23">
                  <c:v>856.1280000000005</c:v>
                </c:pt>
                <c:pt idx="24">
                  <c:v>911.95400000000041</c:v>
                </c:pt>
                <c:pt idx="25">
                  <c:v>931.07</c:v>
                </c:pt>
                <c:pt idx="26">
                  <c:v>936.3160000000006</c:v>
                </c:pt>
                <c:pt idx="27">
                  <c:v>970.10599999999988</c:v>
                </c:pt>
                <c:pt idx="28">
                  <c:v>997.2579999999997</c:v>
                </c:pt>
                <c:pt idx="29">
                  <c:v>1026.2420000000002</c:v>
                </c:pt>
                <c:pt idx="30">
                  <c:v>1037.9760000000003</c:v>
                </c:pt>
                <c:pt idx="31">
                  <c:v>1043.2259999999997</c:v>
                </c:pt>
                <c:pt idx="32">
                  <c:v>1045.144</c:v>
                </c:pt>
                <c:pt idx="33">
                  <c:v>1070.5000000000002</c:v>
                </c:pt>
                <c:pt idx="34">
                  <c:v>1090.0059999999999</c:v>
                </c:pt>
                <c:pt idx="35">
                  <c:v>1111.9900000000002</c:v>
                </c:pt>
                <c:pt idx="36">
                  <c:v>1128.8300000000008</c:v>
                </c:pt>
                <c:pt idx="37">
                  <c:v>1081.0759999999991</c:v>
                </c:pt>
                <c:pt idx="38">
                  <c:v>1130.6879999999994</c:v>
                </c:pt>
                <c:pt idx="39">
                  <c:v>1143.0859999999996</c:v>
                </c:pt>
                <c:pt idx="40">
                  <c:v>1152.1860000000001</c:v>
                </c:pt>
                <c:pt idx="41">
                  <c:v>1177.0919999999999</c:v>
                </c:pt>
                <c:pt idx="42">
                  <c:v>1151.973999999999</c:v>
                </c:pt>
                <c:pt idx="43">
                  <c:v>1169.6179999999995</c:v>
                </c:pt>
                <c:pt idx="44">
                  <c:v>1179.2599999999993</c:v>
                </c:pt>
                <c:pt idx="45">
                  <c:v>1173.68</c:v>
                </c:pt>
                <c:pt idx="46">
                  <c:v>1172.9480000000001</c:v>
                </c:pt>
                <c:pt idx="47">
                  <c:v>1164.8359999999991</c:v>
                </c:pt>
                <c:pt idx="48">
                  <c:v>1180.1700000000005</c:v>
                </c:pt>
                <c:pt idx="49">
                  <c:v>1167.0879999999997</c:v>
                </c:pt>
                <c:pt idx="50">
                  <c:v>1208.0179999999998</c:v>
                </c:pt>
                <c:pt idx="51">
                  <c:v>1182.5280000000002</c:v>
                </c:pt>
                <c:pt idx="52">
                  <c:v>1205.3979999999999</c:v>
                </c:pt>
                <c:pt idx="53">
                  <c:v>1220.033999999999</c:v>
                </c:pt>
                <c:pt idx="54">
                  <c:v>1242.8279999999995</c:v>
                </c:pt>
                <c:pt idx="55">
                  <c:v>1291.0920000000006</c:v>
                </c:pt>
                <c:pt idx="56">
                  <c:v>1273.5899999999999</c:v>
                </c:pt>
                <c:pt idx="57">
                  <c:v>1254.117999999999</c:v>
                </c:pt>
                <c:pt idx="58">
                  <c:v>1283.4519999999991</c:v>
                </c:pt>
                <c:pt idx="59">
                  <c:v>1282.9999999999998</c:v>
                </c:pt>
                <c:pt idx="60">
                  <c:v>1324.4740000000002</c:v>
                </c:pt>
                <c:pt idx="61">
                  <c:v>1336.2780000000002</c:v>
                </c:pt>
                <c:pt idx="62">
                  <c:v>1355.8039999999999</c:v>
                </c:pt>
                <c:pt idx="63">
                  <c:v>1328.5959999999998</c:v>
                </c:pt>
                <c:pt idx="64">
                  <c:v>1346.8760000000004</c:v>
                </c:pt>
                <c:pt idx="65">
                  <c:v>1375.6119999999989</c:v>
                </c:pt>
                <c:pt idx="66">
                  <c:v>1362.4240000000004</c:v>
                </c:pt>
                <c:pt idx="67">
                  <c:v>1368.95</c:v>
                </c:pt>
                <c:pt idx="68">
                  <c:v>1359.5740000000003</c:v>
                </c:pt>
                <c:pt idx="69">
                  <c:v>1386.5940000000003</c:v>
                </c:pt>
                <c:pt idx="70">
                  <c:v>1410.1640000000009</c:v>
                </c:pt>
                <c:pt idx="71">
                  <c:v>1460.6</c:v>
                </c:pt>
                <c:pt idx="72">
                  <c:v>1485.902</c:v>
                </c:pt>
                <c:pt idx="73">
                  <c:v>1498.0580000000007</c:v>
                </c:pt>
                <c:pt idx="74">
                  <c:v>1503.8060000000003</c:v>
                </c:pt>
                <c:pt idx="75">
                  <c:v>1522.9700000000005</c:v>
                </c:pt>
                <c:pt idx="76">
                  <c:v>1541.1160000000004</c:v>
                </c:pt>
                <c:pt idx="77">
                  <c:v>1538.9739999999993</c:v>
                </c:pt>
                <c:pt idx="78">
                  <c:v>1558.5000000000009</c:v>
                </c:pt>
                <c:pt idx="79">
                  <c:v>1566.3300000000006</c:v>
                </c:pt>
                <c:pt idx="80">
                  <c:v>1566.8520000000001</c:v>
                </c:pt>
                <c:pt idx="81">
                  <c:v>1603.84</c:v>
                </c:pt>
                <c:pt idx="82">
                  <c:v>1603.626</c:v>
                </c:pt>
                <c:pt idx="83">
                  <c:v>1573.3059999999998</c:v>
                </c:pt>
                <c:pt idx="84">
                  <c:v>1593.4040000000002</c:v>
                </c:pt>
                <c:pt idx="85">
                  <c:v>1604.5919999999992</c:v>
                </c:pt>
                <c:pt idx="86">
                  <c:v>1646.137999999999</c:v>
                </c:pt>
                <c:pt idx="87">
                  <c:v>1680.082000000001</c:v>
                </c:pt>
                <c:pt idx="88">
                  <c:v>1705.6979999999996</c:v>
                </c:pt>
                <c:pt idx="89">
                  <c:v>1680.2899999999991</c:v>
                </c:pt>
                <c:pt idx="90">
                  <c:v>1681.476000000001</c:v>
                </c:pt>
                <c:pt idx="91">
                  <c:v>1737.1459999999997</c:v>
                </c:pt>
                <c:pt idx="92">
                  <c:v>1748.4360000000008</c:v>
                </c:pt>
                <c:pt idx="93">
                  <c:v>1769.1280000000011</c:v>
                </c:pt>
                <c:pt idx="94">
                  <c:v>1778.9420000000005</c:v>
                </c:pt>
                <c:pt idx="95">
                  <c:v>1798.1200000000013</c:v>
                </c:pt>
                <c:pt idx="96">
                  <c:v>1835.496000000001</c:v>
                </c:pt>
                <c:pt idx="97">
                  <c:v>1835.3740000000016</c:v>
                </c:pt>
                <c:pt idx="98">
                  <c:v>1839.988000000001</c:v>
                </c:pt>
                <c:pt idx="99">
                  <c:v>1894.4700000000003</c:v>
                </c:pt>
                <c:pt idx="100">
                  <c:v>1905.4180000000006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1-4D42-BD12-1A23CDFACCCA}"/>
            </c:ext>
          </c:extLst>
        </c:ser>
        <c:ser>
          <c:idx val="1"/>
          <c:order val="1"/>
          <c:tx>
            <c:v>OR5x100-0.75_1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331.13599999999997</c:v>
                </c:pt>
                <c:pt idx="2">
                  <c:v>470.65400000000068</c:v>
                </c:pt>
                <c:pt idx="3">
                  <c:v>530.94600000000037</c:v>
                </c:pt>
                <c:pt idx="4">
                  <c:v>698.48200000000008</c:v>
                </c:pt>
                <c:pt idx="5">
                  <c:v>700.1840000000002</c:v>
                </c:pt>
                <c:pt idx="6">
                  <c:v>818.20600000000002</c:v>
                </c:pt>
                <c:pt idx="7">
                  <c:v>829.6400000000001</c:v>
                </c:pt>
                <c:pt idx="8">
                  <c:v>918.81800000000032</c:v>
                </c:pt>
                <c:pt idx="9">
                  <c:v>1007.7060000000004</c:v>
                </c:pt>
                <c:pt idx="10">
                  <c:v>1062.2480000000007</c:v>
                </c:pt>
                <c:pt idx="11">
                  <c:v>1092.6260000000002</c:v>
                </c:pt>
                <c:pt idx="12">
                  <c:v>1122.9640000000004</c:v>
                </c:pt>
                <c:pt idx="13">
                  <c:v>1185.7980000000002</c:v>
                </c:pt>
                <c:pt idx="14">
                  <c:v>1184.662</c:v>
                </c:pt>
                <c:pt idx="15">
                  <c:v>1246.8</c:v>
                </c:pt>
                <c:pt idx="16">
                  <c:v>1240.8760000000004</c:v>
                </c:pt>
                <c:pt idx="17">
                  <c:v>1230.0240000000006</c:v>
                </c:pt>
                <c:pt idx="18">
                  <c:v>1236.4840000000006</c:v>
                </c:pt>
                <c:pt idx="19">
                  <c:v>1253.6659999999995</c:v>
                </c:pt>
                <c:pt idx="20">
                  <c:v>1302.7620000000006</c:v>
                </c:pt>
                <c:pt idx="21">
                  <c:v>1392.2460000000003</c:v>
                </c:pt>
                <c:pt idx="22">
                  <c:v>1466.1340000000002</c:v>
                </c:pt>
                <c:pt idx="23">
                  <c:v>1547.9699999999993</c:v>
                </c:pt>
                <c:pt idx="24">
                  <c:v>1604.3280000000004</c:v>
                </c:pt>
                <c:pt idx="25">
                  <c:v>1676.6080000000011</c:v>
                </c:pt>
                <c:pt idx="26">
                  <c:v>1718.0380000000007</c:v>
                </c:pt>
                <c:pt idx="27">
                  <c:v>1745.4379999999992</c:v>
                </c:pt>
                <c:pt idx="28">
                  <c:v>1808.4059999999993</c:v>
                </c:pt>
                <c:pt idx="29">
                  <c:v>1788.2319999999995</c:v>
                </c:pt>
                <c:pt idx="30">
                  <c:v>1881.0779999999995</c:v>
                </c:pt>
                <c:pt idx="31">
                  <c:v>1891.2720000000006</c:v>
                </c:pt>
                <c:pt idx="32">
                  <c:v>1976.4220000000005</c:v>
                </c:pt>
                <c:pt idx="33">
                  <c:v>2038.0000000000007</c:v>
                </c:pt>
                <c:pt idx="34">
                  <c:v>2087.6580000000004</c:v>
                </c:pt>
                <c:pt idx="35">
                  <c:v>2105.8939999999998</c:v>
                </c:pt>
                <c:pt idx="36">
                  <c:v>2151.5380000000005</c:v>
                </c:pt>
                <c:pt idx="37">
                  <c:v>2105.2340000000008</c:v>
                </c:pt>
                <c:pt idx="38">
                  <c:v>2092.2140000000013</c:v>
                </c:pt>
                <c:pt idx="39">
                  <c:v>2176.25</c:v>
                </c:pt>
                <c:pt idx="40">
                  <c:v>2252.1979999999999</c:v>
                </c:pt>
                <c:pt idx="41">
                  <c:v>2229.962</c:v>
                </c:pt>
                <c:pt idx="42">
                  <c:v>2230.7560000000003</c:v>
                </c:pt>
                <c:pt idx="43">
                  <c:v>2300.3320000000012</c:v>
                </c:pt>
                <c:pt idx="44">
                  <c:v>2336.6620000000007</c:v>
                </c:pt>
                <c:pt idx="45">
                  <c:v>2383.8779999999997</c:v>
                </c:pt>
                <c:pt idx="46">
                  <c:v>2358.3739999999989</c:v>
                </c:pt>
                <c:pt idx="47">
                  <c:v>2410.9140000000002</c:v>
                </c:pt>
                <c:pt idx="48">
                  <c:v>2387.9920000000006</c:v>
                </c:pt>
                <c:pt idx="49">
                  <c:v>2433.688000000001</c:v>
                </c:pt>
                <c:pt idx="50">
                  <c:v>2436.8539999999998</c:v>
                </c:pt>
                <c:pt idx="51">
                  <c:v>2456.9760000000001</c:v>
                </c:pt>
                <c:pt idx="52">
                  <c:v>2447.4779999999987</c:v>
                </c:pt>
                <c:pt idx="53">
                  <c:v>2497.4440000000004</c:v>
                </c:pt>
                <c:pt idx="54">
                  <c:v>2520.6220000000008</c:v>
                </c:pt>
                <c:pt idx="55">
                  <c:v>2554.3260000000014</c:v>
                </c:pt>
                <c:pt idx="56">
                  <c:v>2567.4739999999993</c:v>
                </c:pt>
                <c:pt idx="57">
                  <c:v>2565.3920000000003</c:v>
                </c:pt>
                <c:pt idx="58">
                  <c:v>2550.4840000000004</c:v>
                </c:pt>
                <c:pt idx="59">
                  <c:v>2565</c:v>
                </c:pt>
                <c:pt idx="60">
                  <c:v>2507.3959999999997</c:v>
                </c:pt>
                <c:pt idx="61">
                  <c:v>2488.13</c:v>
                </c:pt>
                <c:pt idx="62">
                  <c:v>2520.6780000000012</c:v>
                </c:pt>
                <c:pt idx="63">
                  <c:v>2539.9860000000003</c:v>
                </c:pt>
                <c:pt idx="64">
                  <c:v>2540.7240000000006</c:v>
                </c:pt>
                <c:pt idx="65">
                  <c:v>2607.146000000002</c:v>
                </c:pt>
                <c:pt idx="66">
                  <c:v>2611.304000000001</c:v>
                </c:pt>
                <c:pt idx="67">
                  <c:v>2613.1420000000016</c:v>
                </c:pt>
                <c:pt idx="68">
                  <c:v>2656.2139999999995</c:v>
                </c:pt>
                <c:pt idx="69">
                  <c:v>2668.7020000000002</c:v>
                </c:pt>
                <c:pt idx="70">
                  <c:v>2669.4179999999988</c:v>
                </c:pt>
                <c:pt idx="71">
                  <c:v>2677.4660000000008</c:v>
                </c:pt>
                <c:pt idx="72">
                  <c:v>2661.8020000000001</c:v>
                </c:pt>
                <c:pt idx="73">
                  <c:v>2701.6420000000007</c:v>
                </c:pt>
                <c:pt idx="74">
                  <c:v>2753.6519999999996</c:v>
                </c:pt>
                <c:pt idx="75">
                  <c:v>2767.2439999999997</c:v>
                </c:pt>
                <c:pt idx="76">
                  <c:v>2770.8840000000014</c:v>
                </c:pt>
                <c:pt idx="77">
                  <c:v>2750.7900000000018</c:v>
                </c:pt>
                <c:pt idx="78">
                  <c:v>2848.0540000000024</c:v>
                </c:pt>
                <c:pt idx="79">
                  <c:v>2801.5779999999995</c:v>
                </c:pt>
                <c:pt idx="80">
                  <c:v>2824.6659999999988</c:v>
                </c:pt>
                <c:pt idx="81">
                  <c:v>2865.69</c:v>
                </c:pt>
                <c:pt idx="82">
                  <c:v>2788.6580000000013</c:v>
                </c:pt>
                <c:pt idx="83">
                  <c:v>2851.1599999999989</c:v>
                </c:pt>
                <c:pt idx="84">
                  <c:v>2865.9340000000007</c:v>
                </c:pt>
                <c:pt idx="85">
                  <c:v>2841.5860000000016</c:v>
                </c:pt>
                <c:pt idx="86">
                  <c:v>2858.7020000000011</c:v>
                </c:pt>
                <c:pt idx="87">
                  <c:v>2943.094000000001</c:v>
                </c:pt>
                <c:pt idx="88">
                  <c:v>2919.9079999999999</c:v>
                </c:pt>
                <c:pt idx="89">
                  <c:v>2896.7579999999998</c:v>
                </c:pt>
                <c:pt idx="90">
                  <c:v>2906.8180000000011</c:v>
                </c:pt>
                <c:pt idx="91">
                  <c:v>2946.9080000000004</c:v>
                </c:pt>
                <c:pt idx="92">
                  <c:v>3017.8559999999998</c:v>
                </c:pt>
                <c:pt idx="93">
                  <c:v>3088.9000000000005</c:v>
                </c:pt>
                <c:pt idx="94">
                  <c:v>3166.2659999999978</c:v>
                </c:pt>
                <c:pt idx="95">
                  <c:v>3144.0940000000014</c:v>
                </c:pt>
                <c:pt idx="96">
                  <c:v>3095.442</c:v>
                </c:pt>
                <c:pt idx="97">
                  <c:v>3109.9060000000009</c:v>
                </c:pt>
                <c:pt idx="98">
                  <c:v>3147.552000000002</c:v>
                </c:pt>
                <c:pt idx="99">
                  <c:v>3163.8319999999994</c:v>
                </c:pt>
                <c:pt idx="100">
                  <c:v>3237.3559999999993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D1-4D42-BD12-1A23CDFACCCA}"/>
            </c:ext>
          </c:extLst>
        </c:ser>
        <c:ser>
          <c:idx val="2"/>
          <c:order val="2"/>
          <c:tx>
            <c:v>OR5x100-0.75_1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854.94400000000064</c:v>
                </c:pt>
                <c:pt idx="2">
                  <c:v>1090.8779999999997</c:v>
                </c:pt>
                <c:pt idx="3">
                  <c:v>1438.3020000000001</c:v>
                </c:pt>
                <c:pt idx="4">
                  <c:v>1616.4979999999998</c:v>
                </c:pt>
                <c:pt idx="5">
                  <c:v>1653.636</c:v>
                </c:pt>
                <c:pt idx="6">
                  <c:v>1814.0060000000001</c:v>
                </c:pt>
                <c:pt idx="7">
                  <c:v>1910.0800000000011</c:v>
                </c:pt>
                <c:pt idx="8">
                  <c:v>2038.4220000000014</c:v>
                </c:pt>
                <c:pt idx="9">
                  <c:v>2265.1400000000012</c:v>
                </c:pt>
                <c:pt idx="10">
                  <c:v>2427.0640000000012</c:v>
                </c:pt>
                <c:pt idx="11">
                  <c:v>2532.4419999999991</c:v>
                </c:pt>
                <c:pt idx="12">
                  <c:v>2676.9239999999995</c:v>
                </c:pt>
                <c:pt idx="13">
                  <c:v>2658.3520000000008</c:v>
                </c:pt>
                <c:pt idx="14">
                  <c:v>2867.0979999999986</c:v>
                </c:pt>
                <c:pt idx="15">
                  <c:v>2980.014000000001</c:v>
                </c:pt>
                <c:pt idx="16">
                  <c:v>2940.3280000000004</c:v>
                </c:pt>
                <c:pt idx="17">
                  <c:v>3225.4800000000014</c:v>
                </c:pt>
                <c:pt idx="18">
                  <c:v>3100.6139999999987</c:v>
                </c:pt>
                <c:pt idx="19">
                  <c:v>3118.5860000000002</c:v>
                </c:pt>
                <c:pt idx="20">
                  <c:v>3065.12</c:v>
                </c:pt>
                <c:pt idx="21">
                  <c:v>3289.1379999999999</c:v>
                </c:pt>
                <c:pt idx="22">
                  <c:v>3256.3480000000004</c:v>
                </c:pt>
                <c:pt idx="23">
                  <c:v>3424.42</c:v>
                </c:pt>
                <c:pt idx="24">
                  <c:v>3542.7260000000006</c:v>
                </c:pt>
                <c:pt idx="25">
                  <c:v>3762.380000000001</c:v>
                </c:pt>
                <c:pt idx="26">
                  <c:v>3871.0479999999998</c:v>
                </c:pt>
                <c:pt idx="27">
                  <c:v>3825.2659999999996</c:v>
                </c:pt>
                <c:pt idx="28">
                  <c:v>3842.1699999999996</c:v>
                </c:pt>
                <c:pt idx="29">
                  <c:v>3919.24</c:v>
                </c:pt>
                <c:pt idx="30">
                  <c:v>4075.1740000000004</c:v>
                </c:pt>
                <c:pt idx="31">
                  <c:v>4249.362000000001</c:v>
                </c:pt>
                <c:pt idx="32">
                  <c:v>4349.2679999999991</c:v>
                </c:pt>
                <c:pt idx="33">
                  <c:v>4386.6300000000019</c:v>
                </c:pt>
                <c:pt idx="34">
                  <c:v>4335.9039999999995</c:v>
                </c:pt>
                <c:pt idx="35">
                  <c:v>4248.7660000000014</c:v>
                </c:pt>
                <c:pt idx="36">
                  <c:v>4262.4880000000012</c:v>
                </c:pt>
                <c:pt idx="37">
                  <c:v>4321.8099999999986</c:v>
                </c:pt>
                <c:pt idx="38">
                  <c:v>4367.8680000000004</c:v>
                </c:pt>
                <c:pt idx="39">
                  <c:v>4491.326</c:v>
                </c:pt>
                <c:pt idx="40">
                  <c:v>4552.1499999999978</c:v>
                </c:pt>
                <c:pt idx="41">
                  <c:v>4635.3220000000001</c:v>
                </c:pt>
                <c:pt idx="42">
                  <c:v>4597.8759999999993</c:v>
                </c:pt>
                <c:pt idx="43">
                  <c:v>4699.4260000000004</c:v>
                </c:pt>
                <c:pt idx="44">
                  <c:v>4760.43</c:v>
                </c:pt>
                <c:pt idx="45">
                  <c:v>4707.5739999999987</c:v>
                </c:pt>
                <c:pt idx="46">
                  <c:v>4810.6499999999996</c:v>
                </c:pt>
                <c:pt idx="47">
                  <c:v>4809.3440000000001</c:v>
                </c:pt>
                <c:pt idx="48">
                  <c:v>4825.9019999999973</c:v>
                </c:pt>
                <c:pt idx="49">
                  <c:v>4966.5200000000004</c:v>
                </c:pt>
                <c:pt idx="50">
                  <c:v>4877.5580000000009</c:v>
                </c:pt>
                <c:pt idx="51">
                  <c:v>4832.7220000000016</c:v>
                </c:pt>
                <c:pt idx="52">
                  <c:v>5049.7020000000011</c:v>
                </c:pt>
                <c:pt idx="53">
                  <c:v>5074.2059999999965</c:v>
                </c:pt>
                <c:pt idx="54">
                  <c:v>5088.7439999999988</c:v>
                </c:pt>
                <c:pt idx="55">
                  <c:v>5158.7780000000002</c:v>
                </c:pt>
                <c:pt idx="56">
                  <c:v>5341.3700000000008</c:v>
                </c:pt>
                <c:pt idx="57">
                  <c:v>5485.1180000000004</c:v>
                </c:pt>
                <c:pt idx="58">
                  <c:v>5550.04</c:v>
                </c:pt>
                <c:pt idx="59">
                  <c:v>5639.2600000000011</c:v>
                </c:pt>
                <c:pt idx="60">
                  <c:v>5577.6159999999982</c:v>
                </c:pt>
                <c:pt idx="61">
                  <c:v>5689.1360000000022</c:v>
                </c:pt>
                <c:pt idx="62">
                  <c:v>5737.0980000000027</c:v>
                </c:pt>
                <c:pt idx="63">
                  <c:v>5812.2680000000028</c:v>
                </c:pt>
                <c:pt idx="64">
                  <c:v>5863.2239999999993</c:v>
                </c:pt>
                <c:pt idx="65">
                  <c:v>5963.7259999999978</c:v>
                </c:pt>
                <c:pt idx="66">
                  <c:v>6067.0960000000014</c:v>
                </c:pt>
                <c:pt idx="67">
                  <c:v>6087.3739999999989</c:v>
                </c:pt>
                <c:pt idx="68">
                  <c:v>6265.8199999999988</c:v>
                </c:pt>
                <c:pt idx="69">
                  <c:v>6216.130000000001</c:v>
                </c:pt>
                <c:pt idx="70">
                  <c:v>6084.362000000001</c:v>
                </c:pt>
                <c:pt idx="71">
                  <c:v>6183.0240000000003</c:v>
                </c:pt>
                <c:pt idx="72">
                  <c:v>6219.8500000000022</c:v>
                </c:pt>
                <c:pt idx="73">
                  <c:v>6153.032000000002</c:v>
                </c:pt>
                <c:pt idx="74">
                  <c:v>6138.8099999999977</c:v>
                </c:pt>
                <c:pt idx="75">
                  <c:v>6208.4860000000017</c:v>
                </c:pt>
                <c:pt idx="76">
                  <c:v>6388.8080000000018</c:v>
                </c:pt>
                <c:pt idx="77">
                  <c:v>6296.1820000000016</c:v>
                </c:pt>
                <c:pt idx="78">
                  <c:v>6224.0139999999983</c:v>
                </c:pt>
                <c:pt idx="79">
                  <c:v>6242.3960000000025</c:v>
                </c:pt>
                <c:pt idx="80">
                  <c:v>6398.56</c:v>
                </c:pt>
                <c:pt idx="81">
                  <c:v>6344.1639999999989</c:v>
                </c:pt>
                <c:pt idx="82">
                  <c:v>6367.1540000000023</c:v>
                </c:pt>
                <c:pt idx="83">
                  <c:v>6411.0219999999981</c:v>
                </c:pt>
                <c:pt idx="84">
                  <c:v>6505.2239999999947</c:v>
                </c:pt>
                <c:pt idx="85">
                  <c:v>6418.7159999999967</c:v>
                </c:pt>
                <c:pt idx="86">
                  <c:v>6344.7299999999977</c:v>
                </c:pt>
                <c:pt idx="87">
                  <c:v>6493.2879999999932</c:v>
                </c:pt>
                <c:pt idx="88">
                  <c:v>6636.6239999999998</c:v>
                </c:pt>
                <c:pt idx="89">
                  <c:v>6682.3100000000013</c:v>
                </c:pt>
                <c:pt idx="90">
                  <c:v>6623.2179999999971</c:v>
                </c:pt>
                <c:pt idx="91">
                  <c:v>6778.891999999998</c:v>
                </c:pt>
                <c:pt idx="92">
                  <c:v>6835.3980000000065</c:v>
                </c:pt>
                <c:pt idx="93">
                  <c:v>6887.1159999999982</c:v>
                </c:pt>
                <c:pt idx="94">
                  <c:v>7125.3980000000029</c:v>
                </c:pt>
                <c:pt idx="95">
                  <c:v>7125.7060000000001</c:v>
                </c:pt>
                <c:pt idx="96">
                  <c:v>7051.3159999999998</c:v>
                </c:pt>
                <c:pt idx="97">
                  <c:v>7082.6640000000016</c:v>
                </c:pt>
                <c:pt idx="98">
                  <c:v>7107.5059999999985</c:v>
                </c:pt>
                <c:pt idx="99">
                  <c:v>6981.1540000000041</c:v>
                </c:pt>
                <c:pt idx="100">
                  <c:v>7034.7760000000035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1-4D42-BD12-1A23CDFACCCA}"/>
            </c:ext>
          </c:extLst>
        </c:ser>
        <c:ser>
          <c:idx val="3"/>
          <c:order val="3"/>
          <c:tx>
            <c:v>OR5x100-0.75_1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1862.1040000000007</c:v>
                </c:pt>
                <c:pt idx="2">
                  <c:v>2337.636</c:v>
                </c:pt>
                <c:pt idx="3">
                  <c:v>2889.7100000000005</c:v>
                </c:pt>
                <c:pt idx="4">
                  <c:v>3036.4940000000001</c:v>
                </c:pt>
                <c:pt idx="5">
                  <c:v>3258.6960000000008</c:v>
                </c:pt>
                <c:pt idx="6">
                  <c:v>3391.3619999999983</c:v>
                </c:pt>
                <c:pt idx="7">
                  <c:v>3533.9240000000004</c:v>
                </c:pt>
                <c:pt idx="8">
                  <c:v>3855.9080000000004</c:v>
                </c:pt>
                <c:pt idx="9">
                  <c:v>4082.5540000000024</c:v>
                </c:pt>
                <c:pt idx="10">
                  <c:v>4212.2219999999998</c:v>
                </c:pt>
                <c:pt idx="11">
                  <c:v>4368.3499999999995</c:v>
                </c:pt>
                <c:pt idx="12">
                  <c:v>4562.6519999999991</c:v>
                </c:pt>
                <c:pt idx="13">
                  <c:v>4598.9939999999997</c:v>
                </c:pt>
                <c:pt idx="14">
                  <c:v>4703.8059999999996</c:v>
                </c:pt>
                <c:pt idx="15">
                  <c:v>5021.9260000000022</c:v>
                </c:pt>
                <c:pt idx="16">
                  <c:v>5244.3300000000027</c:v>
                </c:pt>
                <c:pt idx="17">
                  <c:v>5536.7300000000014</c:v>
                </c:pt>
                <c:pt idx="18">
                  <c:v>5826.2480000000005</c:v>
                </c:pt>
                <c:pt idx="19">
                  <c:v>5999.793999999999</c:v>
                </c:pt>
                <c:pt idx="20">
                  <c:v>6229.0620000000008</c:v>
                </c:pt>
                <c:pt idx="21">
                  <c:v>6384.3020000000006</c:v>
                </c:pt>
                <c:pt idx="22">
                  <c:v>6518.3619999999992</c:v>
                </c:pt>
                <c:pt idx="23">
                  <c:v>6543.2299999999987</c:v>
                </c:pt>
                <c:pt idx="24">
                  <c:v>6599.7499999999991</c:v>
                </c:pt>
                <c:pt idx="25">
                  <c:v>6925.9159999999983</c:v>
                </c:pt>
                <c:pt idx="26">
                  <c:v>7061.6559999999999</c:v>
                </c:pt>
                <c:pt idx="27">
                  <c:v>7496.8780000000006</c:v>
                </c:pt>
                <c:pt idx="28">
                  <c:v>7847.6939999999977</c:v>
                </c:pt>
                <c:pt idx="29">
                  <c:v>7826.985999999999</c:v>
                </c:pt>
                <c:pt idx="30">
                  <c:v>7693.5039999999981</c:v>
                </c:pt>
                <c:pt idx="31">
                  <c:v>7622.1380000000017</c:v>
                </c:pt>
                <c:pt idx="32">
                  <c:v>8129.855999999997</c:v>
                </c:pt>
                <c:pt idx="33">
                  <c:v>8238.6179999999986</c:v>
                </c:pt>
                <c:pt idx="34">
                  <c:v>8395.7440000000006</c:v>
                </c:pt>
                <c:pt idx="35">
                  <c:v>8326.9279999999999</c:v>
                </c:pt>
                <c:pt idx="36">
                  <c:v>8554.81</c:v>
                </c:pt>
                <c:pt idx="37">
                  <c:v>8690.1679999999997</c:v>
                </c:pt>
                <c:pt idx="38">
                  <c:v>9021.4799999999959</c:v>
                </c:pt>
                <c:pt idx="39">
                  <c:v>9034.887999999999</c:v>
                </c:pt>
                <c:pt idx="40">
                  <c:v>9517.9199999999983</c:v>
                </c:pt>
                <c:pt idx="41">
                  <c:v>9678.6599999999962</c:v>
                </c:pt>
                <c:pt idx="42">
                  <c:v>9614.2180000000026</c:v>
                </c:pt>
                <c:pt idx="43">
                  <c:v>9640.8599999999969</c:v>
                </c:pt>
                <c:pt idx="44">
                  <c:v>9512.1939999999995</c:v>
                </c:pt>
                <c:pt idx="45">
                  <c:v>9685.0779999999995</c:v>
                </c:pt>
                <c:pt idx="46">
                  <c:v>10308.382000000001</c:v>
                </c:pt>
                <c:pt idx="47">
                  <c:v>10600.976000000006</c:v>
                </c:pt>
                <c:pt idx="48">
                  <c:v>10766.537999999999</c:v>
                </c:pt>
                <c:pt idx="49">
                  <c:v>11302.870000000003</c:v>
                </c:pt>
                <c:pt idx="50">
                  <c:v>11538.318000000001</c:v>
                </c:pt>
                <c:pt idx="51">
                  <c:v>11461.564000000004</c:v>
                </c:pt>
                <c:pt idx="52">
                  <c:v>11804.097999999998</c:v>
                </c:pt>
                <c:pt idx="53">
                  <c:v>12211.802000000003</c:v>
                </c:pt>
                <c:pt idx="54">
                  <c:v>12539.692000000003</c:v>
                </c:pt>
                <c:pt idx="55">
                  <c:v>12654.841999999993</c:v>
                </c:pt>
                <c:pt idx="56">
                  <c:v>12569.114000000001</c:v>
                </c:pt>
                <c:pt idx="57">
                  <c:v>12449.508</c:v>
                </c:pt>
                <c:pt idx="58">
                  <c:v>12383.317999999997</c:v>
                </c:pt>
                <c:pt idx="59">
                  <c:v>12435.711999999994</c:v>
                </c:pt>
                <c:pt idx="60">
                  <c:v>12287.642000000002</c:v>
                </c:pt>
                <c:pt idx="61">
                  <c:v>12389.475999999999</c:v>
                </c:pt>
                <c:pt idx="62">
                  <c:v>12631.424000000005</c:v>
                </c:pt>
                <c:pt idx="63">
                  <c:v>12944.418000000003</c:v>
                </c:pt>
                <c:pt idx="64">
                  <c:v>12973.322000000011</c:v>
                </c:pt>
                <c:pt idx="65">
                  <c:v>12971.723999999995</c:v>
                </c:pt>
                <c:pt idx="66">
                  <c:v>13138.665999999996</c:v>
                </c:pt>
                <c:pt idx="67">
                  <c:v>13185.796</c:v>
                </c:pt>
                <c:pt idx="68">
                  <c:v>13292.882</c:v>
                </c:pt>
                <c:pt idx="69">
                  <c:v>12965.028000000009</c:v>
                </c:pt>
                <c:pt idx="70">
                  <c:v>12974.594000000001</c:v>
                </c:pt>
                <c:pt idx="71">
                  <c:v>12780.950000000003</c:v>
                </c:pt>
                <c:pt idx="72">
                  <c:v>12972.326000000006</c:v>
                </c:pt>
                <c:pt idx="73">
                  <c:v>13287.076000000003</c:v>
                </c:pt>
                <c:pt idx="74">
                  <c:v>13201.117999999999</c:v>
                </c:pt>
                <c:pt idx="75">
                  <c:v>13059.255999999996</c:v>
                </c:pt>
                <c:pt idx="76">
                  <c:v>13431.439999999993</c:v>
                </c:pt>
                <c:pt idx="77">
                  <c:v>13510.559999999992</c:v>
                </c:pt>
                <c:pt idx="78">
                  <c:v>13538.083999999997</c:v>
                </c:pt>
                <c:pt idx="79">
                  <c:v>13664.152000000009</c:v>
                </c:pt>
                <c:pt idx="80">
                  <c:v>13443.676000000001</c:v>
                </c:pt>
                <c:pt idx="81">
                  <c:v>13273.972000000007</c:v>
                </c:pt>
                <c:pt idx="82">
                  <c:v>13612.569999999998</c:v>
                </c:pt>
                <c:pt idx="83">
                  <c:v>14169.798000000004</c:v>
                </c:pt>
                <c:pt idx="84">
                  <c:v>13940.715999999997</c:v>
                </c:pt>
                <c:pt idx="85">
                  <c:v>13733.226000000002</c:v>
                </c:pt>
                <c:pt idx="86">
                  <c:v>13473.98799999999</c:v>
                </c:pt>
                <c:pt idx="87">
                  <c:v>13539.73</c:v>
                </c:pt>
                <c:pt idx="88">
                  <c:v>13524.798000000003</c:v>
                </c:pt>
                <c:pt idx="89">
                  <c:v>13986.11</c:v>
                </c:pt>
                <c:pt idx="90">
                  <c:v>14146.117999999995</c:v>
                </c:pt>
                <c:pt idx="91">
                  <c:v>14456.683999999997</c:v>
                </c:pt>
                <c:pt idx="92">
                  <c:v>14522.353999999998</c:v>
                </c:pt>
                <c:pt idx="93">
                  <c:v>14251.937999999998</c:v>
                </c:pt>
                <c:pt idx="94">
                  <c:v>13960.469999999998</c:v>
                </c:pt>
                <c:pt idx="95">
                  <c:v>13964.840000000002</c:v>
                </c:pt>
                <c:pt idx="96">
                  <c:v>14054.743999999999</c:v>
                </c:pt>
                <c:pt idx="97">
                  <c:v>13867.700000000006</c:v>
                </c:pt>
                <c:pt idx="98">
                  <c:v>13525.078000000001</c:v>
                </c:pt>
                <c:pt idx="99">
                  <c:v>13744.598</c:v>
                </c:pt>
                <c:pt idx="100">
                  <c:v>13913.712000000005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D1-4D42-BD12-1A23CDFACCCA}"/>
            </c:ext>
          </c:extLst>
        </c:ser>
        <c:ser>
          <c:idx val="4"/>
          <c:order val="4"/>
          <c:tx>
            <c:v>OR5x100-0.75_1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4416.4120000000021</c:v>
                </c:pt>
                <c:pt idx="2">
                  <c:v>5326.6259999999984</c:v>
                </c:pt>
                <c:pt idx="3">
                  <c:v>5895.4400000000023</c:v>
                </c:pt>
                <c:pt idx="4">
                  <c:v>6678.4299999999976</c:v>
                </c:pt>
                <c:pt idx="5">
                  <c:v>7498.9999999999973</c:v>
                </c:pt>
                <c:pt idx="6">
                  <c:v>7489.0940000000046</c:v>
                </c:pt>
                <c:pt idx="7">
                  <c:v>8576.3219999999965</c:v>
                </c:pt>
                <c:pt idx="8">
                  <c:v>8677.3879999999954</c:v>
                </c:pt>
                <c:pt idx="9">
                  <c:v>8790.866</c:v>
                </c:pt>
                <c:pt idx="10">
                  <c:v>8944.351999999999</c:v>
                </c:pt>
                <c:pt idx="11">
                  <c:v>9452.943999999994</c:v>
                </c:pt>
                <c:pt idx="12">
                  <c:v>9861.42</c:v>
                </c:pt>
                <c:pt idx="13">
                  <c:v>10704.63</c:v>
                </c:pt>
                <c:pt idx="14">
                  <c:v>10295.513999999997</c:v>
                </c:pt>
                <c:pt idx="15">
                  <c:v>10101.748</c:v>
                </c:pt>
                <c:pt idx="16">
                  <c:v>11335.445999999994</c:v>
                </c:pt>
                <c:pt idx="17">
                  <c:v>11436.319999999998</c:v>
                </c:pt>
                <c:pt idx="18">
                  <c:v>11802.869999999995</c:v>
                </c:pt>
                <c:pt idx="19">
                  <c:v>11703.807999999995</c:v>
                </c:pt>
                <c:pt idx="20">
                  <c:v>12226.087999999996</c:v>
                </c:pt>
                <c:pt idx="21">
                  <c:v>12656.147999999997</c:v>
                </c:pt>
                <c:pt idx="22">
                  <c:v>12692.228000000005</c:v>
                </c:pt>
                <c:pt idx="23">
                  <c:v>12534.351999999997</c:v>
                </c:pt>
                <c:pt idx="24">
                  <c:v>12650.784000000007</c:v>
                </c:pt>
                <c:pt idx="25">
                  <c:v>12493.994000000001</c:v>
                </c:pt>
                <c:pt idx="26">
                  <c:v>12249.230000000003</c:v>
                </c:pt>
                <c:pt idx="27">
                  <c:v>12969.294000000009</c:v>
                </c:pt>
                <c:pt idx="28">
                  <c:v>13218.194000000003</c:v>
                </c:pt>
                <c:pt idx="29">
                  <c:v>13135.471999999998</c:v>
                </c:pt>
                <c:pt idx="30">
                  <c:v>13342.080000000002</c:v>
                </c:pt>
                <c:pt idx="31">
                  <c:v>14004.357999999998</c:v>
                </c:pt>
                <c:pt idx="32">
                  <c:v>13819.195999999996</c:v>
                </c:pt>
                <c:pt idx="33">
                  <c:v>13352.575999999995</c:v>
                </c:pt>
                <c:pt idx="34">
                  <c:v>14229.889999999992</c:v>
                </c:pt>
                <c:pt idx="35">
                  <c:v>15114.127999999993</c:v>
                </c:pt>
                <c:pt idx="36">
                  <c:v>14908.34</c:v>
                </c:pt>
                <c:pt idx="37">
                  <c:v>14796.611999999997</c:v>
                </c:pt>
                <c:pt idx="38">
                  <c:v>15751.784</c:v>
                </c:pt>
                <c:pt idx="39">
                  <c:v>15377.432000000006</c:v>
                </c:pt>
                <c:pt idx="40">
                  <c:v>15542.412000000004</c:v>
                </c:pt>
                <c:pt idx="41">
                  <c:v>15328.039999999995</c:v>
                </c:pt>
                <c:pt idx="42">
                  <c:v>15930.360000000002</c:v>
                </c:pt>
                <c:pt idx="43">
                  <c:v>16097.205999999998</c:v>
                </c:pt>
                <c:pt idx="44">
                  <c:v>16761.458000000013</c:v>
                </c:pt>
                <c:pt idx="45">
                  <c:v>16472.007999999994</c:v>
                </c:pt>
                <c:pt idx="46">
                  <c:v>16640.283999999996</c:v>
                </c:pt>
                <c:pt idx="47">
                  <c:v>15974.987999999996</c:v>
                </c:pt>
                <c:pt idx="48">
                  <c:v>15638.998000000003</c:v>
                </c:pt>
                <c:pt idx="49">
                  <c:v>15065.953999999992</c:v>
                </c:pt>
                <c:pt idx="50">
                  <c:v>15200.376</c:v>
                </c:pt>
                <c:pt idx="51">
                  <c:v>15494.423999999997</c:v>
                </c:pt>
                <c:pt idx="52">
                  <c:v>15225.371999999996</c:v>
                </c:pt>
                <c:pt idx="53">
                  <c:v>15527.539999999997</c:v>
                </c:pt>
                <c:pt idx="54">
                  <c:v>15503.025999999998</c:v>
                </c:pt>
                <c:pt idx="55">
                  <c:v>16162.338000000003</c:v>
                </c:pt>
                <c:pt idx="56">
                  <c:v>16850.284</c:v>
                </c:pt>
                <c:pt idx="57">
                  <c:v>17211.925999999999</c:v>
                </c:pt>
                <c:pt idx="58">
                  <c:v>16847.775999999998</c:v>
                </c:pt>
                <c:pt idx="59">
                  <c:v>16278.095999999996</c:v>
                </c:pt>
                <c:pt idx="60">
                  <c:v>15909.299999999996</c:v>
                </c:pt>
                <c:pt idx="61">
                  <c:v>15964.907999999996</c:v>
                </c:pt>
                <c:pt idx="62">
                  <c:v>15910.235999999999</c:v>
                </c:pt>
                <c:pt idx="63">
                  <c:v>16300.632000000001</c:v>
                </c:pt>
                <c:pt idx="64">
                  <c:v>16599.747999999992</c:v>
                </c:pt>
                <c:pt idx="65">
                  <c:v>15678.29</c:v>
                </c:pt>
                <c:pt idx="66">
                  <c:v>15922.035999999995</c:v>
                </c:pt>
                <c:pt idx="67">
                  <c:v>15076.478000000008</c:v>
                </c:pt>
                <c:pt idx="68">
                  <c:v>15331.464000000002</c:v>
                </c:pt>
                <c:pt idx="69">
                  <c:v>15597.563999999998</c:v>
                </c:pt>
                <c:pt idx="70">
                  <c:v>15835.991999999995</c:v>
                </c:pt>
                <c:pt idx="71">
                  <c:v>16167.641999999994</c:v>
                </c:pt>
                <c:pt idx="72">
                  <c:v>16216.699999999997</c:v>
                </c:pt>
                <c:pt idx="73">
                  <c:v>16716.741999999991</c:v>
                </c:pt>
                <c:pt idx="74">
                  <c:v>16685.89</c:v>
                </c:pt>
                <c:pt idx="75">
                  <c:v>17358.069999999996</c:v>
                </c:pt>
                <c:pt idx="76">
                  <c:v>17011.533999999996</c:v>
                </c:pt>
                <c:pt idx="77">
                  <c:v>17011.572000000004</c:v>
                </c:pt>
                <c:pt idx="78">
                  <c:v>17635.760000000002</c:v>
                </c:pt>
                <c:pt idx="79">
                  <c:v>17222.278000000002</c:v>
                </c:pt>
                <c:pt idx="80">
                  <c:v>16549.595999999998</c:v>
                </c:pt>
                <c:pt idx="81">
                  <c:v>16347.111999999988</c:v>
                </c:pt>
                <c:pt idx="82">
                  <c:v>16144.027999999998</c:v>
                </c:pt>
                <c:pt idx="83">
                  <c:v>16736.769999999997</c:v>
                </c:pt>
                <c:pt idx="84">
                  <c:v>16262.810000000007</c:v>
                </c:pt>
                <c:pt idx="85">
                  <c:v>17059.430000000004</c:v>
                </c:pt>
                <c:pt idx="86">
                  <c:v>16731.918000000001</c:v>
                </c:pt>
                <c:pt idx="87">
                  <c:v>16782.268</c:v>
                </c:pt>
                <c:pt idx="88">
                  <c:v>15904.553999999998</c:v>
                </c:pt>
                <c:pt idx="89">
                  <c:v>15785.150000000001</c:v>
                </c:pt>
                <c:pt idx="90">
                  <c:v>16395.236000000004</c:v>
                </c:pt>
                <c:pt idx="91">
                  <c:v>16439.626</c:v>
                </c:pt>
                <c:pt idx="92">
                  <c:v>16241.369999999988</c:v>
                </c:pt>
                <c:pt idx="93">
                  <c:v>16053.57</c:v>
                </c:pt>
                <c:pt idx="94">
                  <c:v>16218.614000000001</c:v>
                </c:pt>
                <c:pt idx="95">
                  <c:v>15869.392</c:v>
                </c:pt>
                <c:pt idx="96">
                  <c:v>15650.734000000002</c:v>
                </c:pt>
                <c:pt idx="97">
                  <c:v>15332.706000000004</c:v>
                </c:pt>
                <c:pt idx="98">
                  <c:v>15399.091999999997</c:v>
                </c:pt>
                <c:pt idx="99">
                  <c:v>15549.984000000004</c:v>
                </c:pt>
                <c:pt idx="100">
                  <c:v>15637.7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D1-4D42-BD12-1A23CDFAC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16832"/>
        <c:axId val="2023039360"/>
      </c:lineChart>
      <c:catAx>
        <c:axId val="2981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23039360"/>
        <c:crosses val="autoZero"/>
        <c:auto val="1"/>
        <c:lblAlgn val="ctr"/>
        <c:lblOffset val="100"/>
        <c:noMultiLvlLbl val="0"/>
      </c:catAx>
      <c:valAx>
        <c:axId val="2023039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8168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161.28600000000014</c:v>
                </c:pt>
                <c:pt idx="2">
                  <c:v>143.03199999999961</c:v>
                </c:pt>
                <c:pt idx="3">
                  <c:v>162.69199999999975</c:v>
                </c:pt>
                <c:pt idx="4">
                  <c:v>163.96000000000004</c:v>
                </c:pt>
                <c:pt idx="5">
                  <c:v>152.67600000000022</c:v>
                </c:pt>
                <c:pt idx="6">
                  <c:v>162.22600000000045</c:v>
                </c:pt>
                <c:pt idx="7">
                  <c:v>156.20599999999985</c:v>
                </c:pt>
                <c:pt idx="8">
                  <c:v>159.34600000000054</c:v>
                </c:pt>
                <c:pt idx="9">
                  <c:v>162.49600000000046</c:v>
                </c:pt>
                <c:pt idx="10">
                  <c:v>169.96199999999996</c:v>
                </c:pt>
                <c:pt idx="11">
                  <c:v>154.21800000000013</c:v>
                </c:pt>
                <c:pt idx="12">
                  <c:v>179.35800000000026</c:v>
                </c:pt>
                <c:pt idx="13">
                  <c:v>164.35200000000049</c:v>
                </c:pt>
                <c:pt idx="14">
                  <c:v>165.62399999999994</c:v>
                </c:pt>
                <c:pt idx="15">
                  <c:v>159.29399999999964</c:v>
                </c:pt>
                <c:pt idx="16">
                  <c:v>161.04799999999975</c:v>
                </c:pt>
                <c:pt idx="17">
                  <c:v>167.2319999999998</c:v>
                </c:pt>
                <c:pt idx="18">
                  <c:v>166.18199999999982</c:v>
                </c:pt>
                <c:pt idx="19">
                  <c:v>165.75399999999917</c:v>
                </c:pt>
                <c:pt idx="20">
                  <c:v>178.54600000000016</c:v>
                </c:pt>
                <c:pt idx="21">
                  <c:v>163.60199999999944</c:v>
                </c:pt>
                <c:pt idx="22">
                  <c:v>167.48599999999979</c:v>
                </c:pt>
                <c:pt idx="23">
                  <c:v>154.21399999999983</c:v>
                </c:pt>
                <c:pt idx="24">
                  <c:v>182.09000000000017</c:v>
                </c:pt>
                <c:pt idx="25">
                  <c:v>177.91999999999993</c:v>
                </c:pt>
                <c:pt idx="26">
                  <c:v>186.18999999999971</c:v>
                </c:pt>
                <c:pt idx="27">
                  <c:v>183.17800000000045</c:v>
                </c:pt>
                <c:pt idx="28">
                  <c:v>164.58000000000018</c:v>
                </c:pt>
                <c:pt idx="29">
                  <c:v>162.55199999999994</c:v>
                </c:pt>
                <c:pt idx="30">
                  <c:v>155.15799999999956</c:v>
                </c:pt>
                <c:pt idx="31">
                  <c:v>169.76999999999978</c:v>
                </c:pt>
                <c:pt idx="32">
                  <c:v>157.69399999999985</c:v>
                </c:pt>
                <c:pt idx="33">
                  <c:v>158.1679999999991</c:v>
                </c:pt>
                <c:pt idx="34">
                  <c:v>175.42600000000067</c:v>
                </c:pt>
                <c:pt idx="35">
                  <c:v>175.82000000000011</c:v>
                </c:pt>
                <c:pt idx="36">
                  <c:v>167.15600000000012</c:v>
                </c:pt>
                <c:pt idx="37">
                  <c:v>192.14600000000021</c:v>
                </c:pt>
                <c:pt idx="38">
                  <c:v>166.57599999999968</c:v>
                </c:pt>
                <c:pt idx="39">
                  <c:v>172.10999999999981</c:v>
                </c:pt>
                <c:pt idx="40">
                  <c:v>158.01999999999981</c:v>
                </c:pt>
                <c:pt idx="41">
                  <c:v>182.95800000000042</c:v>
                </c:pt>
                <c:pt idx="42">
                  <c:v>163.14999999999989</c:v>
                </c:pt>
                <c:pt idx="43">
                  <c:v>148.92800000000011</c:v>
                </c:pt>
                <c:pt idx="44">
                  <c:v>187.93799999999968</c:v>
                </c:pt>
                <c:pt idx="45">
                  <c:v>176.75600000000014</c:v>
                </c:pt>
                <c:pt idx="46">
                  <c:v>180.58799999999971</c:v>
                </c:pt>
                <c:pt idx="47">
                  <c:v>160.0160000000001</c:v>
                </c:pt>
                <c:pt idx="48">
                  <c:v>168.66599999999994</c:v>
                </c:pt>
                <c:pt idx="49">
                  <c:v>151.33400000000074</c:v>
                </c:pt>
                <c:pt idx="50">
                  <c:v>160.87400000000019</c:v>
                </c:pt>
                <c:pt idx="51">
                  <c:v>168.26200000000023</c:v>
                </c:pt>
                <c:pt idx="52">
                  <c:v>175.00199999999998</c:v>
                </c:pt>
                <c:pt idx="53">
                  <c:v>158.30400000000009</c:v>
                </c:pt>
                <c:pt idx="54">
                  <c:v>186.85399999999993</c:v>
                </c:pt>
                <c:pt idx="55">
                  <c:v>156.35200000000054</c:v>
                </c:pt>
                <c:pt idx="56">
                  <c:v>168.36999999999938</c:v>
                </c:pt>
                <c:pt idx="57">
                  <c:v>151.27600000000024</c:v>
                </c:pt>
                <c:pt idx="58">
                  <c:v>165.41399999999967</c:v>
                </c:pt>
                <c:pt idx="59">
                  <c:v>162.44399999999968</c:v>
                </c:pt>
                <c:pt idx="60">
                  <c:v>156.34999999999982</c:v>
                </c:pt>
                <c:pt idx="61">
                  <c:v>143.9399999999992</c:v>
                </c:pt>
                <c:pt idx="62">
                  <c:v>166.90999999999974</c:v>
                </c:pt>
                <c:pt idx="63">
                  <c:v>153.94000000000011</c:v>
                </c:pt>
                <c:pt idx="64">
                  <c:v>170.1159999999999</c:v>
                </c:pt>
                <c:pt idx="65">
                  <c:v>170.62000000000043</c:v>
                </c:pt>
                <c:pt idx="66">
                  <c:v>186.42000000000021</c:v>
                </c:pt>
                <c:pt idx="67">
                  <c:v>139.68599999999995</c:v>
                </c:pt>
                <c:pt idx="68">
                  <c:v>164.89599999999945</c:v>
                </c:pt>
                <c:pt idx="69">
                  <c:v>157.9880000000004</c:v>
                </c:pt>
                <c:pt idx="70">
                  <c:v>160.98199999999957</c:v>
                </c:pt>
                <c:pt idx="71">
                  <c:v>148.05200000000045</c:v>
                </c:pt>
                <c:pt idx="72">
                  <c:v>164.42199999999968</c:v>
                </c:pt>
                <c:pt idx="73">
                  <c:v>161.20000000000087</c:v>
                </c:pt>
                <c:pt idx="74">
                  <c:v>160.69200000000029</c:v>
                </c:pt>
                <c:pt idx="75">
                  <c:v>153.40799999999987</c:v>
                </c:pt>
                <c:pt idx="76">
                  <c:v>174.12999999999946</c:v>
                </c:pt>
                <c:pt idx="77">
                  <c:v>166.62199999999993</c:v>
                </c:pt>
                <c:pt idx="78">
                  <c:v>141.58199999999968</c:v>
                </c:pt>
                <c:pt idx="79">
                  <c:v>179.45399999999924</c:v>
                </c:pt>
                <c:pt idx="80">
                  <c:v>166.91800000000035</c:v>
                </c:pt>
                <c:pt idx="81">
                  <c:v>167.8240000000005</c:v>
                </c:pt>
                <c:pt idx="82">
                  <c:v>171.22600000000014</c:v>
                </c:pt>
                <c:pt idx="83">
                  <c:v>178.93599999999955</c:v>
                </c:pt>
                <c:pt idx="84">
                  <c:v>164.36999999999961</c:v>
                </c:pt>
                <c:pt idx="85">
                  <c:v>156.63200000000026</c:v>
                </c:pt>
                <c:pt idx="86">
                  <c:v>181.39399999999969</c:v>
                </c:pt>
                <c:pt idx="87">
                  <c:v>152.57600000000068</c:v>
                </c:pt>
                <c:pt idx="88">
                  <c:v>188.03200000000018</c:v>
                </c:pt>
                <c:pt idx="89">
                  <c:v>167.61999999999964</c:v>
                </c:pt>
                <c:pt idx="90">
                  <c:v>163.95400000000029</c:v>
                </c:pt>
                <c:pt idx="91">
                  <c:v>162.05400000000009</c:v>
                </c:pt>
                <c:pt idx="92">
                  <c:v>183.75000000000028</c:v>
                </c:pt>
                <c:pt idx="93">
                  <c:v>160.38799999999975</c:v>
                </c:pt>
                <c:pt idx="94">
                  <c:v>214.24600000000012</c:v>
                </c:pt>
                <c:pt idx="95">
                  <c:v>143.68999999999963</c:v>
                </c:pt>
                <c:pt idx="96">
                  <c:v>150.43199999999914</c:v>
                </c:pt>
                <c:pt idx="97">
                  <c:v>160.07399999999998</c:v>
                </c:pt>
                <c:pt idx="98">
                  <c:v>145.07799999999901</c:v>
                </c:pt>
                <c:pt idx="99">
                  <c:v>168.64600000000007</c:v>
                </c:pt>
                <c:pt idx="100">
                  <c:v>163.8679999999996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C-4D5A-94F1-9C6734BD79A4}"/>
            </c:ext>
          </c:extLst>
        </c:ser>
        <c:ser>
          <c:idx val="1"/>
          <c:order val="1"/>
          <c:tx>
            <c:v>OR5x100-0.75_1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331.13599999999997</c:v>
                </c:pt>
                <c:pt idx="2">
                  <c:v>320.95800000000077</c:v>
                </c:pt>
                <c:pt idx="3">
                  <c:v>315.32800000000049</c:v>
                </c:pt>
                <c:pt idx="4">
                  <c:v>365.31200000000047</c:v>
                </c:pt>
                <c:pt idx="5">
                  <c:v>321.7500000000008</c:v>
                </c:pt>
                <c:pt idx="6">
                  <c:v>338.40599999999932</c:v>
                </c:pt>
                <c:pt idx="7">
                  <c:v>336.46600000000052</c:v>
                </c:pt>
                <c:pt idx="8">
                  <c:v>268.92199999999991</c:v>
                </c:pt>
                <c:pt idx="9">
                  <c:v>297.91599999999994</c:v>
                </c:pt>
                <c:pt idx="10">
                  <c:v>308.72999999999979</c:v>
                </c:pt>
                <c:pt idx="11">
                  <c:v>326.6059999999992</c:v>
                </c:pt>
                <c:pt idx="12">
                  <c:v>325.9580000000006</c:v>
                </c:pt>
                <c:pt idx="13">
                  <c:v>308.21400000000057</c:v>
                </c:pt>
                <c:pt idx="14">
                  <c:v>324.56400000000031</c:v>
                </c:pt>
                <c:pt idx="15">
                  <c:v>294.43400000000054</c:v>
                </c:pt>
                <c:pt idx="16">
                  <c:v>277.94799999999992</c:v>
                </c:pt>
                <c:pt idx="17">
                  <c:v>294.28800000000103</c:v>
                </c:pt>
                <c:pt idx="18">
                  <c:v>291.01600000000008</c:v>
                </c:pt>
                <c:pt idx="19">
                  <c:v>302.10199999999952</c:v>
                </c:pt>
                <c:pt idx="20">
                  <c:v>399.39999999999981</c:v>
                </c:pt>
                <c:pt idx="21">
                  <c:v>308.32399999999922</c:v>
                </c:pt>
                <c:pt idx="22">
                  <c:v>280.59599999999961</c:v>
                </c:pt>
                <c:pt idx="23">
                  <c:v>327.3439999999996</c:v>
                </c:pt>
                <c:pt idx="24">
                  <c:v>323.23000000000025</c:v>
                </c:pt>
                <c:pt idx="25">
                  <c:v>369.61599999999976</c:v>
                </c:pt>
                <c:pt idx="26">
                  <c:v>286.09000000000009</c:v>
                </c:pt>
                <c:pt idx="27">
                  <c:v>339.05199999999974</c:v>
                </c:pt>
                <c:pt idx="28">
                  <c:v>308.38000000000039</c:v>
                </c:pt>
                <c:pt idx="29">
                  <c:v>298.08599999999956</c:v>
                </c:pt>
                <c:pt idx="30">
                  <c:v>357.54600000000045</c:v>
                </c:pt>
                <c:pt idx="31">
                  <c:v>353.67800000000074</c:v>
                </c:pt>
                <c:pt idx="32">
                  <c:v>349.68600000000004</c:v>
                </c:pt>
                <c:pt idx="33">
                  <c:v>374.15799999999973</c:v>
                </c:pt>
                <c:pt idx="34">
                  <c:v>298.58999999999992</c:v>
                </c:pt>
                <c:pt idx="35">
                  <c:v>278.47600000000011</c:v>
                </c:pt>
                <c:pt idx="36">
                  <c:v>338.20000000000016</c:v>
                </c:pt>
                <c:pt idx="37">
                  <c:v>329.76800000000054</c:v>
                </c:pt>
                <c:pt idx="38">
                  <c:v>332.54800000000034</c:v>
                </c:pt>
                <c:pt idx="39">
                  <c:v>285.37199999999979</c:v>
                </c:pt>
                <c:pt idx="40">
                  <c:v>321.16799999999995</c:v>
                </c:pt>
                <c:pt idx="41">
                  <c:v>329.49599999999964</c:v>
                </c:pt>
                <c:pt idx="42">
                  <c:v>320.96599999999961</c:v>
                </c:pt>
                <c:pt idx="43">
                  <c:v>330.72799999999989</c:v>
                </c:pt>
                <c:pt idx="44">
                  <c:v>331.26199999999994</c:v>
                </c:pt>
                <c:pt idx="45">
                  <c:v>320.63200000000023</c:v>
                </c:pt>
                <c:pt idx="46">
                  <c:v>311.1400000000001</c:v>
                </c:pt>
                <c:pt idx="47">
                  <c:v>337.14399999999989</c:v>
                </c:pt>
                <c:pt idx="48">
                  <c:v>367.12600000000026</c:v>
                </c:pt>
                <c:pt idx="49">
                  <c:v>346.90399999999892</c:v>
                </c:pt>
                <c:pt idx="50">
                  <c:v>303.38599999999985</c:v>
                </c:pt>
                <c:pt idx="51">
                  <c:v>283.30600000000027</c:v>
                </c:pt>
                <c:pt idx="52">
                  <c:v>383.1740000000006</c:v>
                </c:pt>
                <c:pt idx="53">
                  <c:v>293.0300000000006</c:v>
                </c:pt>
                <c:pt idx="54">
                  <c:v>298.17800000000011</c:v>
                </c:pt>
                <c:pt idx="55">
                  <c:v>301.9079999999995</c:v>
                </c:pt>
                <c:pt idx="56">
                  <c:v>377.79199999999992</c:v>
                </c:pt>
                <c:pt idx="57">
                  <c:v>308.67399999999998</c:v>
                </c:pt>
                <c:pt idx="58">
                  <c:v>318.62000000000018</c:v>
                </c:pt>
                <c:pt idx="59">
                  <c:v>296.31599999999997</c:v>
                </c:pt>
                <c:pt idx="60">
                  <c:v>314.91200000000015</c:v>
                </c:pt>
                <c:pt idx="61">
                  <c:v>319.06199999999967</c:v>
                </c:pt>
                <c:pt idx="62">
                  <c:v>350.74800000000016</c:v>
                </c:pt>
                <c:pt idx="63">
                  <c:v>350.964</c:v>
                </c:pt>
                <c:pt idx="64">
                  <c:v>300.84600000000091</c:v>
                </c:pt>
                <c:pt idx="65">
                  <c:v>300.20200000000023</c:v>
                </c:pt>
                <c:pt idx="66">
                  <c:v>288.82600000000087</c:v>
                </c:pt>
                <c:pt idx="67">
                  <c:v>320.71000000000009</c:v>
                </c:pt>
                <c:pt idx="68">
                  <c:v>333.77999999999963</c:v>
                </c:pt>
                <c:pt idx="69">
                  <c:v>266.80399999999935</c:v>
                </c:pt>
                <c:pt idx="70">
                  <c:v>348.03999999999979</c:v>
                </c:pt>
                <c:pt idx="71">
                  <c:v>369.81599999999963</c:v>
                </c:pt>
                <c:pt idx="72">
                  <c:v>292.57599999999957</c:v>
                </c:pt>
                <c:pt idx="73">
                  <c:v>300.46400000000006</c:v>
                </c:pt>
                <c:pt idx="74">
                  <c:v>359.6340000000003</c:v>
                </c:pt>
                <c:pt idx="75">
                  <c:v>324.94799999999975</c:v>
                </c:pt>
                <c:pt idx="76">
                  <c:v>302.43199999999939</c:v>
                </c:pt>
                <c:pt idx="77">
                  <c:v>343.64600000000041</c:v>
                </c:pt>
                <c:pt idx="78">
                  <c:v>300.70800000000037</c:v>
                </c:pt>
                <c:pt idx="79">
                  <c:v>316.75599999999997</c:v>
                </c:pt>
                <c:pt idx="80">
                  <c:v>306.73600000000039</c:v>
                </c:pt>
                <c:pt idx="81">
                  <c:v>335.12799999999982</c:v>
                </c:pt>
                <c:pt idx="82">
                  <c:v>361.51599999999939</c:v>
                </c:pt>
                <c:pt idx="83">
                  <c:v>357.77800000000047</c:v>
                </c:pt>
                <c:pt idx="84">
                  <c:v>347.06599999999941</c:v>
                </c:pt>
                <c:pt idx="85">
                  <c:v>345.6760000000005</c:v>
                </c:pt>
                <c:pt idx="86">
                  <c:v>330.86399999999992</c:v>
                </c:pt>
                <c:pt idx="87">
                  <c:v>320.59199999999942</c:v>
                </c:pt>
                <c:pt idx="88">
                  <c:v>322.87399999999974</c:v>
                </c:pt>
                <c:pt idx="89">
                  <c:v>326.95799999999952</c:v>
                </c:pt>
                <c:pt idx="90">
                  <c:v>348.61999999999966</c:v>
                </c:pt>
                <c:pt idx="91">
                  <c:v>291.35399999999976</c:v>
                </c:pt>
                <c:pt idx="92">
                  <c:v>312.00799999999987</c:v>
                </c:pt>
                <c:pt idx="93">
                  <c:v>290.42399999999986</c:v>
                </c:pt>
                <c:pt idx="94">
                  <c:v>416.14599999999962</c:v>
                </c:pt>
                <c:pt idx="95">
                  <c:v>284.11599999999981</c:v>
                </c:pt>
                <c:pt idx="96">
                  <c:v>346.44000000000017</c:v>
                </c:pt>
                <c:pt idx="97">
                  <c:v>300.01199999999989</c:v>
                </c:pt>
                <c:pt idx="98">
                  <c:v>317.79399999999964</c:v>
                </c:pt>
                <c:pt idx="99">
                  <c:v>313.92400000000015</c:v>
                </c:pt>
                <c:pt idx="100">
                  <c:v>350.62799999999964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C-4D5A-94F1-9C6734BD79A4}"/>
            </c:ext>
          </c:extLst>
        </c:ser>
        <c:ser>
          <c:idx val="2"/>
          <c:order val="2"/>
          <c:tx>
            <c:v>OR5x100-0.75_1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854.94400000000064</c:v>
                </c:pt>
                <c:pt idx="2">
                  <c:v>819.62600000000032</c:v>
                </c:pt>
                <c:pt idx="3">
                  <c:v>925.75599999999986</c:v>
                </c:pt>
                <c:pt idx="4">
                  <c:v>782.39600000000064</c:v>
                </c:pt>
                <c:pt idx="5">
                  <c:v>746.83799999999974</c:v>
                </c:pt>
                <c:pt idx="6">
                  <c:v>746.04200000000037</c:v>
                </c:pt>
                <c:pt idx="7">
                  <c:v>846.27399999999966</c:v>
                </c:pt>
                <c:pt idx="8">
                  <c:v>665.73000000000059</c:v>
                </c:pt>
                <c:pt idx="9">
                  <c:v>852.68600000000038</c:v>
                </c:pt>
                <c:pt idx="10">
                  <c:v>867.64799999999968</c:v>
                </c:pt>
                <c:pt idx="11">
                  <c:v>745.59799999999962</c:v>
                </c:pt>
                <c:pt idx="12">
                  <c:v>893.48200000000054</c:v>
                </c:pt>
                <c:pt idx="13">
                  <c:v>803.26</c:v>
                </c:pt>
                <c:pt idx="14">
                  <c:v>819.15000000000032</c:v>
                </c:pt>
                <c:pt idx="15">
                  <c:v>835.12800000000072</c:v>
                </c:pt>
                <c:pt idx="16">
                  <c:v>831.03399999999999</c:v>
                </c:pt>
                <c:pt idx="17">
                  <c:v>822.31199999999978</c:v>
                </c:pt>
                <c:pt idx="18">
                  <c:v>779.58600000000001</c:v>
                </c:pt>
                <c:pt idx="19">
                  <c:v>771.63599999999951</c:v>
                </c:pt>
                <c:pt idx="20">
                  <c:v>693.78600000000063</c:v>
                </c:pt>
                <c:pt idx="21">
                  <c:v>776.68199999999979</c:v>
                </c:pt>
                <c:pt idx="22">
                  <c:v>876.1859999999989</c:v>
                </c:pt>
                <c:pt idx="23">
                  <c:v>780.45199999999966</c:v>
                </c:pt>
                <c:pt idx="24">
                  <c:v>771.61000000000058</c:v>
                </c:pt>
                <c:pt idx="25">
                  <c:v>843.29399999999941</c:v>
                </c:pt>
                <c:pt idx="26">
                  <c:v>803.28399999999976</c:v>
                </c:pt>
                <c:pt idx="27">
                  <c:v>1009.7139999999999</c:v>
                </c:pt>
                <c:pt idx="28">
                  <c:v>832.67999999999938</c:v>
                </c:pt>
                <c:pt idx="29">
                  <c:v>770.44199999999944</c:v>
                </c:pt>
                <c:pt idx="30">
                  <c:v>862.08599999999922</c:v>
                </c:pt>
                <c:pt idx="31">
                  <c:v>735.43600000000015</c:v>
                </c:pt>
                <c:pt idx="32">
                  <c:v>755.68600000000049</c:v>
                </c:pt>
                <c:pt idx="33">
                  <c:v>802.65799999999956</c:v>
                </c:pt>
                <c:pt idx="34">
                  <c:v>771.98599999999942</c:v>
                </c:pt>
                <c:pt idx="35">
                  <c:v>894.86200000000031</c:v>
                </c:pt>
                <c:pt idx="36">
                  <c:v>858.6379999999989</c:v>
                </c:pt>
                <c:pt idx="37">
                  <c:v>682.70599999999899</c:v>
                </c:pt>
                <c:pt idx="38">
                  <c:v>804.72199999999998</c:v>
                </c:pt>
                <c:pt idx="39">
                  <c:v>779.17799999999943</c:v>
                </c:pt>
                <c:pt idx="40">
                  <c:v>778.96799999999985</c:v>
                </c:pt>
                <c:pt idx="41">
                  <c:v>779.40800000000036</c:v>
                </c:pt>
                <c:pt idx="42">
                  <c:v>907.30999999999972</c:v>
                </c:pt>
                <c:pt idx="43">
                  <c:v>936.3779999999997</c:v>
                </c:pt>
                <c:pt idx="44">
                  <c:v>814.81200000000024</c:v>
                </c:pt>
                <c:pt idx="45">
                  <c:v>804.52800000000047</c:v>
                </c:pt>
                <c:pt idx="46">
                  <c:v>809.65599999999949</c:v>
                </c:pt>
                <c:pt idx="47">
                  <c:v>677.37799999999993</c:v>
                </c:pt>
                <c:pt idx="48">
                  <c:v>881.47000000000025</c:v>
                </c:pt>
                <c:pt idx="49">
                  <c:v>834.95000000000084</c:v>
                </c:pt>
                <c:pt idx="50">
                  <c:v>783.25400000000047</c:v>
                </c:pt>
                <c:pt idx="51">
                  <c:v>790.08799999999974</c:v>
                </c:pt>
                <c:pt idx="52">
                  <c:v>735.75199999999973</c:v>
                </c:pt>
                <c:pt idx="53">
                  <c:v>785.45199999999977</c:v>
                </c:pt>
                <c:pt idx="54">
                  <c:v>732.53000000000054</c:v>
                </c:pt>
                <c:pt idx="55">
                  <c:v>756.40199999999993</c:v>
                </c:pt>
                <c:pt idx="56">
                  <c:v>900.55999999999972</c:v>
                </c:pt>
                <c:pt idx="57">
                  <c:v>777.85999999999967</c:v>
                </c:pt>
                <c:pt idx="58">
                  <c:v>769.26599999999962</c:v>
                </c:pt>
                <c:pt idx="59">
                  <c:v>839.03999999999974</c:v>
                </c:pt>
                <c:pt idx="60">
                  <c:v>753.78800000000081</c:v>
                </c:pt>
                <c:pt idx="61">
                  <c:v>865.37199999999996</c:v>
                </c:pt>
                <c:pt idx="62">
                  <c:v>829.10999999999945</c:v>
                </c:pt>
                <c:pt idx="63">
                  <c:v>758.61</c:v>
                </c:pt>
                <c:pt idx="64">
                  <c:v>819.6239999999998</c:v>
                </c:pt>
                <c:pt idx="65">
                  <c:v>738.67800000000034</c:v>
                </c:pt>
                <c:pt idx="66">
                  <c:v>872.85800000000006</c:v>
                </c:pt>
                <c:pt idx="67">
                  <c:v>841.52599999999961</c:v>
                </c:pt>
                <c:pt idx="68">
                  <c:v>799.99800000000027</c:v>
                </c:pt>
                <c:pt idx="69">
                  <c:v>867.20199999999897</c:v>
                </c:pt>
                <c:pt idx="70">
                  <c:v>848.9</c:v>
                </c:pt>
                <c:pt idx="71">
                  <c:v>756.53799999999978</c:v>
                </c:pt>
                <c:pt idx="72">
                  <c:v>844.13400000000024</c:v>
                </c:pt>
                <c:pt idx="73">
                  <c:v>910.89799999999946</c:v>
                </c:pt>
                <c:pt idx="74">
                  <c:v>806.76200000000017</c:v>
                </c:pt>
                <c:pt idx="75">
                  <c:v>795.89600000000007</c:v>
                </c:pt>
                <c:pt idx="76">
                  <c:v>769.28200000000027</c:v>
                </c:pt>
                <c:pt idx="77">
                  <c:v>695.75800000000015</c:v>
                </c:pt>
                <c:pt idx="78">
                  <c:v>759.05599999999993</c:v>
                </c:pt>
                <c:pt idx="79">
                  <c:v>740.82600000000025</c:v>
                </c:pt>
                <c:pt idx="80">
                  <c:v>992.33200000000011</c:v>
                </c:pt>
                <c:pt idx="81">
                  <c:v>881.84000000000026</c:v>
                </c:pt>
                <c:pt idx="82">
                  <c:v>739.41399999999976</c:v>
                </c:pt>
                <c:pt idx="83">
                  <c:v>849.28000000000054</c:v>
                </c:pt>
                <c:pt idx="84">
                  <c:v>788.56199999999978</c:v>
                </c:pt>
                <c:pt idx="85">
                  <c:v>726.68400000000008</c:v>
                </c:pt>
                <c:pt idx="86">
                  <c:v>797.9539999999995</c:v>
                </c:pt>
                <c:pt idx="87">
                  <c:v>828.9860000000001</c:v>
                </c:pt>
                <c:pt idx="88">
                  <c:v>742.12000000000046</c:v>
                </c:pt>
                <c:pt idx="89">
                  <c:v>656.80200000000059</c:v>
                </c:pt>
                <c:pt idx="90">
                  <c:v>741.7480000000005</c:v>
                </c:pt>
                <c:pt idx="91">
                  <c:v>826.28600000000051</c:v>
                </c:pt>
                <c:pt idx="92">
                  <c:v>875.7940000000001</c:v>
                </c:pt>
                <c:pt idx="93">
                  <c:v>908.73399999999947</c:v>
                </c:pt>
                <c:pt idx="94">
                  <c:v>798.7140000000004</c:v>
                </c:pt>
                <c:pt idx="95">
                  <c:v>864.12800000000129</c:v>
                </c:pt>
                <c:pt idx="96">
                  <c:v>853.34200000000044</c:v>
                </c:pt>
                <c:pt idx="97">
                  <c:v>776.74400000000037</c:v>
                </c:pt>
                <c:pt idx="98">
                  <c:v>797.64600000000007</c:v>
                </c:pt>
                <c:pt idx="99">
                  <c:v>859.00000000000011</c:v>
                </c:pt>
                <c:pt idx="100">
                  <c:v>898.34599999999989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C-4D5A-94F1-9C6734BD79A4}"/>
            </c:ext>
          </c:extLst>
        </c:ser>
        <c:ser>
          <c:idx val="3"/>
          <c:order val="3"/>
          <c:tx>
            <c:v>OR5x100-0.75_1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1862.1040000000007</c:v>
                </c:pt>
                <c:pt idx="2">
                  <c:v>1557.62</c:v>
                </c:pt>
                <c:pt idx="3">
                  <c:v>1438.8660000000004</c:v>
                </c:pt>
                <c:pt idx="4">
                  <c:v>1660.5160000000012</c:v>
                </c:pt>
                <c:pt idx="5">
                  <c:v>1699.6099999999994</c:v>
                </c:pt>
                <c:pt idx="6">
                  <c:v>1634.29</c:v>
                </c:pt>
                <c:pt idx="7">
                  <c:v>1494.83</c:v>
                </c:pt>
                <c:pt idx="8">
                  <c:v>1499.2279999999998</c:v>
                </c:pt>
                <c:pt idx="9">
                  <c:v>1552.8419999999999</c:v>
                </c:pt>
                <c:pt idx="10">
                  <c:v>1658.02</c:v>
                </c:pt>
                <c:pt idx="11">
                  <c:v>1444.2360000000001</c:v>
                </c:pt>
                <c:pt idx="12">
                  <c:v>1445.2899999999991</c:v>
                </c:pt>
                <c:pt idx="13">
                  <c:v>1476.1580000000004</c:v>
                </c:pt>
                <c:pt idx="14">
                  <c:v>1601.003999999999</c:v>
                </c:pt>
                <c:pt idx="15">
                  <c:v>1502.9440000000002</c:v>
                </c:pt>
                <c:pt idx="16">
                  <c:v>1565.7079999999996</c:v>
                </c:pt>
                <c:pt idx="17">
                  <c:v>1630.7239999999997</c:v>
                </c:pt>
                <c:pt idx="18">
                  <c:v>1945.4540000000009</c:v>
                </c:pt>
                <c:pt idx="19">
                  <c:v>1667.2099999999998</c:v>
                </c:pt>
                <c:pt idx="20">
                  <c:v>1827.607999999999</c:v>
                </c:pt>
                <c:pt idx="21">
                  <c:v>1339.1399999999994</c:v>
                </c:pt>
                <c:pt idx="22">
                  <c:v>1725.2440000000006</c:v>
                </c:pt>
                <c:pt idx="23">
                  <c:v>1507.6919999999998</c:v>
                </c:pt>
                <c:pt idx="24">
                  <c:v>1446.4479999999999</c:v>
                </c:pt>
                <c:pt idx="25">
                  <c:v>1679.6539999999993</c:v>
                </c:pt>
                <c:pt idx="26">
                  <c:v>1595.4840000000013</c:v>
                </c:pt>
                <c:pt idx="27">
                  <c:v>1428.4179999999999</c:v>
                </c:pt>
                <c:pt idx="28">
                  <c:v>1773.7639999999999</c:v>
                </c:pt>
                <c:pt idx="29">
                  <c:v>1497.7320000000007</c:v>
                </c:pt>
                <c:pt idx="30">
                  <c:v>1799.4940000000001</c:v>
                </c:pt>
                <c:pt idx="31">
                  <c:v>1840.682</c:v>
                </c:pt>
                <c:pt idx="32">
                  <c:v>1746.31</c:v>
                </c:pt>
                <c:pt idx="33">
                  <c:v>1481.078</c:v>
                </c:pt>
                <c:pt idx="34">
                  <c:v>1479.9579999999999</c:v>
                </c:pt>
                <c:pt idx="35">
                  <c:v>1658.5759999999987</c:v>
                </c:pt>
                <c:pt idx="36">
                  <c:v>1592.6100000000006</c:v>
                </c:pt>
                <c:pt idx="37">
                  <c:v>1544.4059999999995</c:v>
                </c:pt>
                <c:pt idx="38">
                  <c:v>1829.9279999999987</c:v>
                </c:pt>
                <c:pt idx="39">
                  <c:v>1725.9400000000003</c:v>
                </c:pt>
                <c:pt idx="40">
                  <c:v>1462.3959999999993</c:v>
                </c:pt>
                <c:pt idx="41">
                  <c:v>1511.8519999999996</c:v>
                </c:pt>
                <c:pt idx="42">
                  <c:v>1632.0859999999991</c:v>
                </c:pt>
                <c:pt idx="43">
                  <c:v>1648.7019999999995</c:v>
                </c:pt>
                <c:pt idx="44">
                  <c:v>1781.7540000000006</c:v>
                </c:pt>
                <c:pt idx="45">
                  <c:v>1706.9160000000002</c:v>
                </c:pt>
                <c:pt idx="46">
                  <c:v>1685.7480000000005</c:v>
                </c:pt>
                <c:pt idx="47">
                  <c:v>1753.9780000000005</c:v>
                </c:pt>
                <c:pt idx="48">
                  <c:v>1473.3980000000004</c:v>
                </c:pt>
                <c:pt idx="49">
                  <c:v>1563.1000000000006</c:v>
                </c:pt>
                <c:pt idx="50">
                  <c:v>1567.5320000000004</c:v>
                </c:pt>
                <c:pt idx="51">
                  <c:v>1734.9979999999994</c:v>
                </c:pt>
                <c:pt idx="52">
                  <c:v>1597.0100000000002</c:v>
                </c:pt>
                <c:pt idx="53">
                  <c:v>1408.0439999999996</c:v>
                </c:pt>
                <c:pt idx="54">
                  <c:v>1822.8499999999995</c:v>
                </c:pt>
                <c:pt idx="55">
                  <c:v>1585.1380000000001</c:v>
                </c:pt>
                <c:pt idx="56">
                  <c:v>1569.3400000000006</c:v>
                </c:pt>
                <c:pt idx="57">
                  <c:v>1275.8380000000002</c:v>
                </c:pt>
                <c:pt idx="58">
                  <c:v>1648.25</c:v>
                </c:pt>
                <c:pt idx="59">
                  <c:v>1569.738000000001</c:v>
                </c:pt>
                <c:pt idx="60">
                  <c:v>1522.7740000000008</c:v>
                </c:pt>
                <c:pt idx="61">
                  <c:v>1689.9659999999983</c:v>
                </c:pt>
                <c:pt idx="62">
                  <c:v>1646.8359999999989</c:v>
                </c:pt>
                <c:pt idx="63">
                  <c:v>1704.13</c:v>
                </c:pt>
                <c:pt idx="64">
                  <c:v>1550.828</c:v>
                </c:pt>
                <c:pt idx="65">
                  <c:v>1814.6500000000003</c:v>
                </c:pt>
                <c:pt idx="66">
                  <c:v>1557.0740000000005</c:v>
                </c:pt>
                <c:pt idx="67">
                  <c:v>1682.13</c:v>
                </c:pt>
                <c:pt idx="68">
                  <c:v>1657.8459999999995</c:v>
                </c:pt>
                <c:pt idx="69">
                  <c:v>1497.15</c:v>
                </c:pt>
                <c:pt idx="70">
                  <c:v>1546.8460000000011</c:v>
                </c:pt>
                <c:pt idx="71">
                  <c:v>1490.4160000000008</c:v>
                </c:pt>
                <c:pt idx="72">
                  <c:v>1605.192</c:v>
                </c:pt>
                <c:pt idx="73">
                  <c:v>1658.3020000000004</c:v>
                </c:pt>
                <c:pt idx="74">
                  <c:v>1571.9739999999997</c:v>
                </c:pt>
                <c:pt idx="75">
                  <c:v>1568.801999999999</c:v>
                </c:pt>
                <c:pt idx="76">
                  <c:v>1711.4600000000009</c:v>
                </c:pt>
                <c:pt idx="77">
                  <c:v>1604.5399999999995</c:v>
                </c:pt>
                <c:pt idx="78">
                  <c:v>1614.0200000000007</c:v>
                </c:pt>
                <c:pt idx="79">
                  <c:v>1655.9279999999992</c:v>
                </c:pt>
                <c:pt idx="80">
                  <c:v>1430.96</c:v>
                </c:pt>
                <c:pt idx="81">
                  <c:v>1609.1879999999999</c:v>
                </c:pt>
                <c:pt idx="82">
                  <c:v>1741.1820000000014</c:v>
                </c:pt>
                <c:pt idx="83">
                  <c:v>1663.8039999999996</c:v>
                </c:pt>
                <c:pt idx="84">
                  <c:v>1636.838</c:v>
                </c:pt>
                <c:pt idx="85">
                  <c:v>1558.1779999999997</c:v>
                </c:pt>
                <c:pt idx="86">
                  <c:v>1787.8939999999993</c:v>
                </c:pt>
                <c:pt idx="87">
                  <c:v>1651.2859999999982</c:v>
                </c:pt>
                <c:pt idx="88">
                  <c:v>1450.8919999999989</c:v>
                </c:pt>
                <c:pt idx="89">
                  <c:v>1571.0200000000007</c:v>
                </c:pt>
                <c:pt idx="90">
                  <c:v>1664.5719999999992</c:v>
                </c:pt>
                <c:pt idx="91">
                  <c:v>1667.2580000000009</c:v>
                </c:pt>
                <c:pt idx="92">
                  <c:v>1685.3459999999991</c:v>
                </c:pt>
                <c:pt idx="93">
                  <c:v>1608.8880000000004</c:v>
                </c:pt>
                <c:pt idx="94">
                  <c:v>1764.7280000000001</c:v>
                </c:pt>
                <c:pt idx="95">
                  <c:v>1797.6300000000003</c:v>
                </c:pt>
                <c:pt idx="96">
                  <c:v>1479.5720000000003</c:v>
                </c:pt>
                <c:pt idx="97">
                  <c:v>1714.9039999999991</c:v>
                </c:pt>
                <c:pt idx="98">
                  <c:v>1802.5580000000007</c:v>
                </c:pt>
                <c:pt idx="99">
                  <c:v>1562.6320000000007</c:v>
                </c:pt>
                <c:pt idx="100">
                  <c:v>1679.5580000000004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2C-4D5A-94F1-9C6734BD79A4}"/>
            </c:ext>
          </c:extLst>
        </c:ser>
        <c:ser>
          <c:idx val="4"/>
          <c:order val="4"/>
          <c:tx>
            <c:v>OR5x100-0.75_1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4416.4120000000021</c:v>
                </c:pt>
                <c:pt idx="2">
                  <c:v>3392.99</c:v>
                </c:pt>
                <c:pt idx="3">
                  <c:v>3417.6060000000011</c:v>
                </c:pt>
                <c:pt idx="4">
                  <c:v>3490.8499999999995</c:v>
                </c:pt>
                <c:pt idx="5">
                  <c:v>3608.4580000000001</c:v>
                </c:pt>
                <c:pt idx="6">
                  <c:v>4156.7700000000032</c:v>
                </c:pt>
                <c:pt idx="7">
                  <c:v>3529.0159999999969</c:v>
                </c:pt>
                <c:pt idx="8">
                  <c:v>2814.0779999999995</c:v>
                </c:pt>
                <c:pt idx="9">
                  <c:v>3357.3779999999997</c:v>
                </c:pt>
                <c:pt idx="10">
                  <c:v>3100.4179999999983</c:v>
                </c:pt>
                <c:pt idx="11">
                  <c:v>3531.4360000000029</c:v>
                </c:pt>
                <c:pt idx="12">
                  <c:v>3095.5719999999983</c:v>
                </c:pt>
                <c:pt idx="13">
                  <c:v>3743.4380000000015</c:v>
                </c:pt>
                <c:pt idx="14">
                  <c:v>3782.0720000000006</c:v>
                </c:pt>
                <c:pt idx="15">
                  <c:v>3040.1579999999994</c:v>
                </c:pt>
                <c:pt idx="16">
                  <c:v>3069.7340000000004</c:v>
                </c:pt>
                <c:pt idx="17">
                  <c:v>3030.1579999999999</c:v>
                </c:pt>
                <c:pt idx="18">
                  <c:v>3468.2100000000005</c:v>
                </c:pt>
                <c:pt idx="19">
                  <c:v>3001.369999999999</c:v>
                </c:pt>
                <c:pt idx="20">
                  <c:v>3238.324000000001</c:v>
                </c:pt>
                <c:pt idx="21">
                  <c:v>3317.2000000000007</c:v>
                </c:pt>
                <c:pt idx="22">
                  <c:v>3101.5680000000007</c:v>
                </c:pt>
                <c:pt idx="23">
                  <c:v>3374.8240000000001</c:v>
                </c:pt>
                <c:pt idx="24">
                  <c:v>3472.4079999999985</c:v>
                </c:pt>
                <c:pt idx="25">
                  <c:v>3409.5179999999991</c:v>
                </c:pt>
                <c:pt idx="26">
                  <c:v>3491.1560000000013</c:v>
                </c:pt>
                <c:pt idx="27">
                  <c:v>3216.36</c:v>
                </c:pt>
                <c:pt idx="28">
                  <c:v>3484.916000000002</c:v>
                </c:pt>
                <c:pt idx="29">
                  <c:v>3217.5139999999978</c:v>
                </c:pt>
                <c:pt idx="30">
                  <c:v>3218.2040000000002</c:v>
                </c:pt>
                <c:pt idx="31">
                  <c:v>3539.829999999999</c:v>
                </c:pt>
                <c:pt idx="32">
                  <c:v>3275.3579999999997</c:v>
                </c:pt>
                <c:pt idx="33">
                  <c:v>3201.7559999999985</c:v>
                </c:pt>
                <c:pt idx="34">
                  <c:v>3309.6660000000002</c:v>
                </c:pt>
                <c:pt idx="35">
                  <c:v>3406.0539999999992</c:v>
                </c:pt>
                <c:pt idx="36">
                  <c:v>3262.3760000000011</c:v>
                </c:pt>
                <c:pt idx="37">
                  <c:v>2854.3760000000002</c:v>
                </c:pt>
                <c:pt idx="38">
                  <c:v>3231.7320000000009</c:v>
                </c:pt>
                <c:pt idx="39">
                  <c:v>3151.947999999998</c:v>
                </c:pt>
                <c:pt idx="40">
                  <c:v>3495.9280000000017</c:v>
                </c:pt>
                <c:pt idx="41">
                  <c:v>3593.764000000001</c:v>
                </c:pt>
                <c:pt idx="42">
                  <c:v>3023.7279999999992</c:v>
                </c:pt>
                <c:pt idx="43">
                  <c:v>3824.6540000000005</c:v>
                </c:pt>
                <c:pt idx="44">
                  <c:v>3404.26</c:v>
                </c:pt>
                <c:pt idx="45">
                  <c:v>3301.8219999999997</c:v>
                </c:pt>
                <c:pt idx="46">
                  <c:v>3154.155999999999</c:v>
                </c:pt>
                <c:pt idx="47">
                  <c:v>3697.5800000000013</c:v>
                </c:pt>
                <c:pt idx="48">
                  <c:v>3695.286000000001</c:v>
                </c:pt>
                <c:pt idx="49">
                  <c:v>3477.5719999999983</c:v>
                </c:pt>
                <c:pt idx="50">
                  <c:v>3656.3419999999983</c:v>
                </c:pt>
                <c:pt idx="51">
                  <c:v>3441.6080000000011</c:v>
                </c:pt>
                <c:pt idx="52">
                  <c:v>3049.5120000000006</c:v>
                </c:pt>
                <c:pt idx="53">
                  <c:v>3016.1160000000009</c:v>
                </c:pt>
                <c:pt idx="54">
                  <c:v>3603.89</c:v>
                </c:pt>
                <c:pt idx="55">
                  <c:v>3106.2479999999982</c:v>
                </c:pt>
                <c:pt idx="56">
                  <c:v>3271.8739999999998</c:v>
                </c:pt>
                <c:pt idx="57">
                  <c:v>3398.7380000000003</c:v>
                </c:pt>
                <c:pt idx="58">
                  <c:v>2937.6539999999991</c:v>
                </c:pt>
                <c:pt idx="59">
                  <c:v>3647.7519999999995</c:v>
                </c:pt>
                <c:pt idx="60">
                  <c:v>3287.6000000000017</c:v>
                </c:pt>
                <c:pt idx="61">
                  <c:v>3670.6239999999998</c:v>
                </c:pt>
                <c:pt idx="62">
                  <c:v>3264.2680000000018</c:v>
                </c:pt>
                <c:pt idx="63">
                  <c:v>3557.3319999999994</c:v>
                </c:pt>
                <c:pt idx="64">
                  <c:v>3966.9720000000025</c:v>
                </c:pt>
                <c:pt idx="65">
                  <c:v>3415.9860000000017</c:v>
                </c:pt>
                <c:pt idx="66">
                  <c:v>3427.1140000000009</c:v>
                </c:pt>
                <c:pt idx="67">
                  <c:v>3701.9260000000013</c:v>
                </c:pt>
                <c:pt idx="68">
                  <c:v>3257.1699999999996</c:v>
                </c:pt>
                <c:pt idx="69">
                  <c:v>3296.4080000000004</c:v>
                </c:pt>
                <c:pt idx="70">
                  <c:v>2704.5719999999988</c:v>
                </c:pt>
                <c:pt idx="71">
                  <c:v>3029.958000000001</c:v>
                </c:pt>
                <c:pt idx="72">
                  <c:v>2856.7460000000005</c:v>
                </c:pt>
                <c:pt idx="73">
                  <c:v>3329.8220000000001</c:v>
                </c:pt>
                <c:pt idx="74">
                  <c:v>3371.1159999999986</c:v>
                </c:pt>
                <c:pt idx="75">
                  <c:v>3476.6599999999994</c:v>
                </c:pt>
                <c:pt idx="76">
                  <c:v>3780.155999999999</c:v>
                </c:pt>
                <c:pt idx="77">
                  <c:v>3111.89</c:v>
                </c:pt>
                <c:pt idx="78">
                  <c:v>3273.7640000000001</c:v>
                </c:pt>
                <c:pt idx="79">
                  <c:v>3195.4419999999982</c:v>
                </c:pt>
                <c:pt idx="80">
                  <c:v>3422.3580000000011</c:v>
                </c:pt>
                <c:pt idx="81">
                  <c:v>3619.6559999999999</c:v>
                </c:pt>
                <c:pt idx="82">
                  <c:v>3320.9759999999997</c:v>
                </c:pt>
                <c:pt idx="83">
                  <c:v>3527.197999999998</c:v>
                </c:pt>
                <c:pt idx="84">
                  <c:v>3248.2600000000011</c:v>
                </c:pt>
                <c:pt idx="85">
                  <c:v>3886.6480000000024</c:v>
                </c:pt>
                <c:pt idx="86">
                  <c:v>3136.1920000000009</c:v>
                </c:pt>
                <c:pt idx="87">
                  <c:v>3083.3059999999991</c:v>
                </c:pt>
                <c:pt idx="88">
                  <c:v>3401.9019999999996</c:v>
                </c:pt>
                <c:pt idx="89">
                  <c:v>3247.5080000000016</c:v>
                </c:pt>
                <c:pt idx="90">
                  <c:v>3379.1739999999991</c:v>
                </c:pt>
                <c:pt idx="91">
                  <c:v>3316.9699999999993</c:v>
                </c:pt>
                <c:pt idx="92">
                  <c:v>2801.7360000000008</c:v>
                </c:pt>
                <c:pt idx="93">
                  <c:v>3257.7560000000008</c:v>
                </c:pt>
                <c:pt idx="94">
                  <c:v>3475.9359999999997</c:v>
                </c:pt>
                <c:pt idx="95">
                  <c:v>3200.9939999999997</c:v>
                </c:pt>
                <c:pt idx="96">
                  <c:v>3253.6979999999994</c:v>
                </c:pt>
                <c:pt idx="97">
                  <c:v>3752.7880000000005</c:v>
                </c:pt>
                <c:pt idx="98">
                  <c:v>3112.1699999999987</c:v>
                </c:pt>
                <c:pt idx="99">
                  <c:v>3051.3839999999987</c:v>
                </c:pt>
                <c:pt idx="100">
                  <c:v>3518.7639999999983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2C-4D5A-94F1-9C6734BD7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66432"/>
        <c:axId val="2023061408"/>
      </c:lineChart>
      <c:catAx>
        <c:axId val="2986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23061408"/>
        <c:crosses val="autoZero"/>
        <c:auto val="1"/>
        <c:lblAlgn val="ctr"/>
        <c:lblOffset val="100"/>
        <c:noMultiLvlLbl val="0"/>
      </c:catAx>
      <c:valAx>
        <c:axId val="2023061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8664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326.83000000000004</c:v>
                </c:pt>
                <c:pt idx="2">
                  <c:v>489.298</c:v>
                </c:pt>
                <c:pt idx="3">
                  <c:v>629.4219999999998</c:v>
                </c:pt>
                <c:pt idx="4">
                  <c:v>710.70600000000002</c:v>
                </c:pt>
                <c:pt idx="5">
                  <c:v>800.57</c:v>
                </c:pt>
                <c:pt idx="6">
                  <c:v>883.55599999999981</c:v>
                </c:pt>
                <c:pt idx="7">
                  <c:v>959.12999999999954</c:v>
                </c:pt>
                <c:pt idx="8">
                  <c:v>1030.2</c:v>
                </c:pt>
                <c:pt idx="9">
                  <c:v>1061.7679999999996</c:v>
                </c:pt>
                <c:pt idx="10">
                  <c:v>1135.7860000000001</c:v>
                </c:pt>
                <c:pt idx="11">
                  <c:v>1181.9359999999999</c:v>
                </c:pt>
                <c:pt idx="12">
                  <c:v>1220.0380000000002</c:v>
                </c:pt>
                <c:pt idx="13">
                  <c:v>1275.2180000000001</c:v>
                </c:pt>
                <c:pt idx="14">
                  <c:v>1371.9300000000005</c:v>
                </c:pt>
                <c:pt idx="15">
                  <c:v>1432.5400000000002</c:v>
                </c:pt>
                <c:pt idx="16">
                  <c:v>1456.68</c:v>
                </c:pt>
                <c:pt idx="17">
                  <c:v>1495.1799999999994</c:v>
                </c:pt>
                <c:pt idx="18">
                  <c:v>1532.846</c:v>
                </c:pt>
                <c:pt idx="19">
                  <c:v>1574.1880000000008</c:v>
                </c:pt>
                <c:pt idx="20">
                  <c:v>1616.0939999999994</c:v>
                </c:pt>
                <c:pt idx="21">
                  <c:v>1654.308</c:v>
                </c:pt>
                <c:pt idx="22">
                  <c:v>1667.9900000000007</c:v>
                </c:pt>
                <c:pt idx="23">
                  <c:v>1711.7120000000004</c:v>
                </c:pt>
                <c:pt idx="24">
                  <c:v>1761.0059999999999</c:v>
                </c:pt>
                <c:pt idx="25">
                  <c:v>1775.2939999999999</c:v>
                </c:pt>
                <c:pt idx="26">
                  <c:v>1797.6119999999996</c:v>
                </c:pt>
                <c:pt idx="27">
                  <c:v>1838.77</c:v>
                </c:pt>
                <c:pt idx="28">
                  <c:v>1874.9100000000003</c:v>
                </c:pt>
                <c:pt idx="29">
                  <c:v>1896.7499999999993</c:v>
                </c:pt>
                <c:pt idx="30">
                  <c:v>1950.3760000000004</c:v>
                </c:pt>
                <c:pt idx="31">
                  <c:v>1994.1100000000004</c:v>
                </c:pt>
                <c:pt idx="32">
                  <c:v>2018.6240000000003</c:v>
                </c:pt>
                <c:pt idx="33">
                  <c:v>2023.8600000000004</c:v>
                </c:pt>
                <c:pt idx="34">
                  <c:v>2060.91</c:v>
                </c:pt>
                <c:pt idx="35">
                  <c:v>2077.1659999999997</c:v>
                </c:pt>
                <c:pt idx="36">
                  <c:v>2115.7059999999997</c:v>
                </c:pt>
                <c:pt idx="37">
                  <c:v>2145.6320000000001</c:v>
                </c:pt>
                <c:pt idx="38">
                  <c:v>2195.384</c:v>
                </c:pt>
                <c:pt idx="39">
                  <c:v>2207.5140000000001</c:v>
                </c:pt>
                <c:pt idx="40">
                  <c:v>2207.6179999999999</c:v>
                </c:pt>
                <c:pt idx="41">
                  <c:v>2257.2120000000014</c:v>
                </c:pt>
                <c:pt idx="42">
                  <c:v>2266.5739999999996</c:v>
                </c:pt>
                <c:pt idx="43">
                  <c:v>2327.7779999999998</c:v>
                </c:pt>
                <c:pt idx="44">
                  <c:v>2368.1520000000005</c:v>
                </c:pt>
                <c:pt idx="45">
                  <c:v>2374.6920000000009</c:v>
                </c:pt>
                <c:pt idx="46">
                  <c:v>2384.771999999999</c:v>
                </c:pt>
                <c:pt idx="47">
                  <c:v>2390.4320000000007</c:v>
                </c:pt>
                <c:pt idx="48">
                  <c:v>2424.5939999999996</c:v>
                </c:pt>
                <c:pt idx="49">
                  <c:v>2445.0600000000004</c:v>
                </c:pt>
                <c:pt idx="50">
                  <c:v>2481.9780000000005</c:v>
                </c:pt>
                <c:pt idx="51">
                  <c:v>2514.7919999999999</c:v>
                </c:pt>
                <c:pt idx="52">
                  <c:v>2521.1060000000002</c:v>
                </c:pt>
                <c:pt idx="53">
                  <c:v>2562.8860000000009</c:v>
                </c:pt>
                <c:pt idx="54">
                  <c:v>2584.559999999999</c:v>
                </c:pt>
                <c:pt idx="55">
                  <c:v>2604.92</c:v>
                </c:pt>
                <c:pt idx="56">
                  <c:v>2611.1659999999993</c:v>
                </c:pt>
                <c:pt idx="57">
                  <c:v>2624.3459999999995</c:v>
                </c:pt>
                <c:pt idx="58">
                  <c:v>2651.6999999999994</c:v>
                </c:pt>
                <c:pt idx="59">
                  <c:v>2659.2440000000001</c:v>
                </c:pt>
                <c:pt idx="60">
                  <c:v>2709.1020000000003</c:v>
                </c:pt>
                <c:pt idx="61">
                  <c:v>2723.538</c:v>
                </c:pt>
                <c:pt idx="62">
                  <c:v>2732.6559999999986</c:v>
                </c:pt>
                <c:pt idx="63">
                  <c:v>2752.1240000000003</c:v>
                </c:pt>
                <c:pt idx="64">
                  <c:v>2787.6959999999999</c:v>
                </c:pt>
                <c:pt idx="65">
                  <c:v>2867.3519999999994</c:v>
                </c:pt>
                <c:pt idx="66">
                  <c:v>2877.4319999999984</c:v>
                </c:pt>
                <c:pt idx="67">
                  <c:v>2889.5820000000008</c:v>
                </c:pt>
                <c:pt idx="68">
                  <c:v>2912.034000000001</c:v>
                </c:pt>
                <c:pt idx="69">
                  <c:v>2968.2820000000002</c:v>
                </c:pt>
                <c:pt idx="70">
                  <c:v>3038.7679999999991</c:v>
                </c:pt>
                <c:pt idx="71">
                  <c:v>3101.5360000000005</c:v>
                </c:pt>
                <c:pt idx="72">
                  <c:v>3120.1459999999997</c:v>
                </c:pt>
                <c:pt idx="73">
                  <c:v>3149.31</c:v>
                </c:pt>
                <c:pt idx="74">
                  <c:v>3174.7499999999995</c:v>
                </c:pt>
                <c:pt idx="75">
                  <c:v>3205.87</c:v>
                </c:pt>
                <c:pt idx="76">
                  <c:v>3227.1840000000002</c:v>
                </c:pt>
                <c:pt idx="77">
                  <c:v>3234.47</c:v>
                </c:pt>
                <c:pt idx="78">
                  <c:v>3250.5760000000005</c:v>
                </c:pt>
                <c:pt idx="79">
                  <c:v>3254.5579999999991</c:v>
                </c:pt>
                <c:pt idx="80">
                  <c:v>3290.6640000000016</c:v>
                </c:pt>
                <c:pt idx="81">
                  <c:v>3317.7759999999994</c:v>
                </c:pt>
                <c:pt idx="82">
                  <c:v>3328.1060000000002</c:v>
                </c:pt>
                <c:pt idx="83">
                  <c:v>3307.7580000000016</c:v>
                </c:pt>
                <c:pt idx="84">
                  <c:v>3323.0800000000013</c:v>
                </c:pt>
                <c:pt idx="85">
                  <c:v>3370.8840000000009</c:v>
                </c:pt>
                <c:pt idx="86">
                  <c:v>3405.3979999999974</c:v>
                </c:pt>
                <c:pt idx="87">
                  <c:v>3459.03</c:v>
                </c:pt>
                <c:pt idx="88">
                  <c:v>3476.1299999999987</c:v>
                </c:pt>
                <c:pt idx="89">
                  <c:v>3480.054000000001</c:v>
                </c:pt>
                <c:pt idx="90">
                  <c:v>3494.8000000000006</c:v>
                </c:pt>
                <c:pt idx="91">
                  <c:v>3546.001999999999</c:v>
                </c:pt>
                <c:pt idx="92">
                  <c:v>3576.9000000000024</c:v>
                </c:pt>
                <c:pt idx="93">
                  <c:v>3599.547999999998</c:v>
                </c:pt>
                <c:pt idx="94">
                  <c:v>3612.2940000000003</c:v>
                </c:pt>
                <c:pt idx="95">
                  <c:v>3671.9440000000004</c:v>
                </c:pt>
                <c:pt idx="96">
                  <c:v>3668.8679999999999</c:v>
                </c:pt>
                <c:pt idx="97">
                  <c:v>3712.97</c:v>
                </c:pt>
                <c:pt idx="98">
                  <c:v>3706.0319999999988</c:v>
                </c:pt>
                <c:pt idx="99">
                  <c:v>3700.9099999999989</c:v>
                </c:pt>
                <c:pt idx="100">
                  <c:v>3685.9739999999997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C-4BEB-85E8-24E37CBAACD9}"/>
            </c:ext>
          </c:extLst>
        </c:ser>
        <c:ser>
          <c:idx val="1"/>
          <c:order val="1"/>
          <c:tx>
            <c:v>OR5x100-0.75_1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668.21200000000022</c:v>
                </c:pt>
                <c:pt idx="2">
                  <c:v>1015.2419999999998</c:v>
                </c:pt>
                <c:pt idx="3">
                  <c:v>1221.5460000000005</c:v>
                </c:pt>
                <c:pt idx="4">
                  <c:v>1398.1619999999998</c:v>
                </c:pt>
                <c:pt idx="5">
                  <c:v>1616.4520000000002</c:v>
                </c:pt>
                <c:pt idx="6">
                  <c:v>1748.1580000000004</c:v>
                </c:pt>
                <c:pt idx="7">
                  <c:v>1918.2480000000007</c:v>
                </c:pt>
                <c:pt idx="8">
                  <c:v>2068.3620000000019</c:v>
                </c:pt>
                <c:pt idx="9">
                  <c:v>2205.1739999999995</c:v>
                </c:pt>
                <c:pt idx="10">
                  <c:v>2300.8519999999994</c:v>
                </c:pt>
                <c:pt idx="11">
                  <c:v>2419.6660000000002</c:v>
                </c:pt>
                <c:pt idx="12">
                  <c:v>2488.152</c:v>
                </c:pt>
                <c:pt idx="13">
                  <c:v>2531.7580000000012</c:v>
                </c:pt>
                <c:pt idx="14">
                  <c:v>2655.4899999999993</c:v>
                </c:pt>
                <c:pt idx="15">
                  <c:v>2775.3959999999997</c:v>
                </c:pt>
                <c:pt idx="16">
                  <c:v>2811.8200000000006</c:v>
                </c:pt>
                <c:pt idx="17">
                  <c:v>2883.0279999999993</c:v>
                </c:pt>
                <c:pt idx="18">
                  <c:v>2937.2959999999998</c:v>
                </c:pt>
                <c:pt idx="19">
                  <c:v>3017.0379999999986</c:v>
                </c:pt>
                <c:pt idx="20">
                  <c:v>3067.6220000000003</c:v>
                </c:pt>
                <c:pt idx="21">
                  <c:v>3137.9739999999993</c:v>
                </c:pt>
                <c:pt idx="22">
                  <c:v>3220.6739999999991</c:v>
                </c:pt>
                <c:pt idx="23">
                  <c:v>3304.4459999999999</c:v>
                </c:pt>
                <c:pt idx="24">
                  <c:v>3433.04</c:v>
                </c:pt>
                <c:pt idx="25">
                  <c:v>3547.6840000000016</c:v>
                </c:pt>
                <c:pt idx="26">
                  <c:v>3699.2740000000013</c:v>
                </c:pt>
                <c:pt idx="27">
                  <c:v>3805.91</c:v>
                </c:pt>
                <c:pt idx="28">
                  <c:v>3857.1779999999994</c:v>
                </c:pt>
                <c:pt idx="29">
                  <c:v>3943.9039999999995</c:v>
                </c:pt>
                <c:pt idx="30">
                  <c:v>4034.2300000000023</c:v>
                </c:pt>
                <c:pt idx="31">
                  <c:v>4065.6600000000008</c:v>
                </c:pt>
                <c:pt idx="32">
                  <c:v>4113.6059999999989</c:v>
                </c:pt>
                <c:pt idx="33">
                  <c:v>4182.7560000000021</c:v>
                </c:pt>
                <c:pt idx="34">
                  <c:v>4167.2499999999991</c:v>
                </c:pt>
                <c:pt idx="35">
                  <c:v>4254.9299999999985</c:v>
                </c:pt>
                <c:pt idx="36">
                  <c:v>4320.0260000000017</c:v>
                </c:pt>
                <c:pt idx="37">
                  <c:v>4375.4979999999996</c:v>
                </c:pt>
                <c:pt idx="38">
                  <c:v>4445.6500000000005</c:v>
                </c:pt>
                <c:pt idx="39">
                  <c:v>4556.9179999999997</c:v>
                </c:pt>
                <c:pt idx="40">
                  <c:v>4626.8100000000004</c:v>
                </c:pt>
                <c:pt idx="41">
                  <c:v>4676.3060000000005</c:v>
                </c:pt>
                <c:pt idx="42">
                  <c:v>4704.6919999999991</c:v>
                </c:pt>
                <c:pt idx="43">
                  <c:v>4727.2040000000006</c:v>
                </c:pt>
                <c:pt idx="44">
                  <c:v>4749.445999999999</c:v>
                </c:pt>
                <c:pt idx="45">
                  <c:v>4781.5740000000005</c:v>
                </c:pt>
                <c:pt idx="46">
                  <c:v>4811.4659999999994</c:v>
                </c:pt>
                <c:pt idx="47">
                  <c:v>4875.061999999999</c:v>
                </c:pt>
                <c:pt idx="48">
                  <c:v>4934.5959999999995</c:v>
                </c:pt>
                <c:pt idx="49">
                  <c:v>4909.3400000000038</c:v>
                </c:pt>
                <c:pt idx="50">
                  <c:v>4934.6419999999998</c:v>
                </c:pt>
                <c:pt idx="51">
                  <c:v>4924.3959999999988</c:v>
                </c:pt>
                <c:pt idx="52">
                  <c:v>4945.7580000000007</c:v>
                </c:pt>
                <c:pt idx="53">
                  <c:v>5042.3520000000008</c:v>
                </c:pt>
                <c:pt idx="54">
                  <c:v>5112.2539999999981</c:v>
                </c:pt>
                <c:pt idx="55">
                  <c:v>5143.1940000000004</c:v>
                </c:pt>
                <c:pt idx="56">
                  <c:v>5168.6379999999999</c:v>
                </c:pt>
                <c:pt idx="57">
                  <c:v>5218.7999999999975</c:v>
                </c:pt>
                <c:pt idx="58">
                  <c:v>5245.9119999999994</c:v>
                </c:pt>
                <c:pt idx="59">
                  <c:v>5332.6919999999982</c:v>
                </c:pt>
                <c:pt idx="60">
                  <c:v>5363.0399999999991</c:v>
                </c:pt>
                <c:pt idx="61">
                  <c:v>5295.9700000000012</c:v>
                </c:pt>
                <c:pt idx="62">
                  <c:v>5319.5540000000028</c:v>
                </c:pt>
                <c:pt idx="63">
                  <c:v>5377.0459999999994</c:v>
                </c:pt>
                <c:pt idx="64">
                  <c:v>5396.616</c:v>
                </c:pt>
                <c:pt idx="65">
                  <c:v>5473.73</c:v>
                </c:pt>
                <c:pt idx="66">
                  <c:v>5549.235999999999</c:v>
                </c:pt>
                <c:pt idx="67">
                  <c:v>5581.05</c:v>
                </c:pt>
                <c:pt idx="68">
                  <c:v>5588.7180000000017</c:v>
                </c:pt>
                <c:pt idx="69">
                  <c:v>5611.4539999999988</c:v>
                </c:pt>
                <c:pt idx="70">
                  <c:v>5628.369999999999</c:v>
                </c:pt>
                <c:pt idx="71">
                  <c:v>5636.2099999999991</c:v>
                </c:pt>
                <c:pt idx="72">
                  <c:v>5669.5820000000003</c:v>
                </c:pt>
                <c:pt idx="73">
                  <c:v>5729.3819999999996</c:v>
                </c:pt>
                <c:pt idx="74">
                  <c:v>5730.9240000000027</c:v>
                </c:pt>
                <c:pt idx="75">
                  <c:v>5775.8480000000009</c:v>
                </c:pt>
                <c:pt idx="76">
                  <c:v>5806.0719999999992</c:v>
                </c:pt>
                <c:pt idx="77">
                  <c:v>5813.19</c:v>
                </c:pt>
                <c:pt idx="78">
                  <c:v>5926.1100000000015</c:v>
                </c:pt>
                <c:pt idx="79">
                  <c:v>5949.1580000000004</c:v>
                </c:pt>
                <c:pt idx="80">
                  <c:v>5967.2579999999989</c:v>
                </c:pt>
                <c:pt idx="81">
                  <c:v>5987.8259999999982</c:v>
                </c:pt>
                <c:pt idx="82">
                  <c:v>5942.8779999999979</c:v>
                </c:pt>
                <c:pt idx="83">
                  <c:v>6043.3319999999994</c:v>
                </c:pt>
                <c:pt idx="84">
                  <c:v>6082.5420000000022</c:v>
                </c:pt>
                <c:pt idx="85">
                  <c:v>6157.8979999999983</c:v>
                </c:pt>
                <c:pt idx="86">
                  <c:v>6287.0459999999985</c:v>
                </c:pt>
                <c:pt idx="87">
                  <c:v>6366.6539999999986</c:v>
                </c:pt>
                <c:pt idx="88">
                  <c:v>6401.7160000000022</c:v>
                </c:pt>
                <c:pt idx="89">
                  <c:v>6435.5619999999999</c:v>
                </c:pt>
                <c:pt idx="90">
                  <c:v>6460.1620000000003</c:v>
                </c:pt>
                <c:pt idx="91">
                  <c:v>6446.6840000000002</c:v>
                </c:pt>
                <c:pt idx="92">
                  <c:v>6478.9000000000051</c:v>
                </c:pt>
                <c:pt idx="93">
                  <c:v>6539.6719999999987</c:v>
                </c:pt>
                <c:pt idx="94">
                  <c:v>6603.77</c:v>
                </c:pt>
                <c:pt idx="95">
                  <c:v>6730.0260000000007</c:v>
                </c:pt>
                <c:pt idx="96">
                  <c:v>6735.6860000000024</c:v>
                </c:pt>
                <c:pt idx="97">
                  <c:v>6774.8260000000018</c:v>
                </c:pt>
                <c:pt idx="98">
                  <c:v>6822.2719999999999</c:v>
                </c:pt>
                <c:pt idx="99">
                  <c:v>6823.5440000000017</c:v>
                </c:pt>
                <c:pt idx="100">
                  <c:v>6872.9280000000026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C-4BEB-85E8-24E37CBAACD9}"/>
            </c:ext>
          </c:extLst>
        </c:ser>
        <c:ser>
          <c:idx val="2"/>
          <c:order val="2"/>
          <c:tx>
            <c:v>OR5x100-0.75_1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1757.4640000000006</c:v>
                </c:pt>
                <c:pt idx="2">
                  <c:v>2445.1499999999987</c:v>
                </c:pt>
                <c:pt idx="3">
                  <c:v>3142.9220000000005</c:v>
                </c:pt>
                <c:pt idx="4">
                  <c:v>3497.0300000000007</c:v>
                </c:pt>
                <c:pt idx="5">
                  <c:v>3631.9800000000005</c:v>
                </c:pt>
                <c:pt idx="6">
                  <c:v>4063.6260000000011</c:v>
                </c:pt>
                <c:pt idx="7">
                  <c:v>4323.7920000000004</c:v>
                </c:pt>
                <c:pt idx="8">
                  <c:v>4585.4779999999973</c:v>
                </c:pt>
                <c:pt idx="9">
                  <c:v>4977.572000000001</c:v>
                </c:pt>
                <c:pt idx="10">
                  <c:v>5186.5839999999989</c:v>
                </c:pt>
                <c:pt idx="11">
                  <c:v>5340.5740000000005</c:v>
                </c:pt>
                <c:pt idx="12">
                  <c:v>5697.1160000000036</c:v>
                </c:pt>
                <c:pt idx="13">
                  <c:v>5846.4919999999975</c:v>
                </c:pt>
                <c:pt idx="14">
                  <c:v>6063.5899999999992</c:v>
                </c:pt>
                <c:pt idx="15">
                  <c:v>6358.6899999999987</c:v>
                </c:pt>
                <c:pt idx="16">
                  <c:v>6389.4680000000017</c:v>
                </c:pt>
                <c:pt idx="17">
                  <c:v>6647.4959999999983</c:v>
                </c:pt>
                <c:pt idx="18">
                  <c:v>6825.8379999999997</c:v>
                </c:pt>
                <c:pt idx="19">
                  <c:v>6954.4780000000028</c:v>
                </c:pt>
                <c:pt idx="20">
                  <c:v>7098.4759999999997</c:v>
                </c:pt>
                <c:pt idx="21">
                  <c:v>7326.2380000000003</c:v>
                </c:pt>
                <c:pt idx="22">
                  <c:v>7482.3319999999958</c:v>
                </c:pt>
                <c:pt idx="23">
                  <c:v>7673.92</c:v>
                </c:pt>
                <c:pt idx="24">
                  <c:v>7903.8540000000012</c:v>
                </c:pt>
                <c:pt idx="25">
                  <c:v>8308.6959999999981</c:v>
                </c:pt>
                <c:pt idx="26">
                  <c:v>8449.4520000000011</c:v>
                </c:pt>
                <c:pt idx="27">
                  <c:v>8692.9099999999962</c:v>
                </c:pt>
                <c:pt idx="28">
                  <c:v>8859.4500000000025</c:v>
                </c:pt>
                <c:pt idx="29">
                  <c:v>8990.6759999999977</c:v>
                </c:pt>
                <c:pt idx="30">
                  <c:v>9228.7300000000032</c:v>
                </c:pt>
                <c:pt idx="31">
                  <c:v>9437.7540000000008</c:v>
                </c:pt>
                <c:pt idx="32">
                  <c:v>9539.0559999999969</c:v>
                </c:pt>
                <c:pt idx="33">
                  <c:v>9634.8660000000018</c:v>
                </c:pt>
                <c:pt idx="34">
                  <c:v>9734.4360000000015</c:v>
                </c:pt>
                <c:pt idx="35">
                  <c:v>9837.61</c:v>
                </c:pt>
                <c:pt idx="36">
                  <c:v>10015.656000000001</c:v>
                </c:pt>
                <c:pt idx="37">
                  <c:v>10156.498000000001</c:v>
                </c:pt>
                <c:pt idx="38">
                  <c:v>10362.016</c:v>
                </c:pt>
                <c:pt idx="39">
                  <c:v>10506.097999999996</c:v>
                </c:pt>
                <c:pt idx="40">
                  <c:v>10467.466000000002</c:v>
                </c:pt>
                <c:pt idx="41">
                  <c:v>10561.234000000004</c:v>
                </c:pt>
                <c:pt idx="42">
                  <c:v>10684.743999999997</c:v>
                </c:pt>
                <c:pt idx="43">
                  <c:v>10719.629999999997</c:v>
                </c:pt>
                <c:pt idx="44">
                  <c:v>10889.053999999998</c:v>
                </c:pt>
                <c:pt idx="45">
                  <c:v>11037.014000000003</c:v>
                </c:pt>
                <c:pt idx="46">
                  <c:v>11075.097999999998</c:v>
                </c:pt>
                <c:pt idx="47">
                  <c:v>11029.124</c:v>
                </c:pt>
                <c:pt idx="48">
                  <c:v>11121.038000000008</c:v>
                </c:pt>
                <c:pt idx="49">
                  <c:v>11369.315999999999</c:v>
                </c:pt>
                <c:pt idx="50">
                  <c:v>11408.162</c:v>
                </c:pt>
                <c:pt idx="51">
                  <c:v>11352.402000000002</c:v>
                </c:pt>
                <c:pt idx="52">
                  <c:v>11558.002</c:v>
                </c:pt>
                <c:pt idx="53">
                  <c:v>11776.154000000002</c:v>
                </c:pt>
                <c:pt idx="54">
                  <c:v>11836.655999999994</c:v>
                </c:pt>
                <c:pt idx="55">
                  <c:v>12029.838000000003</c:v>
                </c:pt>
                <c:pt idx="56">
                  <c:v>12309.626</c:v>
                </c:pt>
                <c:pt idx="57">
                  <c:v>12560.317999999997</c:v>
                </c:pt>
                <c:pt idx="58">
                  <c:v>12566.003999999994</c:v>
                </c:pt>
                <c:pt idx="59">
                  <c:v>12705.104000000001</c:v>
                </c:pt>
                <c:pt idx="60">
                  <c:v>12782.055999999997</c:v>
                </c:pt>
                <c:pt idx="61">
                  <c:v>12901.419999999998</c:v>
                </c:pt>
                <c:pt idx="62">
                  <c:v>12925.41</c:v>
                </c:pt>
                <c:pt idx="63">
                  <c:v>12964.424000000001</c:v>
                </c:pt>
                <c:pt idx="64">
                  <c:v>12984.852000000006</c:v>
                </c:pt>
                <c:pt idx="65">
                  <c:v>13066.614</c:v>
                </c:pt>
                <c:pt idx="66">
                  <c:v>13197.008000000005</c:v>
                </c:pt>
                <c:pt idx="67">
                  <c:v>13396.769999999997</c:v>
                </c:pt>
                <c:pt idx="68">
                  <c:v>13517.083999999995</c:v>
                </c:pt>
                <c:pt idx="69">
                  <c:v>13530.145999999999</c:v>
                </c:pt>
                <c:pt idx="70">
                  <c:v>13430.273999999999</c:v>
                </c:pt>
                <c:pt idx="71">
                  <c:v>13339.852000000004</c:v>
                </c:pt>
                <c:pt idx="72">
                  <c:v>13428.729999999996</c:v>
                </c:pt>
                <c:pt idx="73">
                  <c:v>13368.647999999997</c:v>
                </c:pt>
                <c:pt idx="74">
                  <c:v>13430.314000000004</c:v>
                </c:pt>
                <c:pt idx="75">
                  <c:v>13626.298000000008</c:v>
                </c:pt>
                <c:pt idx="76">
                  <c:v>13809.468000000001</c:v>
                </c:pt>
                <c:pt idx="77">
                  <c:v>13909.049999999994</c:v>
                </c:pt>
                <c:pt idx="78">
                  <c:v>13916.326000000001</c:v>
                </c:pt>
                <c:pt idx="79">
                  <c:v>13878.896000000006</c:v>
                </c:pt>
                <c:pt idx="80">
                  <c:v>13980.944000000007</c:v>
                </c:pt>
                <c:pt idx="81">
                  <c:v>13868.820000000005</c:v>
                </c:pt>
                <c:pt idx="82">
                  <c:v>13988.95</c:v>
                </c:pt>
                <c:pt idx="83">
                  <c:v>13882.346000000009</c:v>
                </c:pt>
                <c:pt idx="84">
                  <c:v>13923.756000000003</c:v>
                </c:pt>
                <c:pt idx="85">
                  <c:v>13925.867999999999</c:v>
                </c:pt>
                <c:pt idx="86">
                  <c:v>13913.557999999997</c:v>
                </c:pt>
                <c:pt idx="87">
                  <c:v>14087.404000000004</c:v>
                </c:pt>
                <c:pt idx="88">
                  <c:v>14066.036</c:v>
                </c:pt>
                <c:pt idx="89">
                  <c:v>14207.450000000003</c:v>
                </c:pt>
                <c:pt idx="90">
                  <c:v>14191.165999999994</c:v>
                </c:pt>
                <c:pt idx="91">
                  <c:v>14436.868</c:v>
                </c:pt>
                <c:pt idx="92">
                  <c:v>14529.785999999995</c:v>
                </c:pt>
                <c:pt idx="93">
                  <c:v>14646.612000000001</c:v>
                </c:pt>
                <c:pt idx="94">
                  <c:v>14778.302000000003</c:v>
                </c:pt>
                <c:pt idx="95">
                  <c:v>14975.11</c:v>
                </c:pt>
                <c:pt idx="96">
                  <c:v>15083.82799999999</c:v>
                </c:pt>
                <c:pt idx="97">
                  <c:v>15291.48800000001</c:v>
                </c:pt>
                <c:pt idx="98">
                  <c:v>15222.089999999998</c:v>
                </c:pt>
                <c:pt idx="99">
                  <c:v>15316.481999999993</c:v>
                </c:pt>
                <c:pt idx="100">
                  <c:v>15370.168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C-4BEB-85E8-24E37CBAACD9}"/>
            </c:ext>
          </c:extLst>
        </c:ser>
        <c:ser>
          <c:idx val="3"/>
          <c:order val="3"/>
          <c:tx>
            <c:v>OR5x100-0.75_1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3763.2080000000001</c:v>
                </c:pt>
                <c:pt idx="2">
                  <c:v>5108.2280000000001</c:v>
                </c:pt>
                <c:pt idx="3">
                  <c:v>6194.3099999999986</c:v>
                </c:pt>
                <c:pt idx="4">
                  <c:v>7314.3020000000006</c:v>
                </c:pt>
                <c:pt idx="5">
                  <c:v>7861.3840000000018</c:v>
                </c:pt>
                <c:pt idx="6">
                  <c:v>8656.9140000000025</c:v>
                </c:pt>
                <c:pt idx="7">
                  <c:v>9505.9360000000015</c:v>
                </c:pt>
                <c:pt idx="8">
                  <c:v>10032.568000000007</c:v>
                </c:pt>
                <c:pt idx="9">
                  <c:v>10642.382000000001</c:v>
                </c:pt>
                <c:pt idx="10">
                  <c:v>11329.233999999995</c:v>
                </c:pt>
                <c:pt idx="11">
                  <c:v>11653.105999999996</c:v>
                </c:pt>
                <c:pt idx="12">
                  <c:v>12140.844000000005</c:v>
                </c:pt>
                <c:pt idx="13">
                  <c:v>12765.269999999995</c:v>
                </c:pt>
                <c:pt idx="14">
                  <c:v>13156.629999999996</c:v>
                </c:pt>
                <c:pt idx="15">
                  <c:v>13696.506000000003</c:v>
                </c:pt>
                <c:pt idx="16">
                  <c:v>13842.201999999996</c:v>
                </c:pt>
                <c:pt idx="17">
                  <c:v>13949.493999999999</c:v>
                </c:pt>
                <c:pt idx="18">
                  <c:v>14200.787999999993</c:v>
                </c:pt>
                <c:pt idx="19">
                  <c:v>14922.905999999995</c:v>
                </c:pt>
                <c:pt idx="20">
                  <c:v>15189.977999999994</c:v>
                </c:pt>
                <c:pt idx="21">
                  <c:v>15288.361999999999</c:v>
                </c:pt>
                <c:pt idx="22">
                  <c:v>15827.229999999996</c:v>
                </c:pt>
                <c:pt idx="23">
                  <c:v>16043.806000000013</c:v>
                </c:pt>
                <c:pt idx="24">
                  <c:v>16187.242000000002</c:v>
                </c:pt>
                <c:pt idx="25">
                  <c:v>16517.972000000009</c:v>
                </c:pt>
                <c:pt idx="26">
                  <c:v>16727.859999999997</c:v>
                </c:pt>
                <c:pt idx="27">
                  <c:v>17057.285999999996</c:v>
                </c:pt>
                <c:pt idx="28">
                  <c:v>17456.254000000004</c:v>
                </c:pt>
                <c:pt idx="29">
                  <c:v>17878.45</c:v>
                </c:pt>
                <c:pt idx="30">
                  <c:v>18239.819999999996</c:v>
                </c:pt>
                <c:pt idx="31">
                  <c:v>18131.409999999996</c:v>
                </c:pt>
                <c:pt idx="32">
                  <c:v>18626.795999999998</c:v>
                </c:pt>
                <c:pt idx="33">
                  <c:v>18483.069999999996</c:v>
                </c:pt>
                <c:pt idx="34">
                  <c:v>18640.696000000007</c:v>
                </c:pt>
                <c:pt idx="35">
                  <c:v>18779.356000000003</c:v>
                </c:pt>
                <c:pt idx="36">
                  <c:v>19316.773999999998</c:v>
                </c:pt>
                <c:pt idx="37">
                  <c:v>19471.188000000002</c:v>
                </c:pt>
                <c:pt idx="38">
                  <c:v>19830.331999999995</c:v>
                </c:pt>
                <c:pt idx="39">
                  <c:v>20404.451999999994</c:v>
                </c:pt>
                <c:pt idx="40">
                  <c:v>20705.268000000011</c:v>
                </c:pt>
                <c:pt idx="41">
                  <c:v>20839.051999999992</c:v>
                </c:pt>
                <c:pt idx="42">
                  <c:v>20784.741999999995</c:v>
                </c:pt>
                <c:pt idx="43">
                  <c:v>20810.703999999994</c:v>
                </c:pt>
                <c:pt idx="44">
                  <c:v>21342.241999999987</c:v>
                </c:pt>
                <c:pt idx="45">
                  <c:v>21459.845999999998</c:v>
                </c:pt>
                <c:pt idx="46">
                  <c:v>21675.778000000002</c:v>
                </c:pt>
                <c:pt idx="47">
                  <c:v>21884.412000000011</c:v>
                </c:pt>
                <c:pt idx="48">
                  <c:v>22200.817999999999</c:v>
                </c:pt>
                <c:pt idx="49">
                  <c:v>22468.846000000001</c:v>
                </c:pt>
                <c:pt idx="50">
                  <c:v>22538.141999999993</c:v>
                </c:pt>
                <c:pt idx="51">
                  <c:v>22593.372000000007</c:v>
                </c:pt>
                <c:pt idx="52">
                  <c:v>23187.357999999993</c:v>
                </c:pt>
                <c:pt idx="53">
                  <c:v>23339.054</c:v>
                </c:pt>
                <c:pt idx="54">
                  <c:v>23783.892000000003</c:v>
                </c:pt>
                <c:pt idx="55">
                  <c:v>23799.918000000001</c:v>
                </c:pt>
                <c:pt idx="56">
                  <c:v>23698.13</c:v>
                </c:pt>
                <c:pt idx="57">
                  <c:v>23507.935999999991</c:v>
                </c:pt>
                <c:pt idx="58">
                  <c:v>23524.21000000001</c:v>
                </c:pt>
                <c:pt idx="59">
                  <c:v>23592.5</c:v>
                </c:pt>
                <c:pt idx="60">
                  <c:v>23576.678000000004</c:v>
                </c:pt>
                <c:pt idx="61">
                  <c:v>23941.936000000002</c:v>
                </c:pt>
                <c:pt idx="62">
                  <c:v>24189.668000000016</c:v>
                </c:pt>
                <c:pt idx="63">
                  <c:v>24329.093999999994</c:v>
                </c:pt>
                <c:pt idx="64">
                  <c:v>24688.72199999998</c:v>
                </c:pt>
                <c:pt idx="65">
                  <c:v>24845.867999999988</c:v>
                </c:pt>
                <c:pt idx="66">
                  <c:v>24964.673999999995</c:v>
                </c:pt>
                <c:pt idx="67">
                  <c:v>25422.031999999992</c:v>
                </c:pt>
                <c:pt idx="68">
                  <c:v>25305.694000000003</c:v>
                </c:pt>
                <c:pt idx="69">
                  <c:v>25297.023999999998</c:v>
                </c:pt>
                <c:pt idx="70">
                  <c:v>25364.806000000004</c:v>
                </c:pt>
                <c:pt idx="71">
                  <c:v>25168.781999999992</c:v>
                </c:pt>
                <c:pt idx="72">
                  <c:v>25750.762000000002</c:v>
                </c:pt>
                <c:pt idx="73">
                  <c:v>26059.899999999991</c:v>
                </c:pt>
                <c:pt idx="74">
                  <c:v>26220.365999999991</c:v>
                </c:pt>
                <c:pt idx="75">
                  <c:v>26345.94</c:v>
                </c:pt>
                <c:pt idx="76">
                  <c:v>26659.755999999987</c:v>
                </c:pt>
                <c:pt idx="77">
                  <c:v>26929.155999999992</c:v>
                </c:pt>
                <c:pt idx="78">
                  <c:v>26766.703999999991</c:v>
                </c:pt>
                <c:pt idx="79">
                  <c:v>26981.983999999993</c:v>
                </c:pt>
                <c:pt idx="80">
                  <c:v>26962.252000000011</c:v>
                </c:pt>
                <c:pt idx="81">
                  <c:v>26953.868000000013</c:v>
                </c:pt>
                <c:pt idx="82">
                  <c:v>27314.069999999996</c:v>
                </c:pt>
                <c:pt idx="83">
                  <c:v>27438.305999999997</c:v>
                </c:pt>
                <c:pt idx="84">
                  <c:v>27427.032000000003</c:v>
                </c:pt>
                <c:pt idx="85">
                  <c:v>27104.594000000005</c:v>
                </c:pt>
                <c:pt idx="86">
                  <c:v>27148.632000000001</c:v>
                </c:pt>
                <c:pt idx="87">
                  <c:v>27145.709999999992</c:v>
                </c:pt>
                <c:pt idx="88">
                  <c:v>27133.713999999993</c:v>
                </c:pt>
                <c:pt idx="89">
                  <c:v>27192.658000000003</c:v>
                </c:pt>
                <c:pt idx="90">
                  <c:v>27399.861999999997</c:v>
                </c:pt>
                <c:pt idx="91">
                  <c:v>27746.728000000014</c:v>
                </c:pt>
                <c:pt idx="92">
                  <c:v>28140.914000000001</c:v>
                </c:pt>
                <c:pt idx="93">
                  <c:v>27956.202000000012</c:v>
                </c:pt>
                <c:pt idx="94">
                  <c:v>27809.770000000004</c:v>
                </c:pt>
                <c:pt idx="95">
                  <c:v>28359.855999999992</c:v>
                </c:pt>
                <c:pt idx="96">
                  <c:v>28475.16399999999</c:v>
                </c:pt>
                <c:pt idx="97">
                  <c:v>28479.172000000006</c:v>
                </c:pt>
                <c:pt idx="98">
                  <c:v>28253.374000000003</c:v>
                </c:pt>
                <c:pt idx="99">
                  <c:v>28481.714000000004</c:v>
                </c:pt>
                <c:pt idx="100">
                  <c:v>28575.932000000001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EC-4BEB-85E8-24E37CBAACD9}"/>
            </c:ext>
          </c:extLst>
        </c:ser>
        <c:ser>
          <c:idx val="4"/>
          <c:order val="4"/>
          <c:tx>
            <c:v>OR5x100-0.75_1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8341.2520000000004</c:v>
                </c:pt>
                <c:pt idx="2">
                  <c:v>11496.706</c:v>
                </c:pt>
                <c:pt idx="3">
                  <c:v>13495.816000000008</c:v>
                </c:pt>
                <c:pt idx="4">
                  <c:v>15009.545999999995</c:v>
                </c:pt>
                <c:pt idx="5">
                  <c:v>15694.728000000005</c:v>
                </c:pt>
                <c:pt idx="6">
                  <c:v>17376.205999999995</c:v>
                </c:pt>
                <c:pt idx="7">
                  <c:v>18558.625999999993</c:v>
                </c:pt>
                <c:pt idx="8">
                  <c:v>19572.376</c:v>
                </c:pt>
                <c:pt idx="9">
                  <c:v>19986.79</c:v>
                </c:pt>
                <c:pt idx="10">
                  <c:v>20540.62</c:v>
                </c:pt>
                <c:pt idx="11">
                  <c:v>21325.704000000009</c:v>
                </c:pt>
                <c:pt idx="12">
                  <c:v>22548.295999999995</c:v>
                </c:pt>
                <c:pt idx="13">
                  <c:v>22894.009999999995</c:v>
                </c:pt>
                <c:pt idx="14">
                  <c:v>23270.106000000007</c:v>
                </c:pt>
                <c:pt idx="15">
                  <c:v>24083.940000000006</c:v>
                </c:pt>
                <c:pt idx="16">
                  <c:v>24997.325999999997</c:v>
                </c:pt>
                <c:pt idx="17">
                  <c:v>25274.036</c:v>
                </c:pt>
                <c:pt idx="18">
                  <c:v>26092.710000000006</c:v>
                </c:pt>
                <c:pt idx="19">
                  <c:v>26313.036</c:v>
                </c:pt>
                <c:pt idx="20">
                  <c:v>27498.387999999992</c:v>
                </c:pt>
                <c:pt idx="21">
                  <c:v>27329.300000000003</c:v>
                </c:pt>
                <c:pt idx="22">
                  <c:v>27745.767999999985</c:v>
                </c:pt>
                <c:pt idx="23">
                  <c:v>28261.639999999992</c:v>
                </c:pt>
                <c:pt idx="24">
                  <c:v>28576.844000000008</c:v>
                </c:pt>
                <c:pt idx="25">
                  <c:v>28759.261999999999</c:v>
                </c:pt>
                <c:pt idx="26">
                  <c:v>28207.181999999997</c:v>
                </c:pt>
                <c:pt idx="27">
                  <c:v>28570.782000000007</c:v>
                </c:pt>
                <c:pt idx="28">
                  <c:v>29267.306</c:v>
                </c:pt>
                <c:pt idx="29">
                  <c:v>29243.144</c:v>
                </c:pt>
                <c:pt idx="30">
                  <c:v>29566.780000000006</c:v>
                </c:pt>
                <c:pt idx="31">
                  <c:v>29936.973999999995</c:v>
                </c:pt>
                <c:pt idx="32">
                  <c:v>30456.627999999993</c:v>
                </c:pt>
                <c:pt idx="33">
                  <c:v>30151.247999999989</c:v>
                </c:pt>
                <c:pt idx="34">
                  <c:v>30230.774000000005</c:v>
                </c:pt>
                <c:pt idx="35">
                  <c:v>30863.008000000013</c:v>
                </c:pt>
                <c:pt idx="36">
                  <c:v>30909.975999999988</c:v>
                </c:pt>
                <c:pt idx="37">
                  <c:v>31611.26</c:v>
                </c:pt>
                <c:pt idx="38">
                  <c:v>32539.824000000001</c:v>
                </c:pt>
                <c:pt idx="39">
                  <c:v>32340.168000000009</c:v>
                </c:pt>
                <c:pt idx="40">
                  <c:v>32904.684000000001</c:v>
                </c:pt>
                <c:pt idx="41">
                  <c:v>32760.419999999976</c:v>
                </c:pt>
                <c:pt idx="42">
                  <c:v>32851.819999999992</c:v>
                </c:pt>
                <c:pt idx="43">
                  <c:v>32647.489999999994</c:v>
                </c:pt>
                <c:pt idx="44">
                  <c:v>33454.050000000003</c:v>
                </c:pt>
                <c:pt idx="45">
                  <c:v>33052.587999999996</c:v>
                </c:pt>
                <c:pt idx="46">
                  <c:v>33389.227999999996</c:v>
                </c:pt>
                <c:pt idx="47">
                  <c:v>33316.932000000008</c:v>
                </c:pt>
                <c:pt idx="48">
                  <c:v>32821.493999999984</c:v>
                </c:pt>
                <c:pt idx="49">
                  <c:v>33112.710000000021</c:v>
                </c:pt>
                <c:pt idx="50">
                  <c:v>33593.759999999987</c:v>
                </c:pt>
                <c:pt idx="51">
                  <c:v>33344.09599999999</c:v>
                </c:pt>
                <c:pt idx="52">
                  <c:v>33396.315999999999</c:v>
                </c:pt>
                <c:pt idx="53">
                  <c:v>33794.375999999997</c:v>
                </c:pt>
                <c:pt idx="54">
                  <c:v>34130.67</c:v>
                </c:pt>
                <c:pt idx="55">
                  <c:v>34701.206000000013</c:v>
                </c:pt>
                <c:pt idx="56">
                  <c:v>35206.048000000003</c:v>
                </c:pt>
                <c:pt idx="57">
                  <c:v>35040.705999999998</c:v>
                </c:pt>
                <c:pt idx="58">
                  <c:v>35772.763999999996</c:v>
                </c:pt>
                <c:pt idx="59">
                  <c:v>34941.383999999991</c:v>
                </c:pt>
                <c:pt idx="60">
                  <c:v>34738.732000000011</c:v>
                </c:pt>
                <c:pt idx="61">
                  <c:v>34958.400000000001</c:v>
                </c:pt>
                <c:pt idx="62">
                  <c:v>35183.424000000006</c:v>
                </c:pt>
                <c:pt idx="63">
                  <c:v>35354.303999999996</c:v>
                </c:pt>
                <c:pt idx="64">
                  <c:v>35614.444000000003</c:v>
                </c:pt>
                <c:pt idx="65">
                  <c:v>35421.834000000003</c:v>
                </c:pt>
                <c:pt idx="66">
                  <c:v>35225.447999999989</c:v>
                </c:pt>
                <c:pt idx="67">
                  <c:v>34731.825999999994</c:v>
                </c:pt>
                <c:pt idx="68">
                  <c:v>34795.336000000003</c:v>
                </c:pt>
                <c:pt idx="69">
                  <c:v>34757.959999999992</c:v>
                </c:pt>
                <c:pt idx="70">
                  <c:v>34620.532000000007</c:v>
                </c:pt>
                <c:pt idx="71">
                  <c:v>35357.762000000017</c:v>
                </c:pt>
                <c:pt idx="72">
                  <c:v>35360.684000000001</c:v>
                </c:pt>
                <c:pt idx="73">
                  <c:v>35893.041999999994</c:v>
                </c:pt>
                <c:pt idx="74">
                  <c:v>35438.922000000006</c:v>
                </c:pt>
                <c:pt idx="75">
                  <c:v>36147.746000000014</c:v>
                </c:pt>
                <c:pt idx="76">
                  <c:v>36181.425999999985</c:v>
                </c:pt>
                <c:pt idx="77">
                  <c:v>36096.980000000025</c:v>
                </c:pt>
                <c:pt idx="78">
                  <c:v>36218.92</c:v>
                </c:pt>
                <c:pt idx="79">
                  <c:v>35833.230000000003</c:v>
                </c:pt>
                <c:pt idx="80">
                  <c:v>35796.947999999997</c:v>
                </c:pt>
                <c:pt idx="81">
                  <c:v>36160.523999999983</c:v>
                </c:pt>
                <c:pt idx="82">
                  <c:v>36127.500000000007</c:v>
                </c:pt>
                <c:pt idx="83">
                  <c:v>36380.83</c:v>
                </c:pt>
                <c:pt idx="84">
                  <c:v>36126.801999999989</c:v>
                </c:pt>
                <c:pt idx="85">
                  <c:v>35629.610000000015</c:v>
                </c:pt>
                <c:pt idx="86">
                  <c:v>34626.949999999997</c:v>
                </c:pt>
                <c:pt idx="87">
                  <c:v>34417.30000000001</c:v>
                </c:pt>
                <c:pt idx="88">
                  <c:v>33792.417999999983</c:v>
                </c:pt>
                <c:pt idx="89">
                  <c:v>33967.454000000012</c:v>
                </c:pt>
                <c:pt idx="90">
                  <c:v>34548.712000000014</c:v>
                </c:pt>
                <c:pt idx="91">
                  <c:v>34548.314000000013</c:v>
                </c:pt>
                <c:pt idx="92">
                  <c:v>34745.761999999995</c:v>
                </c:pt>
                <c:pt idx="93">
                  <c:v>35001.02199999999</c:v>
                </c:pt>
                <c:pt idx="94">
                  <c:v>35442.806000000004</c:v>
                </c:pt>
                <c:pt idx="95">
                  <c:v>35340.807999999997</c:v>
                </c:pt>
                <c:pt idx="96">
                  <c:v>35673.962000000014</c:v>
                </c:pt>
                <c:pt idx="97">
                  <c:v>35324.986000000004</c:v>
                </c:pt>
                <c:pt idx="98">
                  <c:v>35343.212000000014</c:v>
                </c:pt>
                <c:pt idx="99">
                  <c:v>35858.523999999983</c:v>
                </c:pt>
                <c:pt idx="100">
                  <c:v>35270.516000000003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EC-4BEB-85E8-24E37CBAA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05232"/>
        <c:axId val="2023059744"/>
      </c:lineChart>
      <c:catAx>
        <c:axId val="2990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23059744"/>
        <c:crosses val="autoZero"/>
        <c:auto val="1"/>
        <c:lblAlgn val="ctr"/>
        <c:lblOffset val="100"/>
        <c:noMultiLvlLbl val="0"/>
      </c:catAx>
      <c:valAx>
        <c:axId val="202305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052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326.83000000000004</c:v>
                </c:pt>
                <c:pt idx="2">
                  <c:v>301.45999999999998</c:v>
                </c:pt>
                <c:pt idx="3">
                  <c:v>293.94800000000004</c:v>
                </c:pt>
                <c:pt idx="4">
                  <c:v>324.952</c:v>
                </c:pt>
                <c:pt idx="5">
                  <c:v>293.85600000000011</c:v>
                </c:pt>
                <c:pt idx="6">
                  <c:v>314.03000000000009</c:v>
                </c:pt>
                <c:pt idx="7">
                  <c:v>286.41399999999999</c:v>
                </c:pt>
                <c:pt idx="8">
                  <c:v>289.75000000000006</c:v>
                </c:pt>
                <c:pt idx="9">
                  <c:v>285.18800000000005</c:v>
                </c:pt>
                <c:pt idx="10">
                  <c:v>312.57</c:v>
                </c:pt>
                <c:pt idx="11">
                  <c:v>284.66600000000011</c:v>
                </c:pt>
                <c:pt idx="12">
                  <c:v>302.40199999999982</c:v>
                </c:pt>
                <c:pt idx="13">
                  <c:v>296.73600000000005</c:v>
                </c:pt>
                <c:pt idx="14">
                  <c:v>290.40000000000009</c:v>
                </c:pt>
                <c:pt idx="15">
                  <c:v>292.56200000000007</c:v>
                </c:pt>
                <c:pt idx="16">
                  <c:v>324.49200000000002</c:v>
                </c:pt>
                <c:pt idx="17">
                  <c:v>314.85599999999999</c:v>
                </c:pt>
                <c:pt idx="18">
                  <c:v>313.08999999999997</c:v>
                </c:pt>
                <c:pt idx="19">
                  <c:v>320.60599999999999</c:v>
                </c:pt>
                <c:pt idx="20">
                  <c:v>337.43799999999993</c:v>
                </c:pt>
                <c:pt idx="21">
                  <c:v>319.50600000000009</c:v>
                </c:pt>
                <c:pt idx="22">
                  <c:v>337.72599999999989</c:v>
                </c:pt>
                <c:pt idx="23">
                  <c:v>317.95799999999997</c:v>
                </c:pt>
                <c:pt idx="24">
                  <c:v>322.81399999999996</c:v>
                </c:pt>
                <c:pt idx="25">
                  <c:v>316.42800000000011</c:v>
                </c:pt>
                <c:pt idx="26">
                  <c:v>331.95</c:v>
                </c:pt>
                <c:pt idx="27">
                  <c:v>299.50999999999988</c:v>
                </c:pt>
                <c:pt idx="28">
                  <c:v>324.8599999999999</c:v>
                </c:pt>
                <c:pt idx="29">
                  <c:v>303.33199999999988</c:v>
                </c:pt>
                <c:pt idx="30">
                  <c:v>313.10599999999994</c:v>
                </c:pt>
                <c:pt idx="31">
                  <c:v>297.82199999999995</c:v>
                </c:pt>
                <c:pt idx="32">
                  <c:v>318.11400000000009</c:v>
                </c:pt>
                <c:pt idx="33">
                  <c:v>321.70400000000001</c:v>
                </c:pt>
                <c:pt idx="34">
                  <c:v>301.94200000000006</c:v>
                </c:pt>
                <c:pt idx="35">
                  <c:v>307.36799999999994</c:v>
                </c:pt>
                <c:pt idx="36">
                  <c:v>320.32799999999997</c:v>
                </c:pt>
                <c:pt idx="37">
                  <c:v>330.3180000000001</c:v>
                </c:pt>
                <c:pt idx="38">
                  <c:v>303.51599999999991</c:v>
                </c:pt>
                <c:pt idx="39">
                  <c:v>310.59400000000005</c:v>
                </c:pt>
                <c:pt idx="40">
                  <c:v>319.9319999999999</c:v>
                </c:pt>
                <c:pt idx="41">
                  <c:v>316.17000000000013</c:v>
                </c:pt>
                <c:pt idx="42">
                  <c:v>321.59000000000003</c:v>
                </c:pt>
                <c:pt idx="43">
                  <c:v>307.34800000000001</c:v>
                </c:pt>
                <c:pt idx="44">
                  <c:v>338.9019999999997</c:v>
                </c:pt>
                <c:pt idx="45">
                  <c:v>326.95199999999988</c:v>
                </c:pt>
                <c:pt idx="46">
                  <c:v>319.83999999999997</c:v>
                </c:pt>
                <c:pt idx="47">
                  <c:v>311.02799999999985</c:v>
                </c:pt>
                <c:pt idx="48">
                  <c:v>308.714</c:v>
                </c:pt>
                <c:pt idx="49">
                  <c:v>321.45399999999995</c:v>
                </c:pt>
                <c:pt idx="50">
                  <c:v>311.39000000000004</c:v>
                </c:pt>
                <c:pt idx="51">
                  <c:v>299.93400000000003</c:v>
                </c:pt>
                <c:pt idx="52">
                  <c:v>316.25400000000013</c:v>
                </c:pt>
                <c:pt idx="53">
                  <c:v>296.928</c:v>
                </c:pt>
                <c:pt idx="54">
                  <c:v>315.27800000000002</c:v>
                </c:pt>
                <c:pt idx="55">
                  <c:v>308.88799999999992</c:v>
                </c:pt>
                <c:pt idx="56">
                  <c:v>284.82599999999996</c:v>
                </c:pt>
                <c:pt idx="57">
                  <c:v>311.95999999999998</c:v>
                </c:pt>
                <c:pt idx="58">
                  <c:v>309.49400000000003</c:v>
                </c:pt>
                <c:pt idx="59">
                  <c:v>312.97199999999998</c:v>
                </c:pt>
                <c:pt idx="60">
                  <c:v>313.99</c:v>
                </c:pt>
                <c:pt idx="61">
                  <c:v>301.15200000000004</c:v>
                </c:pt>
                <c:pt idx="62">
                  <c:v>309.24999999999994</c:v>
                </c:pt>
                <c:pt idx="63">
                  <c:v>300.51600000000002</c:v>
                </c:pt>
                <c:pt idx="64">
                  <c:v>296.86399999999992</c:v>
                </c:pt>
                <c:pt idx="65">
                  <c:v>308.7600000000001</c:v>
                </c:pt>
                <c:pt idx="66">
                  <c:v>329.86799999999994</c:v>
                </c:pt>
                <c:pt idx="67">
                  <c:v>300.61800000000005</c:v>
                </c:pt>
                <c:pt idx="68">
                  <c:v>329.45200000000006</c:v>
                </c:pt>
                <c:pt idx="69">
                  <c:v>310.92</c:v>
                </c:pt>
                <c:pt idx="70">
                  <c:v>299.31800000000004</c:v>
                </c:pt>
                <c:pt idx="71">
                  <c:v>289.33200000000005</c:v>
                </c:pt>
                <c:pt idx="72">
                  <c:v>341.75</c:v>
                </c:pt>
                <c:pt idx="73">
                  <c:v>316.08800000000002</c:v>
                </c:pt>
                <c:pt idx="74">
                  <c:v>310.38800000000009</c:v>
                </c:pt>
                <c:pt idx="75">
                  <c:v>298.49599999999987</c:v>
                </c:pt>
                <c:pt idx="76">
                  <c:v>334.60200000000003</c:v>
                </c:pt>
                <c:pt idx="77">
                  <c:v>323.178</c:v>
                </c:pt>
                <c:pt idx="78">
                  <c:v>301.18600000000009</c:v>
                </c:pt>
                <c:pt idx="79">
                  <c:v>341.50599999999991</c:v>
                </c:pt>
                <c:pt idx="80">
                  <c:v>328.04200000000003</c:v>
                </c:pt>
                <c:pt idx="81">
                  <c:v>301.07199999999995</c:v>
                </c:pt>
                <c:pt idx="82">
                  <c:v>320.94600000000008</c:v>
                </c:pt>
                <c:pt idx="83">
                  <c:v>334.20399999999995</c:v>
                </c:pt>
                <c:pt idx="84">
                  <c:v>316.89</c:v>
                </c:pt>
                <c:pt idx="85">
                  <c:v>297.74399999999997</c:v>
                </c:pt>
                <c:pt idx="86">
                  <c:v>339.42999999999978</c:v>
                </c:pt>
                <c:pt idx="87">
                  <c:v>290.69199999999995</c:v>
                </c:pt>
                <c:pt idx="88">
                  <c:v>330.43599999999992</c:v>
                </c:pt>
                <c:pt idx="89">
                  <c:v>305.58799999999997</c:v>
                </c:pt>
                <c:pt idx="90">
                  <c:v>283.44200000000006</c:v>
                </c:pt>
                <c:pt idx="91">
                  <c:v>330.19800000000004</c:v>
                </c:pt>
                <c:pt idx="92">
                  <c:v>340.00999999999993</c:v>
                </c:pt>
                <c:pt idx="93">
                  <c:v>319.28000000000003</c:v>
                </c:pt>
                <c:pt idx="94">
                  <c:v>333.86200000000014</c:v>
                </c:pt>
                <c:pt idx="95">
                  <c:v>308.81399999999996</c:v>
                </c:pt>
                <c:pt idx="96">
                  <c:v>325.02</c:v>
                </c:pt>
                <c:pt idx="97">
                  <c:v>332.64599999999996</c:v>
                </c:pt>
                <c:pt idx="98">
                  <c:v>283.66600000000005</c:v>
                </c:pt>
                <c:pt idx="99">
                  <c:v>329.99400000000009</c:v>
                </c:pt>
                <c:pt idx="100">
                  <c:v>311.81600000000014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9-4264-9DE0-8D657582FAB2}"/>
            </c:ext>
          </c:extLst>
        </c:ser>
        <c:ser>
          <c:idx val="1"/>
          <c:order val="1"/>
          <c:tx>
            <c:v>OR5x100-0.75_1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668.21200000000022</c:v>
                </c:pt>
                <c:pt idx="2">
                  <c:v>596.95799999999974</c:v>
                </c:pt>
                <c:pt idx="3">
                  <c:v>575.6880000000001</c:v>
                </c:pt>
                <c:pt idx="4">
                  <c:v>662.44</c:v>
                </c:pt>
                <c:pt idx="5">
                  <c:v>667.12999999999965</c:v>
                </c:pt>
                <c:pt idx="6">
                  <c:v>624.22600000000034</c:v>
                </c:pt>
                <c:pt idx="7">
                  <c:v>630.87399999999991</c:v>
                </c:pt>
                <c:pt idx="8">
                  <c:v>558.87000000000012</c:v>
                </c:pt>
                <c:pt idx="9">
                  <c:v>589.0160000000003</c:v>
                </c:pt>
                <c:pt idx="10">
                  <c:v>618.93399999999997</c:v>
                </c:pt>
                <c:pt idx="11">
                  <c:v>570.36600000000021</c:v>
                </c:pt>
                <c:pt idx="12">
                  <c:v>617.29800000000012</c:v>
                </c:pt>
                <c:pt idx="13">
                  <c:v>650.42599999999993</c:v>
                </c:pt>
                <c:pt idx="14">
                  <c:v>620.33199999999999</c:v>
                </c:pt>
                <c:pt idx="15">
                  <c:v>559.2940000000001</c:v>
                </c:pt>
                <c:pt idx="16">
                  <c:v>551.70000000000016</c:v>
                </c:pt>
                <c:pt idx="17">
                  <c:v>584.04399999999964</c:v>
                </c:pt>
                <c:pt idx="18">
                  <c:v>558.79200000000003</c:v>
                </c:pt>
                <c:pt idx="19">
                  <c:v>581.95799999999997</c:v>
                </c:pt>
                <c:pt idx="20">
                  <c:v>644.44799999999964</c:v>
                </c:pt>
                <c:pt idx="21">
                  <c:v>587.14800000000014</c:v>
                </c:pt>
                <c:pt idx="22">
                  <c:v>560.12800000000016</c:v>
                </c:pt>
                <c:pt idx="23">
                  <c:v>591.63600000000008</c:v>
                </c:pt>
                <c:pt idx="24">
                  <c:v>656.31399999999996</c:v>
                </c:pt>
                <c:pt idx="25">
                  <c:v>670.3599999999999</c:v>
                </c:pt>
                <c:pt idx="26">
                  <c:v>614.96599999999989</c:v>
                </c:pt>
                <c:pt idx="27">
                  <c:v>636.79999999999995</c:v>
                </c:pt>
                <c:pt idx="28">
                  <c:v>589.19599999999991</c:v>
                </c:pt>
                <c:pt idx="29">
                  <c:v>562.5300000000002</c:v>
                </c:pt>
                <c:pt idx="30">
                  <c:v>635.69400000000007</c:v>
                </c:pt>
                <c:pt idx="31">
                  <c:v>579.26199999999983</c:v>
                </c:pt>
                <c:pt idx="32">
                  <c:v>619.74999999999989</c:v>
                </c:pt>
                <c:pt idx="33">
                  <c:v>633.61399999999992</c:v>
                </c:pt>
                <c:pt idx="34">
                  <c:v>576.28600000000017</c:v>
                </c:pt>
                <c:pt idx="35">
                  <c:v>598.39599999999996</c:v>
                </c:pt>
                <c:pt idx="36">
                  <c:v>612.44399999999996</c:v>
                </c:pt>
                <c:pt idx="37">
                  <c:v>596.13599999999997</c:v>
                </c:pt>
                <c:pt idx="38">
                  <c:v>591.88000000000011</c:v>
                </c:pt>
                <c:pt idx="39">
                  <c:v>583.31200000000035</c:v>
                </c:pt>
                <c:pt idx="40">
                  <c:v>611.65999999999985</c:v>
                </c:pt>
                <c:pt idx="41">
                  <c:v>598.22800000000007</c:v>
                </c:pt>
                <c:pt idx="42">
                  <c:v>595.24999999999989</c:v>
                </c:pt>
                <c:pt idx="43">
                  <c:v>605.78000000000009</c:v>
                </c:pt>
                <c:pt idx="44">
                  <c:v>575.93399999999986</c:v>
                </c:pt>
                <c:pt idx="45">
                  <c:v>599.80800000000011</c:v>
                </c:pt>
                <c:pt idx="46">
                  <c:v>600.86000000000013</c:v>
                </c:pt>
                <c:pt idx="47">
                  <c:v>601.89199999999983</c:v>
                </c:pt>
                <c:pt idx="48">
                  <c:v>613.54600000000016</c:v>
                </c:pt>
                <c:pt idx="49">
                  <c:v>640.29600000000016</c:v>
                </c:pt>
                <c:pt idx="50">
                  <c:v>660.95800000000008</c:v>
                </c:pt>
                <c:pt idx="51">
                  <c:v>596.49400000000014</c:v>
                </c:pt>
                <c:pt idx="52">
                  <c:v>680.46199999999999</c:v>
                </c:pt>
                <c:pt idx="53">
                  <c:v>548.24199999999985</c:v>
                </c:pt>
                <c:pt idx="54">
                  <c:v>594.23799999999983</c:v>
                </c:pt>
                <c:pt idx="55">
                  <c:v>590.17999999999995</c:v>
                </c:pt>
                <c:pt idx="56">
                  <c:v>620.74799999999971</c:v>
                </c:pt>
                <c:pt idx="57">
                  <c:v>602.55799999999988</c:v>
                </c:pt>
                <c:pt idx="58">
                  <c:v>611.31999999999971</c:v>
                </c:pt>
                <c:pt idx="59">
                  <c:v>597.46</c:v>
                </c:pt>
                <c:pt idx="60">
                  <c:v>576.73199999999997</c:v>
                </c:pt>
                <c:pt idx="61">
                  <c:v>573.78999999999974</c:v>
                </c:pt>
                <c:pt idx="62">
                  <c:v>635.58399999999983</c:v>
                </c:pt>
                <c:pt idx="63">
                  <c:v>616.49599999999998</c:v>
                </c:pt>
                <c:pt idx="64">
                  <c:v>609.178</c:v>
                </c:pt>
                <c:pt idx="65">
                  <c:v>595.5179999999998</c:v>
                </c:pt>
                <c:pt idx="66">
                  <c:v>538.67400000000009</c:v>
                </c:pt>
                <c:pt idx="67">
                  <c:v>610.81799999999976</c:v>
                </c:pt>
                <c:pt idx="68">
                  <c:v>606.47999999999968</c:v>
                </c:pt>
                <c:pt idx="69">
                  <c:v>540.64800000000002</c:v>
                </c:pt>
                <c:pt idx="70">
                  <c:v>639.28399999999976</c:v>
                </c:pt>
                <c:pt idx="71">
                  <c:v>608.97199999999975</c:v>
                </c:pt>
                <c:pt idx="72">
                  <c:v>557.98799999999983</c:v>
                </c:pt>
                <c:pt idx="73">
                  <c:v>569.90800000000013</c:v>
                </c:pt>
                <c:pt idx="74">
                  <c:v>631.92200000000014</c:v>
                </c:pt>
                <c:pt idx="75">
                  <c:v>605.40000000000009</c:v>
                </c:pt>
                <c:pt idx="76">
                  <c:v>589.30799999999988</c:v>
                </c:pt>
                <c:pt idx="77">
                  <c:v>586.50999999999976</c:v>
                </c:pt>
                <c:pt idx="78">
                  <c:v>584.27199999999993</c:v>
                </c:pt>
                <c:pt idx="79">
                  <c:v>571.00399999999968</c:v>
                </c:pt>
                <c:pt idx="80">
                  <c:v>587.94400000000007</c:v>
                </c:pt>
                <c:pt idx="81">
                  <c:v>661.60800000000006</c:v>
                </c:pt>
                <c:pt idx="82">
                  <c:v>608.05200000000013</c:v>
                </c:pt>
                <c:pt idx="83">
                  <c:v>580.61800000000005</c:v>
                </c:pt>
                <c:pt idx="84">
                  <c:v>650.77800000000013</c:v>
                </c:pt>
                <c:pt idx="85">
                  <c:v>636.78400000000011</c:v>
                </c:pt>
                <c:pt idx="86">
                  <c:v>592.44799999999975</c:v>
                </c:pt>
                <c:pt idx="87">
                  <c:v>580.68399999999997</c:v>
                </c:pt>
                <c:pt idx="88">
                  <c:v>629.6099999999999</c:v>
                </c:pt>
                <c:pt idx="89">
                  <c:v>574.22199999999987</c:v>
                </c:pt>
                <c:pt idx="90">
                  <c:v>666.39200000000017</c:v>
                </c:pt>
                <c:pt idx="91">
                  <c:v>566.202</c:v>
                </c:pt>
                <c:pt idx="92">
                  <c:v>581.06399999999996</c:v>
                </c:pt>
                <c:pt idx="93">
                  <c:v>612.91999999999996</c:v>
                </c:pt>
                <c:pt idx="94">
                  <c:v>663.09800000000041</c:v>
                </c:pt>
                <c:pt idx="95">
                  <c:v>619.52</c:v>
                </c:pt>
                <c:pt idx="96">
                  <c:v>629.47199999999998</c:v>
                </c:pt>
                <c:pt idx="97">
                  <c:v>610.43599999999992</c:v>
                </c:pt>
                <c:pt idx="98">
                  <c:v>617.90600000000006</c:v>
                </c:pt>
                <c:pt idx="99">
                  <c:v>580.98</c:v>
                </c:pt>
                <c:pt idx="100">
                  <c:v>612.92400000000009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9-4264-9DE0-8D657582FAB2}"/>
            </c:ext>
          </c:extLst>
        </c:ser>
        <c:ser>
          <c:idx val="2"/>
          <c:order val="2"/>
          <c:tx>
            <c:v>OR5x100-0.75_1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1757.4640000000006</c:v>
                </c:pt>
                <c:pt idx="2">
                  <c:v>1517.4299999999994</c:v>
                </c:pt>
                <c:pt idx="3">
                  <c:v>1563.6599999999996</c:v>
                </c:pt>
                <c:pt idx="4">
                  <c:v>1423.9920000000004</c:v>
                </c:pt>
                <c:pt idx="5">
                  <c:v>1452.7179999999996</c:v>
                </c:pt>
                <c:pt idx="6">
                  <c:v>1351.0020000000002</c:v>
                </c:pt>
                <c:pt idx="7">
                  <c:v>1536.3019999999995</c:v>
                </c:pt>
                <c:pt idx="8">
                  <c:v>1460.73</c:v>
                </c:pt>
                <c:pt idx="9">
                  <c:v>1657.1139999999996</c:v>
                </c:pt>
                <c:pt idx="10">
                  <c:v>1434.4759999999997</c:v>
                </c:pt>
                <c:pt idx="11">
                  <c:v>1426.058</c:v>
                </c:pt>
                <c:pt idx="12">
                  <c:v>1578.5900000000004</c:v>
                </c:pt>
                <c:pt idx="13">
                  <c:v>1511.5080000000005</c:v>
                </c:pt>
                <c:pt idx="14">
                  <c:v>1602.0380000000002</c:v>
                </c:pt>
                <c:pt idx="15">
                  <c:v>1492.54</c:v>
                </c:pt>
                <c:pt idx="16">
                  <c:v>1582.8020000000001</c:v>
                </c:pt>
                <c:pt idx="17">
                  <c:v>1554.912</c:v>
                </c:pt>
                <c:pt idx="18">
                  <c:v>1514.0059999999999</c:v>
                </c:pt>
                <c:pt idx="19">
                  <c:v>1578.1879999999992</c:v>
                </c:pt>
                <c:pt idx="20">
                  <c:v>1585.9140000000004</c:v>
                </c:pt>
                <c:pt idx="21">
                  <c:v>1501.3259999999996</c:v>
                </c:pt>
                <c:pt idx="22">
                  <c:v>1549.9060000000004</c:v>
                </c:pt>
                <c:pt idx="23">
                  <c:v>1497.5920000000008</c:v>
                </c:pt>
                <c:pt idx="24">
                  <c:v>1539.4019999999998</c:v>
                </c:pt>
                <c:pt idx="25">
                  <c:v>1593.3499999999997</c:v>
                </c:pt>
                <c:pt idx="26">
                  <c:v>1427.7999999999997</c:v>
                </c:pt>
                <c:pt idx="27">
                  <c:v>1601.1539999999995</c:v>
                </c:pt>
                <c:pt idx="28">
                  <c:v>1578.7839999999999</c:v>
                </c:pt>
                <c:pt idx="29">
                  <c:v>1561.402</c:v>
                </c:pt>
                <c:pt idx="30">
                  <c:v>1434.0859999999996</c:v>
                </c:pt>
                <c:pt idx="31">
                  <c:v>1464.9200000000005</c:v>
                </c:pt>
                <c:pt idx="32">
                  <c:v>1467.7019999999998</c:v>
                </c:pt>
                <c:pt idx="33">
                  <c:v>1368.9579999999999</c:v>
                </c:pt>
                <c:pt idx="34">
                  <c:v>1504.53</c:v>
                </c:pt>
                <c:pt idx="35">
                  <c:v>1641.8780000000004</c:v>
                </c:pt>
                <c:pt idx="36">
                  <c:v>1551.5940000000005</c:v>
                </c:pt>
                <c:pt idx="37">
                  <c:v>1418.3140000000003</c:v>
                </c:pt>
                <c:pt idx="38">
                  <c:v>1379.3979999999999</c:v>
                </c:pt>
                <c:pt idx="39">
                  <c:v>1552.2340000000002</c:v>
                </c:pt>
                <c:pt idx="40">
                  <c:v>1491.9119999999996</c:v>
                </c:pt>
                <c:pt idx="41">
                  <c:v>1289.4199999999996</c:v>
                </c:pt>
                <c:pt idx="42">
                  <c:v>1627.7340000000006</c:v>
                </c:pt>
                <c:pt idx="43">
                  <c:v>1566.4780000000001</c:v>
                </c:pt>
                <c:pt idx="44">
                  <c:v>1594.0199999999988</c:v>
                </c:pt>
                <c:pt idx="45">
                  <c:v>1529.6399999999994</c:v>
                </c:pt>
                <c:pt idx="46">
                  <c:v>1504.4560000000001</c:v>
                </c:pt>
                <c:pt idx="47">
                  <c:v>1247.7900000000002</c:v>
                </c:pt>
                <c:pt idx="48">
                  <c:v>1494.3500000000006</c:v>
                </c:pt>
                <c:pt idx="49">
                  <c:v>1574.7059999999997</c:v>
                </c:pt>
                <c:pt idx="50">
                  <c:v>1521.7660000000003</c:v>
                </c:pt>
                <c:pt idx="51">
                  <c:v>1319.6120000000001</c:v>
                </c:pt>
                <c:pt idx="52">
                  <c:v>1465.7759999999998</c:v>
                </c:pt>
                <c:pt idx="53">
                  <c:v>1658.1720000000005</c:v>
                </c:pt>
                <c:pt idx="54">
                  <c:v>1349.0820000000003</c:v>
                </c:pt>
                <c:pt idx="55">
                  <c:v>1497.3940000000002</c:v>
                </c:pt>
                <c:pt idx="56">
                  <c:v>1568.8639999999994</c:v>
                </c:pt>
                <c:pt idx="57">
                  <c:v>1600.0680000000004</c:v>
                </c:pt>
                <c:pt idx="58">
                  <c:v>1603.3739999999991</c:v>
                </c:pt>
                <c:pt idx="59">
                  <c:v>1504.9639999999999</c:v>
                </c:pt>
                <c:pt idx="60">
                  <c:v>1453.8760000000004</c:v>
                </c:pt>
                <c:pt idx="61">
                  <c:v>1606.9920000000002</c:v>
                </c:pt>
                <c:pt idx="62">
                  <c:v>1546.5859999999996</c:v>
                </c:pt>
                <c:pt idx="63">
                  <c:v>1523.4059999999999</c:v>
                </c:pt>
                <c:pt idx="64">
                  <c:v>1558.0079999999996</c:v>
                </c:pt>
                <c:pt idx="65">
                  <c:v>1478.6420000000001</c:v>
                </c:pt>
                <c:pt idx="66">
                  <c:v>1533.9939999999999</c:v>
                </c:pt>
                <c:pt idx="67">
                  <c:v>1547.366</c:v>
                </c:pt>
                <c:pt idx="68">
                  <c:v>1510.2779999999996</c:v>
                </c:pt>
                <c:pt idx="69">
                  <c:v>1562.7340000000011</c:v>
                </c:pt>
                <c:pt idx="70">
                  <c:v>1422.4959999999994</c:v>
                </c:pt>
                <c:pt idx="71">
                  <c:v>1362.9219999999998</c:v>
                </c:pt>
                <c:pt idx="72">
                  <c:v>1631.9780000000005</c:v>
                </c:pt>
                <c:pt idx="73">
                  <c:v>1535.8460000000005</c:v>
                </c:pt>
                <c:pt idx="74">
                  <c:v>1337.7660000000001</c:v>
                </c:pt>
                <c:pt idx="75">
                  <c:v>1420.3999999999996</c:v>
                </c:pt>
                <c:pt idx="76">
                  <c:v>1548.3060000000003</c:v>
                </c:pt>
                <c:pt idx="77">
                  <c:v>1499.2780000000002</c:v>
                </c:pt>
                <c:pt idx="78">
                  <c:v>1471.2320000000002</c:v>
                </c:pt>
                <c:pt idx="79">
                  <c:v>1403.7339999999999</c:v>
                </c:pt>
                <c:pt idx="80">
                  <c:v>1629.6200000000003</c:v>
                </c:pt>
                <c:pt idx="81">
                  <c:v>1612.0439999999996</c:v>
                </c:pt>
                <c:pt idx="82">
                  <c:v>1402.9660000000003</c:v>
                </c:pt>
                <c:pt idx="83">
                  <c:v>1560.0399999999995</c:v>
                </c:pt>
                <c:pt idx="84">
                  <c:v>1316.914</c:v>
                </c:pt>
                <c:pt idx="85">
                  <c:v>1439.8359999999998</c:v>
                </c:pt>
                <c:pt idx="86">
                  <c:v>1504.1980000000001</c:v>
                </c:pt>
                <c:pt idx="87">
                  <c:v>1488.5779999999995</c:v>
                </c:pt>
                <c:pt idx="88">
                  <c:v>1416.4440000000002</c:v>
                </c:pt>
                <c:pt idx="89">
                  <c:v>1460.5380000000005</c:v>
                </c:pt>
                <c:pt idx="90">
                  <c:v>1423.5959999999998</c:v>
                </c:pt>
                <c:pt idx="91">
                  <c:v>1498.8220000000001</c:v>
                </c:pt>
                <c:pt idx="92">
                  <c:v>1468.818</c:v>
                </c:pt>
                <c:pt idx="93">
                  <c:v>1471.1459999999997</c:v>
                </c:pt>
                <c:pt idx="94">
                  <c:v>1433.7260000000006</c:v>
                </c:pt>
                <c:pt idx="95">
                  <c:v>1553.7799999999995</c:v>
                </c:pt>
                <c:pt idx="96">
                  <c:v>1635.8380000000002</c:v>
                </c:pt>
                <c:pt idx="97">
                  <c:v>1621.783999999999</c:v>
                </c:pt>
                <c:pt idx="98">
                  <c:v>1459.7059999999994</c:v>
                </c:pt>
                <c:pt idx="99">
                  <c:v>1479.6160000000009</c:v>
                </c:pt>
                <c:pt idx="100">
                  <c:v>1534.3820000000001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9-4264-9DE0-8D657582FAB2}"/>
            </c:ext>
          </c:extLst>
        </c:ser>
        <c:ser>
          <c:idx val="3"/>
          <c:order val="3"/>
          <c:tx>
            <c:v>OR5x100-0.75_1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3763.2080000000001</c:v>
                </c:pt>
                <c:pt idx="2">
                  <c:v>3204.2999999999988</c:v>
                </c:pt>
                <c:pt idx="3">
                  <c:v>2857.31</c:v>
                </c:pt>
                <c:pt idx="4">
                  <c:v>3089.1240000000003</c:v>
                </c:pt>
                <c:pt idx="5">
                  <c:v>2884.0260000000017</c:v>
                </c:pt>
                <c:pt idx="6">
                  <c:v>3069.8420000000001</c:v>
                </c:pt>
                <c:pt idx="7">
                  <c:v>3011.8140000000008</c:v>
                </c:pt>
                <c:pt idx="8">
                  <c:v>2991.119999999999</c:v>
                </c:pt>
                <c:pt idx="9">
                  <c:v>3155.3219999999997</c:v>
                </c:pt>
                <c:pt idx="10">
                  <c:v>2891.4080000000017</c:v>
                </c:pt>
                <c:pt idx="11">
                  <c:v>2994.7120000000009</c:v>
                </c:pt>
                <c:pt idx="12">
                  <c:v>2955.3860000000013</c:v>
                </c:pt>
                <c:pt idx="13">
                  <c:v>3066.9379999999992</c:v>
                </c:pt>
                <c:pt idx="14">
                  <c:v>3255.5320000000002</c:v>
                </c:pt>
                <c:pt idx="15">
                  <c:v>2826.7080000000001</c:v>
                </c:pt>
                <c:pt idx="16">
                  <c:v>2847.8920000000007</c:v>
                </c:pt>
                <c:pt idx="17">
                  <c:v>3251.5279999999993</c:v>
                </c:pt>
                <c:pt idx="18">
                  <c:v>3242.83</c:v>
                </c:pt>
                <c:pt idx="19">
                  <c:v>3263.4060000000013</c:v>
                </c:pt>
                <c:pt idx="20">
                  <c:v>3158.7720000000013</c:v>
                </c:pt>
                <c:pt idx="21">
                  <c:v>2922.86</c:v>
                </c:pt>
                <c:pt idx="22">
                  <c:v>3313.4600000000005</c:v>
                </c:pt>
                <c:pt idx="23">
                  <c:v>2958.2199999999989</c:v>
                </c:pt>
                <c:pt idx="24">
                  <c:v>2891.3559999999993</c:v>
                </c:pt>
                <c:pt idx="25">
                  <c:v>3235.4179999999988</c:v>
                </c:pt>
                <c:pt idx="26">
                  <c:v>3022.7920000000008</c:v>
                </c:pt>
                <c:pt idx="27">
                  <c:v>3005.2780000000012</c:v>
                </c:pt>
                <c:pt idx="28">
                  <c:v>3034.4480000000012</c:v>
                </c:pt>
                <c:pt idx="29">
                  <c:v>2861.192</c:v>
                </c:pt>
                <c:pt idx="30">
                  <c:v>3205.5299999999993</c:v>
                </c:pt>
                <c:pt idx="31">
                  <c:v>3024.7740000000008</c:v>
                </c:pt>
                <c:pt idx="32">
                  <c:v>3020.4420000000009</c:v>
                </c:pt>
                <c:pt idx="33">
                  <c:v>2931.2219999999998</c:v>
                </c:pt>
                <c:pt idx="34">
                  <c:v>2825.3179999999993</c:v>
                </c:pt>
                <c:pt idx="35">
                  <c:v>3077.3760000000002</c:v>
                </c:pt>
                <c:pt idx="36">
                  <c:v>2828.7779999999998</c:v>
                </c:pt>
                <c:pt idx="37">
                  <c:v>3065.3019999999997</c:v>
                </c:pt>
                <c:pt idx="38">
                  <c:v>3270.8920000000003</c:v>
                </c:pt>
                <c:pt idx="39">
                  <c:v>2904.0880000000006</c:v>
                </c:pt>
                <c:pt idx="40">
                  <c:v>2840.4559999999992</c:v>
                </c:pt>
                <c:pt idx="41">
                  <c:v>3003.808</c:v>
                </c:pt>
                <c:pt idx="42">
                  <c:v>3014.7220000000002</c:v>
                </c:pt>
                <c:pt idx="43">
                  <c:v>2916.1940000000009</c:v>
                </c:pt>
                <c:pt idx="44">
                  <c:v>3169.49</c:v>
                </c:pt>
                <c:pt idx="45">
                  <c:v>3312.4400000000005</c:v>
                </c:pt>
                <c:pt idx="46">
                  <c:v>3113.8679999999986</c:v>
                </c:pt>
                <c:pt idx="47">
                  <c:v>3187.3819999999982</c:v>
                </c:pt>
                <c:pt idx="48">
                  <c:v>2777.0179999999987</c:v>
                </c:pt>
                <c:pt idx="49">
                  <c:v>3004.2480000000005</c:v>
                </c:pt>
                <c:pt idx="50">
                  <c:v>2841.2720000000013</c:v>
                </c:pt>
                <c:pt idx="51">
                  <c:v>3010.3260000000005</c:v>
                </c:pt>
                <c:pt idx="52">
                  <c:v>3040.19</c:v>
                </c:pt>
                <c:pt idx="53">
                  <c:v>2801.1320000000005</c:v>
                </c:pt>
                <c:pt idx="54">
                  <c:v>2975.7420000000002</c:v>
                </c:pt>
                <c:pt idx="55">
                  <c:v>2904.1700000000005</c:v>
                </c:pt>
                <c:pt idx="56">
                  <c:v>2895.7599999999993</c:v>
                </c:pt>
                <c:pt idx="57">
                  <c:v>2706.1739999999995</c:v>
                </c:pt>
                <c:pt idx="58">
                  <c:v>3035.2619999999997</c:v>
                </c:pt>
                <c:pt idx="59">
                  <c:v>2758.1420000000007</c:v>
                </c:pt>
                <c:pt idx="60">
                  <c:v>2946.0499999999988</c:v>
                </c:pt>
                <c:pt idx="61">
                  <c:v>2906.614</c:v>
                </c:pt>
                <c:pt idx="62">
                  <c:v>3041.1240000000003</c:v>
                </c:pt>
                <c:pt idx="63">
                  <c:v>2994.6859999999997</c:v>
                </c:pt>
                <c:pt idx="64">
                  <c:v>3133.1120000000001</c:v>
                </c:pt>
                <c:pt idx="65">
                  <c:v>3078.0939999999996</c:v>
                </c:pt>
                <c:pt idx="66">
                  <c:v>3228.7339999999986</c:v>
                </c:pt>
                <c:pt idx="67">
                  <c:v>2847.9740000000006</c:v>
                </c:pt>
                <c:pt idx="68">
                  <c:v>2958.7779999999998</c:v>
                </c:pt>
                <c:pt idx="69">
                  <c:v>2912.866</c:v>
                </c:pt>
                <c:pt idx="70">
                  <c:v>2975.5739999999987</c:v>
                </c:pt>
                <c:pt idx="71">
                  <c:v>2793.9839999999986</c:v>
                </c:pt>
                <c:pt idx="72">
                  <c:v>3124.9559999999997</c:v>
                </c:pt>
                <c:pt idx="73">
                  <c:v>2955.1979999999999</c:v>
                </c:pt>
                <c:pt idx="74">
                  <c:v>3175.39</c:v>
                </c:pt>
                <c:pt idx="75">
                  <c:v>3117.6900000000019</c:v>
                </c:pt>
                <c:pt idx="76">
                  <c:v>3154.6319999999996</c:v>
                </c:pt>
                <c:pt idx="77">
                  <c:v>3097.0920000000006</c:v>
                </c:pt>
                <c:pt idx="78">
                  <c:v>3018.0399999999995</c:v>
                </c:pt>
                <c:pt idx="79">
                  <c:v>2891.348</c:v>
                </c:pt>
                <c:pt idx="80">
                  <c:v>2963.1800000000007</c:v>
                </c:pt>
                <c:pt idx="81">
                  <c:v>2912.1039999999998</c:v>
                </c:pt>
                <c:pt idx="82">
                  <c:v>3170.3619999999996</c:v>
                </c:pt>
                <c:pt idx="83">
                  <c:v>2952.4240000000009</c:v>
                </c:pt>
                <c:pt idx="84">
                  <c:v>2936.2820000000002</c:v>
                </c:pt>
                <c:pt idx="85">
                  <c:v>3013.094000000001</c:v>
                </c:pt>
                <c:pt idx="86">
                  <c:v>3000.498000000001</c:v>
                </c:pt>
                <c:pt idx="87">
                  <c:v>3193.4899999999993</c:v>
                </c:pt>
                <c:pt idx="88">
                  <c:v>2976.2879999999991</c:v>
                </c:pt>
                <c:pt idx="89">
                  <c:v>2886.920000000001</c:v>
                </c:pt>
                <c:pt idx="90">
                  <c:v>2969.5400000000004</c:v>
                </c:pt>
                <c:pt idx="91">
                  <c:v>3174.7859999999991</c:v>
                </c:pt>
                <c:pt idx="92">
                  <c:v>3036.67</c:v>
                </c:pt>
                <c:pt idx="93">
                  <c:v>2810.5440000000008</c:v>
                </c:pt>
                <c:pt idx="94">
                  <c:v>3008.7199999999989</c:v>
                </c:pt>
                <c:pt idx="95">
                  <c:v>2883.4860000000017</c:v>
                </c:pt>
                <c:pt idx="96">
                  <c:v>2666.2959999999998</c:v>
                </c:pt>
                <c:pt idx="97">
                  <c:v>2873.155999999999</c:v>
                </c:pt>
                <c:pt idx="98">
                  <c:v>3021.1139999999996</c:v>
                </c:pt>
                <c:pt idx="99">
                  <c:v>2805.983999999999</c:v>
                </c:pt>
                <c:pt idx="100">
                  <c:v>3093.4140000000002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D9-4264-9DE0-8D657582FAB2}"/>
            </c:ext>
          </c:extLst>
        </c:ser>
        <c:ser>
          <c:idx val="4"/>
          <c:order val="4"/>
          <c:tx>
            <c:v>OR5x100-0.75_1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8341.2520000000004</c:v>
                </c:pt>
                <c:pt idx="2">
                  <c:v>6955.8580000000002</c:v>
                </c:pt>
                <c:pt idx="3">
                  <c:v>6530.5859999999975</c:v>
                </c:pt>
                <c:pt idx="4">
                  <c:v>6438.4299999999985</c:v>
                </c:pt>
                <c:pt idx="5">
                  <c:v>6382.4100000000026</c:v>
                </c:pt>
                <c:pt idx="6">
                  <c:v>7146.43</c:v>
                </c:pt>
                <c:pt idx="7">
                  <c:v>6179.507999999998</c:v>
                </c:pt>
                <c:pt idx="8">
                  <c:v>5937.7779999999984</c:v>
                </c:pt>
                <c:pt idx="9">
                  <c:v>6068.8940000000011</c:v>
                </c:pt>
                <c:pt idx="10">
                  <c:v>6527.2499999999973</c:v>
                </c:pt>
                <c:pt idx="11">
                  <c:v>6445.579999999999</c:v>
                </c:pt>
                <c:pt idx="12">
                  <c:v>5621.8360000000011</c:v>
                </c:pt>
                <c:pt idx="13">
                  <c:v>6237.5779999999995</c:v>
                </c:pt>
                <c:pt idx="14">
                  <c:v>6483.5879999999997</c:v>
                </c:pt>
                <c:pt idx="15">
                  <c:v>5788.9660000000013</c:v>
                </c:pt>
                <c:pt idx="16">
                  <c:v>6005.7219999999979</c:v>
                </c:pt>
                <c:pt idx="17">
                  <c:v>6629.2580000000016</c:v>
                </c:pt>
                <c:pt idx="18">
                  <c:v>6396.5379999999996</c:v>
                </c:pt>
                <c:pt idx="19">
                  <c:v>6350.0579999999991</c:v>
                </c:pt>
                <c:pt idx="20">
                  <c:v>5715.4239999999991</c:v>
                </c:pt>
                <c:pt idx="21">
                  <c:v>6613.2359999999999</c:v>
                </c:pt>
                <c:pt idx="22">
                  <c:v>5972.9680000000044</c:v>
                </c:pt>
                <c:pt idx="23">
                  <c:v>6092.127999999997</c:v>
                </c:pt>
                <c:pt idx="24">
                  <c:v>6441.4840000000013</c:v>
                </c:pt>
                <c:pt idx="25">
                  <c:v>6251.7099999999991</c:v>
                </c:pt>
                <c:pt idx="26">
                  <c:v>6310.7559999999994</c:v>
                </c:pt>
                <c:pt idx="27">
                  <c:v>5941.9640000000018</c:v>
                </c:pt>
                <c:pt idx="28">
                  <c:v>6105.1279999999997</c:v>
                </c:pt>
                <c:pt idx="29">
                  <c:v>5859.3179999999984</c:v>
                </c:pt>
                <c:pt idx="30">
                  <c:v>5973.3639999999987</c:v>
                </c:pt>
                <c:pt idx="31">
                  <c:v>6479.3339999999989</c:v>
                </c:pt>
                <c:pt idx="32">
                  <c:v>6546.1380000000017</c:v>
                </c:pt>
                <c:pt idx="33">
                  <c:v>6359.543999999999</c:v>
                </c:pt>
                <c:pt idx="34">
                  <c:v>5929.7219999999979</c:v>
                </c:pt>
                <c:pt idx="35">
                  <c:v>6602.0700000000033</c:v>
                </c:pt>
                <c:pt idx="36">
                  <c:v>6658.4639999999999</c:v>
                </c:pt>
                <c:pt idx="37">
                  <c:v>6085.8479999999972</c:v>
                </c:pt>
                <c:pt idx="38">
                  <c:v>6330.2359999999999</c:v>
                </c:pt>
                <c:pt idx="39">
                  <c:v>6140.9000000000033</c:v>
                </c:pt>
                <c:pt idx="40">
                  <c:v>6261.1519999999982</c:v>
                </c:pt>
                <c:pt idx="41">
                  <c:v>6409.847999999999</c:v>
                </c:pt>
                <c:pt idx="42">
                  <c:v>5858.1239999999998</c:v>
                </c:pt>
                <c:pt idx="43">
                  <c:v>6670.1260000000011</c:v>
                </c:pt>
                <c:pt idx="44">
                  <c:v>6038.3039999999992</c:v>
                </c:pt>
                <c:pt idx="45">
                  <c:v>5887.5139999999992</c:v>
                </c:pt>
                <c:pt idx="46">
                  <c:v>5840.5280000000002</c:v>
                </c:pt>
                <c:pt idx="47">
                  <c:v>6662.7959999999985</c:v>
                </c:pt>
                <c:pt idx="48">
                  <c:v>6331.6140000000005</c:v>
                </c:pt>
                <c:pt idx="49">
                  <c:v>6492.3920000000007</c:v>
                </c:pt>
                <c:pt idx="50">
                  <c:v>6401.3259999999982</c:v>
                </c:pt>
                <c:pt idx="51">
                  <c:v>6016.6159999999982</c:v>
                </c:pt>
                <c:pt idx="52">
                  <c:v>6243.1519999999991</c:v>
                </c:pt>
                <c:pt idx="53">
                  <c:v>5809.0479999999989</c:v>
                </c:pt>
                <c:pt idx="54">
                  <c:v>6547.4019999999991</c:v>
                </c:pt>
                <c:pt idx="55">
                  <c:v>6103.3</c:v>
                </c:pt>
                <c:pt idx="56">
                  <c:v>6183.2539999999981</c:v>
                </c:pt>
                <c:pt idx="57">
                  <c:v>5949.2860000000019</c:v>
                </c:pt>
                <c:pt idx="58">
                  <c:v>6120.3019999999988</c:v>
                </c:pt>
                <c:pt idx="59">
                  <c:v>6469.420000000001</c:v>
                </c:pt>
                <c:pt idx="60">
                  <c:v>5806.4080000000031</c:v>
                </c:pt>
                <c:pt idx="61">
                  <c:v>6210.8560000000034</c:v>
                </c:pt>
                <c:pt idx="62">
                  <c:v>5974.0480000000007</c:v>
                </c:pt>
                <c:pt idx="63">
                  <c:v>6635.8239999999978</c:v>
                </c:pt>
                <c:pt idx="64">
                  <c:v>6622.7679999999973</c:v>
                </c:pt>
                <c:pt idx="65">
                  <c:v>6678.6300000000019</c:v>
                </c:pt>
                <c:pt idx="66">
                  <c:v>6241.2780000000021</c:v>
                </c:pt>
                <c:pt idx="67">
                  <c:v>6248.9900000000016</c:v>
                </c:pt>
                <c:pt idx="68">
                  <c:v>6579.9219999999996</c:v>
                </c:pt>
                <c:pt idx="69">
                  <c:v>6684.391999999998</c:v>
                </c:pt>
                <c:pt idx="70">
                  <c:v>5580.7200000000012</c:v>
                </c:pt>
                <c:pt idx="71">
                  <c:v>6137.9419999999973</c:v>
                </c:pt>
                <c:pt idx="72">
                  <c:v>5830.4179999999997</c:v>
                </c:pt>
                <c:pt idx="73">
                  <c:v>5982.3700000000026</c:v>
                </c:pt>
                <c:pt idx="74">
                  <c:v>6297.2039999999979</c:v>
                </c:pt>
                <c:pt idx="75">
                  <c:v>6007.9680000000008</c:v>
                </c:pt>
                <c:pt idx="76">
                  <c:v>6567.9000000000024</c:v>
                </c:pt>
                <c:pt idx="77">
                  <c:v>6171.9780000000001</c:v>
                </c:pt>
                <c:pt idx="78">
                  <c:v>6384.4239999999991</c:v>
                </c:pt>
                <c:pt idx="79">
                  <c:v>5775.95</c:v>
                </c:pt>
                <c:pt idx="80">
                  <c:v>5912.0339999999987</c:v>
                </c:pt>
                <c:pt idx="81">
                  <c:v>6276.9040000000041</c:v>
                </c:pt>
                <c:pt idx="82">
                  <c:v>6329.1999999999989</c:v>
                </c:pt>
                <c:pt idx="83">
                  <c:v>6272.2580000000007</c:v>
                </c:pt>
                <c:pt idx="84">
                  <c:v>5716.4759999999978</c:v>
                </c:pt>
                <c:pt idx="85">
                  <c:v>6514.8960000000006</c:v>
                </c:pt>
                <c:pt idx="86">
                  <c:v>5657.9400000000014</c:v>
                </c:pt>
                <c:pt idx="87">
                  <c:v>5802.0859999999993</c:v>
                </c:pt>
                <c:pt idx="88">
                  <c:v>6361.4900000000016</c:v>
                </c:pt>
                <c:pt idx="89">
                  <c:v>6685.7</c:v>
                </c:pt>
                <c:pt idx="90">
                  <c:v>6112.7339999999995</c:v>
                </c:pt>
                <c:pt idx="91">
                  <c:v>6326.982</c:v>
                </c:pt>
                <c:pt idx="92">
                  <c:v>5767.1880000000001</c:v>
                </c:pt>
                <c:pt idx="93">
                  <c:v>6011.3159999999989</c:v>
                </c:pt>
                <c:pt idx="94">
                  <c:v>6456.0359999999982</c:v>
                </c:pt>
                <c:pt idx="95">
                  <c:v>6449.15</c:v>
                </c:pt>
                <c:pt idx="96">
                  <c:v>6358.7459999999974</c:v>
                </c:pt>
                <c:pt idx="97">
                  <c:v>6363.9</c:v>
                </c:pt>
                <c:pt idx="98">
                  <c:v>6075.4380000000056</c:v>
                </c:pt>
                <c:pt idx="99">
                  <c:v>6389.9360000000024</c:v>
                </c:pt>
                <c:pt idx="100">
                  <c:v>5988.7839999999978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D9-4264-9DE0-8D657582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66432"/>
        <c:axId val="2023013568"/>
      </c:lineChart>
      <c:catAx>
        <c:axId val="2976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23013568"/>
        <c:crosses val="autoZero"/>
        <c:auto val="1"/>
        <c:lblAlgn val="ctr"/>
        <c:lblOffset val="100"/>
        <c:noMultiLvlLbl val="0"/>
      </c:catAx>
      <c:valAx>
        <c:axId val="202301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664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OR5x100-0.75_1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0.08</c:v>
                </c:pt>
                <c:pt idx="4">
                  <c:v>0</c:v>
                </c:pt>
                <c:pt idx="5">
                  <c:v>0.05</c:v>
                </c:pt>
                <c:pt idx="6">
                  <c:v>0.05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0.04</c:v>
                </c:pt>
                <c:pt idx="32">
                  <c:v>0.08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0.1</c:v>
                </c:pt>
                <c:pt idx="38">
                  <c:v>0.08</c:v>
                </c:pt>
                <c:pt idx="39">
                  <c:v>0.09</c:v>
                </c:pt>
                <c:pt idx="40">
                  <c:v>0.05</c:v>
                </c:pt>
                <c:pt idx="41">
                  <c:v>0.05</c:v>
                </c:pt>
                <c:pt idx="42">
                  <c:v>7.0000000000000007E-2</c:v>
                </c:pt>
                <c:pt idx="43">
                  <c:v>0.05</c:v>
                </c:pt>
                <c:pt idx="44">
                  <c:v>0.05</c:v>
                </c:pt>
                <c:pt idx="45">
                  <c:v>0.08</c:v>
                </c:pt>
                <c:pt idx="46">
                  <c:v>7.0000000000000007E-2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0.06</c:v>
                </c:pt>
                <c:pt idx="54">
                  <c:v>0.06</c:v>
                </c:pt>
                <c:pt idx="55">
                  <c:v>0.03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0.08</c:v>
                </c:pt>
                <c:pt idx="60">
                  <c:v>0.09</c:v>
                </c:pt>
                <c:pt idx="61">
                  <c:v>0.08</c:v>
                </c:pt>
                <c:pt idx="62">
                  <c:v>0.09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7.0000000000000007E-2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0.08</c:v>
                </c:pt>
                <c:pt idx="73">
                  <c:v>0.09</c:v>
                </c:pt>
                <c:pt idx="74">
                  <c:v>0.08</c:v>
                </c:pt>
                <c:pt idx="75">
                  <c:v>7.0000000000000007E-2</c:v>
                </c:pt>
                <c:pt idx="76">
                  <c:v>0.1</c:v>
                </c:pt>
                <c:pt idx="77">
                  <c:v>0.09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0.08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0.03</c:v>
                </c:pt>
                <c:pt idx="85">
                  <c:v>0.03</c:v>
                </c:pt>
                <c:pt idx="86">
                  <c:v>7.0000000000000007E-2</c:v>
                </c:pt>
                <c:pt idx="87">
                  <c:v>0.06</c:v>
                </c:pt>
                <c:pt idx="88">
                  <c:v>0.06</c:v>
                </c:pt>
                <c:pt idx="89">
                  <c:v>0.06</c:v>
                </c:pt>
                <c:pt idx="90">
                  <c:v>0.06</c:v>
                </c:pt>
                <c:pt idx="91">
                  <c:v>0.09</c:v>
                </c:pt>
                <c:pt idx="92">
                  <c:v>0.08</c:v>
                </c:pt>
                <c:pt idx="93">
                  <c:v>0.08</c:v>
                </c:pt>
                <c:pt idx="94">
                  <c:v>0.06</c:v>
                </c:pt>
                <c:pt idx="95">
                  <c:v>0.08</c:v>
                </c:pt>
                <c:pt idx="96">
                  <c:v>0.06</c:v>
                </c:pt>
                <c:pt idx="97">
                  <c:v>0.05</c:v>
                </c:pt>
                <c:pt idx="98">
                  <c:v>0.08</c:v>
                </c:pt>
                <c:pt idx="99">
                  <c:v>0.08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D-4726-8305-06588F68BE18}"/>
            </c:ext>
          </c:extLst>
        </c:ser>
        <c:ser>
          <c:idx val="1"/>
          <c:order val="1"/>
          <c:tx>
            <c:v>OR5x100-0.75_1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</c:v>
                </c:pt>
                <c:pt idx="4">
                  <c:v>0.1</c:v>
                </c:pt>
                <c:pt idx="5">
                  <c:v>0.09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0.08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0.1</c:v>
                </c:pt>
                <c:pt idx="16">
                  <c:v>0.1</c:v>
                </c:pt>
                <c:pt idx="17">
                  <c:v>0.08</c:v>
                </c:pt>
                <c:pt idx="18">
                  <c:v>0.08</c:v>
                </c:pt>
                <c:pt idx="19">
                  <c:v>0.11</c:v>
                </c:pt>
                <c:pt idx="20">
                  <c:v>0.12</c:v>
                </c:pt>
                <c:pt idx="21">
                  <c:v>0.11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7.0000000000000007E-2</c:v>
                </c:pt>
                <c:pt idx="26">
                  <c:v>0.09</c:v>
                </c:pt>
                <c:pt idx="27">
                  <c:v>0.11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0.1</c:v>
                </c:pt>
                <c:pt idx="35">
                  <c:v>0.08</c:v>
                </c:pt>
                <c:pt idx="36">
                  <c:v>0.08</c:v>
                </c:pt>
                <c:pt idx="37">
                  <c:v>0.09</c:v>
                </c:pt>
                <c:pt idx="38">
                  <c:v>0.15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0.1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0.16</c:v>
                </c:pt>
                <c:pt idx="48">
                  <c:v>0.12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0.16</c:v>
                </c:pt>
                <c:pt idx="61">
                  <c:v>0.14000000000000001</c:v>
                </c:pt>
                <c:pt idx="62">
                  <c:v>0.1</c:v>
                </c:pt>
                <c:pt idx="63">
                  <c:v>0.09</c:v>
                </c:pt>
                <c:pt idx="64">
                  <c:v>0.09</c:v>
                </c:pt>
                <c:pt idx="65">
                  <c:v>0.14000000000000001</c:v>
                </c:pt>
                <c:pt idx="66">
                  <c:v>0.12</c:v>
                </c:pt>
                <c:pt idx="67">
                  <c:v>0.12</c:v>
                </c:pt>
                <c:pt idx="68">
                  <c:v>0.16</c:v>
                </c:pt>
                <c:pt idx="69">
                  <c:v>0.1</c:v>
                </c:pt>
                <c:pt idx="70">
                  <c:v>0.09</c:v>
                </c:pt>
                <c:pt idx="71">
                  <c:v>0.1</c:v>
                </c:pt>
                <c:pt idx="72">
                  <c:v>0.13</c:v>
                </c:pt>
                <c:pt idx="73">
                  <c:v>0.13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0.14000000000000001</c:v>
                </c:pt>
                <c:pt idx="83">
                  <c:v>0.15</c:v>
                </c:pt>
                <c:pt idx="84">
                  <c:v>0.1</c:v>
                </c:pt>
                <c:pt idx="85">
                  <c:v>0.12</c:v>
                </c:pt>
                <c:pt idx="86">
                  <c:v>0.14000000000000001</c:v>
                </c:pt>
                <c:pt idx="87">
                  <c:v>0.12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0.14000000000000001</c:v>
                </c:pt>
                <c:pt idx="91">
                  <c:v>0.15</c:v>
                </c:pt>
                <c:pt idx="92">
                  <c:v>0.17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0.15</c:v>
                </c:pt>
                <c:pt idx="96">
                  <c:v>0.17</c:v>
                </c:pt>
                <c:pt idx="97">
                  <c:v>0.15</c:v>
                </c:pt>
                <c:pt idx="98">
                  <c:v>0.15</c:v>
                </c:pt>
                <c:pt idx="99">
                  <c:v>0.14000000000000001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D-4726-8305-06588F68BE18}"/>
            </c:ext>
          </c:extLst>
        </c:ser>
        <c:ser>
          <c:idx val="2"/>
          <c:order val="2"/>
          <c:tx>
            <c:v>OR5x100-0.75_1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0.09</c:v>
                </c:pt>
                <c:pt idx="6">
                  <c:v>0.11</c:v>
                </c:pt>
                <c:pt idx="7">
                  <c:v>0.09</c:v>
                </c:pt>
                <c:pt idx="8">
                  <c:v>0.13</c:v>
                </c:pt>
                <c:pt idx="9">
                  <c:v>0.13</c:v>
                </c:pt>
                <c:pt idx="10">
                  <c:v>0.1</c:v>
                </c:pt>
                <c:pt idx="11">
                  <c:v>0.11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0.11</c:v>
                </c:pt>
                <c:pt idx="16">
                  <c:v>0.11</c:v>
                </c:pt>
                <c:pt idx="17">
                  <c:v>0.17</c:v>
                </c:pt>
                <c:pt idx="18">
                  <c:v>0.13</c:v>
                </c:pt>
                <c:pt idx="19">
                  <c:v>0.17</c:v>
                </c:pt>
                <c:pt idx="20">
                  <c:v>0.15</c:v>
                </c:pt>
                <c:pt idx="21">
                  <c:v>0.11</c:v>
                </c:pt>
                <c:pt idx="22">
                  <c:v>0.13</c:v>
                </c:pt>
                <c:pt idx="23">
                  <c:v>0.11</c:v>
                </c:pt>
                <c:pt idx="24">
                  <c:v>0.14000000000000001</c:v>
                </c:pt>
                <c:pt idx="25">
                  <c:v>0.12</c:v>
                </c:pt>
                <c:pt idx="26">
                  <c:v>0.14000000000000001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0.17</c:v>
                </c:pt>
                <c:pt idx="32">
                  <c:v>0.17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0.19</c:v>
                </c:pt>
                <c:pt idx="37">
                  <c:v>0.21</c:v>
                </c:pt>
                <c:pt idx="38">
                  <c:v>0.19</c:v>
                </c:pt>
                <c:pt idx="39">
                  <c:v>0.19</c:v>
                </c:pt>
                <c:pt idx="40">
                  <c:v>0.19</c:v>
                </c:pt>
                <c:pt idx="41">
                  <c:v>0.21</c:v>
                </c:pt>
                <c:pt idx="42">
                  <c:v>0.24</c:v>
                </c:pt>
                <c:pt idx="43">
                  <c:v>0.24</c:v>
                </c:pt>
                <c:pt idx="44">
                  <c:v>0.22</c:v>
                </c:pt>
                <c:pt idx="45">
                  <c:v>0.24</c:v>
                </c:pt>
                <c:pt idx="46">
                  <c:v>0.22</c:v>
                </c:pt>
                <c:pt idx="47">
                  <c:v>0.28000000000000003</c:v>
                </c:pt>
                <c:pt idx="48">
                  <c:v>0.26</c:v>
                </c:pt>
                <c:pt idx="49">
                  <c:v>0.25</c:v>
                </c:pt>
                <c:pt idx="50">
                  <c:v>0.24</c:v>
                </c:pt>
                <c:pt idx="51">
                  <c:v>0.27</c:v>
                </c:pt>
                <c:pt idx="52">
                  <c:v>0.26</c:v>
                </c:pt>
                <c:pt idx="53">
                  <c:v>0.24</c:v>
                </c:pt>
                <c:pt idx="54">
                  <c:v>0.22</c:v>
                </c:pt>
                <c:pt idx="55">
                  <c:v>0.22</c:v>
                </c:pt>
                <c:pt idx="56">
                  <c:v>0.26</c:v>
                </c:pt>
                <c:pt idx="57">
                  <c:v>0.24</c:v>
                </c:pt>
                <c:pt idx="58">
                  <c:v>0.26</c:v>
                </c:pt>
                <c:pt idx="59">
                  <c:v>0.26</c:v>
                </c:pt>
                <c:pt idx="60">
                  <c:v>0.27</c:v>
                </c:pt>
                <c:pt idx="61">
                  <c:v>0.26</c:v>
                </c:pt>
                <c:pt idx="62">
                  <c:v>0.22</c:v>
                </c:pt>
                <c:pt idx="63">
                  <c:v>0.24</c:v>
                </c:pt>
                <c:pt idx="64">
                  <c:v>0.26</c:v>
                </c:pt>
                <c:pt idx="65">
                  <c:v>0.23</c:v>
                </c:pt>
                <c:pt idx="66">
                  <c:v>0.27</c:v>
                </c:pt>
                <c:pt idx="67">
                  <c:v>0.22</c:v>
                </c:pt>
                <c:pt idx="68">
                  <c:v>0.26</c:v>
                </c:pt>
                <c:pt idx="69">
                  <c:v>0.21</c:v>
                </c:pt>
                <c:pt idx="70">
                  <c:v>0.21</c:v>
                </c:pt>
                <c:pt idx="71">
                  <c:v>0.26</c:v>
                </c:pt>
                <c:pt idx="72">
                  <c:v>0.24</c:v>
                </c:pt>
                <c:pt idx="73">
                  <c:v>0.26</c:v>
                </c:pt>
                <c:pt idx="74">
                  <c:v>0.24</c:v>
                </c:pt>
                <c:pt idx="75">
                  <c:v>0.25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0.31</c:v>
                </c:pt>
                <c:pt idx="80">
                  <c:v>0.26</c:v>
                </c:pt>
                <c:pt idx="81">
                  <c:v>0.28999999999999998</c:v>
                </c:pt>
                <c:pt idx="82">
                  <c:v>0.26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0.3</c:v>
                </c:pt>
                <c:pt idx="86">
                  <c:v>0.26</c:v>
                </c:pt>
                <c:pt idx="87">
                  <c:v>0.26</c:v>
                </c:pt>
                <c:pt idx="88">
                  <c:v>0.28999999999999998</c:v>
                </c:pt>
                <c:pt idx="89">
                  <c:v>0.24</c:v>
                </c:pt>
                <c:pt idx="90">
                  <c:v>0.24</c:v>
                </c:pt>
                <c:pt idx="91">
                  <c:v>0.28999999999999998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0.27</c:v>
                </c:pt>
                <c:pt idx="95">
                  <c:v>0.28000000000000003</c:v>
                </c:pt>
                <c:pt idx="96">
                  <c:v>0.26</c:v>
                </c:pt>
                <c:pt idx="97">
                  <c:v>0.32</c:v>
                </c:pt>
                <c:pt idx="98">
                  <c:v>0.27</c:v>
                </c:pt>
                <c:pt idx="99">
                  <c:v>0.28000000000000003</c:v>
                </c:pt>
                <c:pt idx="100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D-4726-8305-06588F68BE18}"/>
            </c:ext>
          </c:extLst>
        </c:ser>
        <c:ser>
          <c:idx val="3"/>
          <c:order val="3"/>
          <c:tx>
            <c:v>OR5x100-0.75_1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0.08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0.15</c:v>
                </c:pt>
                <c:pt idx="9">
                  <c:v>0.19</c:v>
                </c:pt>
                <c:pt idx="10">
                  <c:v>0.17</c:v>
                </c:pt>
                <c:pt idx="11">
                  <c:v>0.16</c:v>
                </c:pt>
                <c:pt idx="12">
                  <c:v>0.18</c:v>
                </c:pt>
                <c:pt idx="13">
                  <c:v>0.16</c:v>
                </c:pt>
                <c:pt idx="14">
                  <c:v>0.2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0.23</c:v>
                </c:pt>
                <c:pt idx="20">
                  <c:v>0.2</c:v>
                </c:pt>
                <c:pt idx="21">
                  <c:v>0.2</c:v>
                </c:pt>
                <c:pt idx="22">
                  <c:v>0.26</c:v>
                </c:pt>
                <c:pt idx="23">
                  <c:v>0.27</c:v>
                </c:pt>
                <c:pt idx="24">
                  <c:v>0.21</c:v>
                </c:pt>
                <c:pt idx="25">
                  <c:v>0.26</c:v>
                </c:pt>
                <c:pt idx="26">
                  <c:v>0.26</c:v>
                </c:pt>
                <c:pt idx="27">
                  <c:v>0.3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0.25</c:v>
                </c:pt>
                <c:pt idx="32">
                  <c:v>0.31</c:v>
                </c:pt>
                <c:pt idx="33">
                  <c:v>0.28000000000000003</c:v>
                </c:pt>
                <c:pt idx="34">
                  <c:v>0.28999999999999998</c:v>
                </c:pt>
                <c:pt idx="35">
                  <c:v>0.23</c:v>
                </c:pt>
                <c:pt idx="36">
                  <c:v>0.31</c:v>
                </c:pt>
                <c:pt idx="37">
                  <c:v>0.3</c:v>
                </c:pt>
                <c:pt idx="38">
                  <c:v>0.28000000000000003</c:v>
                </c:pt>
                <c:pt idx="39">
                  <c:v>0.27</c:v>
                </c:pt>
                <c:pt idx="40">
                  <c:v>0.32</c:v>
                </c:pt>
                <c:pt idx="41">
                  <c:v>0.34</c:v>
                </c:pt>
                <c:pt idx="42">
                  <c:v>0.3</c:v>
                </c:pt>
                <c:pt idx="43">
                  <c:v>0.32</c:v>
                </c:pt>
                <c:pt idx="44">
                  <c:v>0.28000000000000003</c:v>
                </c:pt>
                <c:pt idx="45">
                  <c:v>0.3</c:v>
                </c:pt>
                <c:pt idx="46">
                  <c:v>0.32</c:v>
                </c:pt>
                <c:pt idx="47">
                  <c:v>0.28999999999999998</c:v>
                </c:pt>
                <c:pt idx="48">
                  <c:v>0.3</c:v>
                </c:pt>
                <c:pt idx="49">
                  <c:v>0.32</c:v>
                </c:pt>
                <c:pt idx="50">
                  <c:v>0.32</c:v>
                </c:pt>
                <c:pt idx="51">
                  <c:v>0.28999999999999998</c:v>
                </c:pt>
                <c:pt idx="52">
                  <c:v>0.33</c:v>
                </c:pt>
                <c:pt idx="53">
                  <c:v>0.34</c:v>
                </c:pt>
                <c:pt idx="54">
                  <c:v>0.33</c:v>
                </c:pt>
                <c:pt idx="55">
                  <c:v>0.31</c:v>
                </c:pt>
                <c:pt idx="56">
                  <c:v>0.33</c:v>
                </c:pt>
                <c:pt idx="57">
                  <c:v>0.31</c:v>
                </c:pt>
                <c:pt idx="58">
                  <c:v>0.37</c:v>
                </c:pt>
                <c:pt idx="59">
                  <c:v>0.34</c:v>
                </c:pt>
                <c:pt idx="60">
                  <c:v>0.31</c:v>
                </c:pt>
                <c:pt idx="61">
                  <c:v>0.36</c:v>
                </c:pt>
                <c:pt idx="62">
                  <c:v>0.34</c:v>
                </c:pt>
                <c:pt idx="63">
                  <c:v>0.36</c:v>
                </c:pt>
                <c:pt idx="64">
                  <c:v>0.39</c:v>
                </c:pt>
                <c:pt idx="65">
                  <c:v>0.36</c:v>
                </c:pt>
                <c:pt idx="66">
                  <c:v>0.33</c:v>
                </c:pt>
                <c:pt idx="67">
                  <c:v>0.28999999999999998</c:v>
                </c:pt>
                <c:pt idx="68">
                  <c:v>0.3</c:v>
                </c:pt>
                <c:pt idx="69">
                  <c:v>0.33</c:v>
                </c:pt>
                <c:pt idx="70">
                  <c:v>0.32</c:v>
                </c:pt>
                <c:pt idx="71">
                  <c:v>0.36</c:v>
                </c:pt>
                <c:pt idx="72">
                  <c:v>0.34</c:v>
                </c:pt>
                <c:pt idx="73">
                  <c:v>0.34</c:v>
                </c:pt>
                <c:pt idx="74">
                  <c:v>0.34</c:v>
                </c:pt>
                <c:pt idx="75">
                  <c:v>0.34</c:v>
                </c:pt>
                <c:pt idx="76">
                  <c:v>0.32</c:v>
                </c:pt>
                <c:pt idx="77">
                  <c:v>0.35</c:v>
                </c:pt>
                <c:pt idx="78">
                  <c:v>0.35</c:v>
                </c:pt>
                <c:pt idx="79">
                  <c:v>0.34</c:v>
                </c:pt>
                <c:pt idx="80">
                  <c:v>0.36</c:v>
                </c:pt>
                <c:pt idx="81">
                  <c:v>0.33</c:v>
                </c:pt>
                <c:pt idx="82">
                  <c:v>0.37</c:v>
                </c:pt>
                <c:pt idx="83">
                  <c:v>0.3</c:v>
                </c:pt>
                <c:pt idx="84">
                  <c:v>0.35</c:v>
                </c:pt>
                <c:pt idx="85">
                  <c:v>0.3</c:v>
                </c:pt>
                <c:pt idx="86">
                  <c:v>0.32</c:v>
                </c:pt>
                <c:pt idx="87">
                  <c:v>0.34</c:v>
                </c:pt>
                <c:pt idx="88">
                  <c:v>0.38</c:v>
                </c:pt>
                <c:pt idx="89">
                  <c:v>0.36</c:v>
                </c:pt>
                <c:pt idx="90">
                  <c:v>0.38</c:v>
                </c:pt>
                <c:pt idx="91">
                  <c:v>0.37</c:v>
                </c:pt>
                <c:pt idx="92">
                  <c:v>0.35</c:v>
                </c:pt>
                <c:pt idx="93">
                  <c:v>0.31</c:v>
                </c:pt>
                <c:pt idx="94">
                  <c:v>0.35</c:v>
                </c:pt>
                <c:pt idx="95">
                  <c:v>0.33</c:v>
                </c:pt>
                <c:pt idx="96">
                  <c:v>0.36</c:v>
                </c:pt>
                <c:pt idx="97">
                  <c:v>0.31</c:v>
                </c:pt>
                <c:pt idx="98">
                  <c:v>0.35</c:v>
                </c:pt>
                <c:pt idx="99">
                  <c:v>0.35</c:v>
                </c:pt>
                <c:pt idx="10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3D-4726-8305-06588F68BE18}"/>
            </c:ext>
          </c:extLst>
        </c:ser>
        <c:ser>
          <c:idx val="4"/>
          <c:order val="4"/>
          <c:tx>
            <c:v>OR5x100-0.75_1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0.16</c:v>
                </c:pt>
                <c:pt idx="3">
                  <c:v>0.21</c:v>
                </c:pt>
                <c:pt idx="4">
                  <c:v>0.23</c:v>
                </c:pt>
                <c:pt idx="5">
                  <c:v>0.22</c:v>
                </c:pt>
                <c:pt idx="6">
                  <c:v>0.21</c:v>
                </c:pt>
                <c:pt idx="7">
                  <c:v>0.23</c:v>
                </c:pt>
                <c:pt idx="8">
                  <c:v>0.21</c:v>
                </c:pt>
                <c:pt idx="9">
                  <c:v>0.28999999999999998</c:v>
                </c:pt>
                <c:pt idx="10">
                  <c:v>0.31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0.32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0.3</c:v>
                </c:pt>
                <c:pt idx="17">
                  <c:v>0.28000000000000003</c:v>
                </c:pt>
                <c:pt idx="18">
                  <c:v>0.33</c:v>
                </c:pt>
                <c:pt idx="19">
                  <c:v>0.28000000000000003</c:v>
                </c:pt>
                <c:pt idx="20">
                  <c:v>0.28999999999999998</c:v>
                </c:pt>
                <c:pt idx="21">
                  <c:v>0.32</c:v>
                </c:pt>
                <c:pt idx="22">
                  <c:v>0.32</c:v>
                </c:pt>
                <c:pt idx="23">
                  <c:v>0.3</c:v>
                </c:pt>
                <c:pt idx="24">
                  <c:v>0.35</c:v>
                </c:pt>
                <c:pt idx="25">
                  <c:v>0.36</c:v>
                </c:pt>
                <c:pt idx="26">
                  <c:v>0.31</c:v>
                </c:pt>
                <c:pt idx="27">
                  <c:v>0.33</c:v>
                </c:pt>
                <c:pt idx="28">
                  <c:v>0.35</c:v>
                </c:pt>
                <c:pt idx="29">
                  <c:v>0.35</c:v>
                </c:pt>
                <c:pt idx="30">
                  <c:v>0.33</c:v>
                </c:pt>
                <c:pt idx="31">
                  <c:v>0.36</c:v>
                </c:pt>
                <c:pt idx="32">
                  <c:v>0.33</c:v>
                </c:pt>
                <c:pt idx="33">
                  <c:v>0.31</c:v>
                </c:pt>
                <c:pt idx="34">
                  <c:v>0.31</c:v>
                </c:pt>
                <c:pt idx="35">
                  <c:v>0.32</c:v>
                </c:pt>
                <c:pt idx="36">
                  <c:v>0.37</c:v>
                </c:pt>
                <c:pt idx="37">
                  <c:v>0.34</c:v>
                </c:pt>
                <c:pt idx="38">
                  <c:v>0.3</c:v>
                </c:pt>
                <c:pt idx="39">
                  <c:v>0.36</c:v>
                </c:pt>
                <c:pt idx="40">
                  <c:v>0.4</c:v>
                </c:pt>
                <c:pt idx="41">
                  <c:v>0.34</c:v>
                </c:pt>
                <c:pt idx="42">
                  <c:v>0.34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0.36</c:v>
                </c:pt>
                <c:pt idx="47">
                  <c:v>0.37</c:v>
                </c:pt>
                <c:pt idx="48">
                  <c:v>0.4</c:v>
                </c:pt>
                <c:pt idx="49">
                  <c:v>0.37</c:v>
                </c:pt>
                <c:pt idx="50">
                  <c:v>0.4</c:v>
                </c:pt>
                <c:pt idx="51">
                  <c:v>0.38</c:v>
                </c:pt>
                <c:pt idx="52">
                  <c:v>0.36</c:v>
                </c:pt>
                <c:pt idx="53">
                  <c:v>0.4</c:v>
                </c:pt>
                <c:pt idx="54">
                  <c:v>0.42</c:v>
                </c:pt>
                <c:pt idx="55">
                  <c:v>0.35</c:v>
                </c:pt>
                <c:pt idx="56">
                  <c:v>0.31</c:v>
                </c:pt>
                <c:pt idx="57">
                  <c:v>0.37</c:v>
                </c:pt>
                <c:pt idx="58">
                  <c:v>0.41</c:v>
                </c:pt>
                <c:pt idx="59">
                  <c:v>0.34</c:v>
                </c:pt>
                <c:pt idx="60">
                  <c:v>0.38</c:v>
                </c:pt>
                <c:pt idx="61">
                  <c:v>0.38</c:v>
                </c:pt>
                <c:pt idx="62">
                  <c:v>0.37</c:v>
                </c:pt>
                <c:pt idx="63">
                  <c:v>0.36</c:v>
                </c:pt>
                <c:pt idx="64">
                  <c:v>0.36</c:v>
                </c:pt>
                <c:pt idx="65">
                  <c:v>0.37</c:v>
                </c:pt>
                <c:pt idx="66">
                  <c:v>0.38</c:v>
                </c:pt>
                <c:pt idx="67">
                  <c:v>0.38</c:v>
                </c:pt>
                <c:pt idx="68">
                  <c:v>0.4</c:v>
                </c:pt>
                <c:pt idx="69">
                  <c:v>0.37</c:v>
                </c:pt>
                <c:pt idx="70">
                  <c:v>0.41</c:v>
                </c:pt>
                <c:pt idx="71">
                  <c:v>0.39</c:v>
                </c:pt>
                <c:pt idx="72">
                  <c:v>0.39</c:v>
                </c:pt>
                <c:pt idx="73">
                  <c:v>0.36</c:v>
                </c:pt>
                <c:pt idx="74">
                  <c:v>0.41</c:v>
                </c:pt>
                <c:pt idx="75">
                  <c:v>0.42</c:v>
                </c:pt>
                <c:pt idx="76">
                  <c:v>0.44</c:v>
                </c:pt>
                <c:pt idx="77">
                  <c:v>0.44</c:v>
                </c:pt>
                <c:pt idx="78">
                  <c:v>0.42</c:v>
                </c:pt>
                <c:pt idx="79">
                  <c:v>0.38</c:v>
                </c:pt>
                <c:pt idx="80">
                  <c:v>0.4</c:v>
                </c:pt>
                <c:pt idx="81">
                  <c:v>0.4</c:v>
                </c:pt>
                <c:pt idx="82">
                  <c:v>0.39</c:v>
                </c:pt>
                <c:pt idx="83">
                  <c:v>0.37</c:v>
                </c:pt>
                <c:pt idx="84">
                  <c:v>0.41</c:v>
                </c:pt>
                <c:pt idx="85">
                  <c:v>0.38</c:v>
                </c:pt>
                <c:pt idx="86">
                  <c:v>0.38</c:v>
                </c:pt>
                <c:pt idx="87">
                  <c:v>0.34</c:v>
                </c:pt>
                <c:pt idx="88">
                  <c:v>0.36</c:v>
                </c:pt>
                <c:pt idx="89">
                  <c:v>0.34</c:v>
                </c:pt>
                <c:pt idx="90">
                  <c:v>0.35</c:v>
                </c:pt>
                <c:pt idx="91">
                  <c:v>0.35</c:v>
                </c:pt>
                <c:pt idx="92">
                  <c:v>0.38</c:v>
                </c:pt>
                <c:pt idx="93">
                  <c:v>0.42</c:v>
                </c:pt>
                <c:pt idx="94">
                  <c:v>0.36</c:v>
                </c:pt>
                <c:pt idx="95">
                  <c:v>0.35</c:v>
                </c:pt>
                <c:pt idx="96">
                  <c:v>0.35</c:v>
                </c:pt>
                <c:pt idx="97">
                  <c:v>0.3</c:v>
                </c:pt>
                <c:pt idx="98">
                  <c:v>0.33</c:v>
                </c:pt>
                <c:pt idx="99">
                  <c:v>0.33</c:v>
                </c:pt>
                <c:pt idx="100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3D-4726-8305-06588F68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82032"/>
        <c:axId val="2023003584"/>
      </c:lineChart>
      <c:catAx>
        <c:axId val="2978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23003584"/>
        <c:crosses val="autoZero"/>
        <c:auto val="1"/>
        <c:lblAlgn val="ctr"/>
        <c:lblOffset val="100"/>
        <c:noMultiLvlLbl val="0"/>
      </c:catAx>
      <c:valAx>
        <c:axId val="2023003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820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OR5x100-0.75_1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0.06</c:v>
                </c:pt>
                <c:pt idx="4">
                  <c:v>0.08</c:v>
                </c:pt>
                <c:pt idx="5">
                  <c:v>0.05</c:v>
                </c:pt>
                <c:pt idx="6">
                  <c:v>0</c:v>
                </c:pt>
                <c:pt idx="7">
                  <c:v>0.09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0.12</c:v>
                </c:pt>
                <c:pt idx="32">
                  <c:v>0.12</c:v>
                </c:pt>
                <c:pt idx="33">
                  <c:v>0.09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0.05</c:v>
                </c:pt>
                <c:pt idx="38">
                  <c:v>0.06</c:v>
                </c:pt>
                <c:pt idx="39">
                  <c:v>7.0000000000000007E-2</c:v>
                </c:pt>
                <c:pt idx="40">
                  <c:v>0.08</c:v>
                </c:pt>
                <c:pt idx="41">
                  <c:v>0</c:v>
                </c:pt>
                <c:pt idx="42">
                  <c:v>0.08</c:v>
                </c:pt>
                <c:pt idx="43">
                  <c:v>0.08</c:v>
                </c:pt>
                <c:pt idx="44">
                  <c:v>0</c:v>
                </c:pt>
                <c:pt idx="45">
                  <c:v>0.05</c:v>
                </c:pt>
                <c:pt idx="46">
                  <c:v>7.0000000000000007E-2</c:v>
                </c:pt>
                <c:pt idx="47">
                  <c:v>0.09</c:v>
                </c:pt>
                <c:pt idx="48">
                  <c:v>0.08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0.08</c:v>
                </c:pt>
                <c:pt idx="54">
                  <c:v>0</c:v>
                </c:pt>
                <c:pt idx="55">
                  <c:v>0.05</c:v>
                </c:pt>
                <c:pt idx="56">
                  <c:v>0.06</c:v>
                </c:pt>
                <c:pt idx="57">
                  <c:v>0</c:v>
                </c:pt>
                <c:pt idx="58">
                  <c:v>0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0.09</c:v>
                </c:pt>
                <c:pt idx="63">
                  <c:v>0.06</c:v>
                </c:pt>
                <c:pt idx="64">
                  <c:v>0</c:v>
                </c:pt>
                <c:pt idx="65">
                  <c:v>0</c:v>
                </c:pt>
                <c:pt idx="66">
                  <c:v>0.1</c:v>
                </c:pt>
                <c:pt idx="67">
                  <c:v>0.1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0.05</c:v>
                </c:pt>
                <c:pt idx="73">
                  <c:v>0.09</c:v>
                </c:pt>
                <c:pt idx="74">
                  <c:v>0.09</c:v>
                </c:pt>
                <c:pt idx="75">
                  <c:v>0.09</c:v>
                </c:pt>
                <c:pt idx="76">
                  <c:v>0.11</c:v>
                </c:pt>
                <c:pt idx="77">
                  <c:v>0.03</c:v>
                </c:pt>
                <c:pt idx="78">
                  <c:v>0.1</c:v>
                </c:pt>
                <c:pt idx="79">
                  <c:v>0</c:v>
                </c:pt>
                <c:pt idx="80">
                  <c:v>0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0.06</c:v>
                </c:pt>
                <c:pt idx="84">
                  <c:v>0.08</c:v>
                </c:pt>
                <c:pt idx="85">
                  <c:v>0</c:v>
                </c:pt>
                <c:pt idx="86">
                  <c:v>0.1</c:v>
                </c:pt>
                <c:pt idx="87">
                  <c:v>0.11</c:v>
                </c:pt>
                <c:pt idx="88">
                  <c:v>0.08</c:v>
                </c:pt>
                <c:pt idx="89">
                  <c:v>0</c:v>
                </c:pt>
                <c:pt idx="90">
                  <c:v>0</c:v>
                </c:pt>
                <c:pt idx="91">
                  <c:v>0.05</c:v>
                </c:pt>
                <c:pt idx="92">
                  <c:v>0.05</c:v>
                </c:pt>
                <c:pt idx="93">
                  <c:v>0</c:v>
                </c:pt>
                <c:pt idx="94">
                  <c:v>0.06</c:v>
                </c:pt>
                <c:pt idx="95">
                  <c:v>0.06</c:v>
                </c:pt>
                <c:pt idx="96">
                  <c:v>0.06</c:v>
                </c:pt>
                <c:pt idx="97">
                  <c:v>7.0000000000000007E-2</c:v>
                </c:pt>
                <c:pt idx="98">
                  <c:v>0.09</c:v>
                </c:pt>
                <c:pt idx="99">
                  <c:v>0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6-4152-ABCC-E99A968576EC}"/>
            </c:ext>
          </c:extLst>
        </c:ser>
        <c:ser>
          <c:idx val="1"/>
          <c:order val="1"/>
          <c:tx>
            <c:v>OR5x100-0.75_1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</c:v>
                </c:pt>
                <c:pt idx="4">
                  <c:v>0.08</c:v>
                </c:pt>
                <c:pt idx="5">
                  <c:v>0.11</c:v>
                </c:pt>
                <c:pt idx="6">
                  <c:v>0.08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7.0000000000000007E-2</c:v>
                </c:pt>
                <c:pt idx="13">
                  <c:v>0</c:v>
                </c:pt>
                <c:pt idx="14">
                  <c:v>0.09</c:v>
                </c:pt>
                <c:pt idx="15">
                  <c:v>0.11</c:v>
                </c:pt>
                <c:pt idx="16">
                  <c:v>0.08</c:v>
                </c:pt>
                <c:pt idx="17">
                  <c:v>0.08</c:v>
                </c:pt>
                <c:pt idx="18">
                  <c:v>0</c:v>
                </c:pt>
                <c:pt idx="19">
                  <c:v>0.09</c:v>
                </c:pt>
                <c:pt idx="20">
                  <c:v>0.15</c:v>
                </c:pt>
                <c:pt idx="21">
                  <c:v>0.11</c:v>
                </c:pt>
                <c:pt idx="22">
                  <c:v>7.0000000000000007E-2</c:v>
                </c:pt>
                <c:pt idx="23">
                  <c:v>0</c:v>
                </c:pt>
                <c:pt idx="24">
                  <c:v>0</c:v>
                </c:pt>
                <c:pt idx="25">
                  <c:v>0.03</c:v>
                </c:pt>
                <c:pt idx="26">
                  <c:v>0.06</c:v>
                </c:pt>
                <c:pt idx="27">
                  <c:v>0.08</c:v>
                </c:pt>
                <c:pt idx="28">
                  <c:v>0.11</c:v>
                </c:pt>
                <c:pt idx="29">
                  <c:v>0.08</c:v>
                </c:pt>
                <c:pt idx="30">
                  <c:v>0.1</c:v>
                </c:pt>
                <c:pt idx="31">
                  <c:v>0.09</c:v>
                </c:pt>
                <c:pt idx="32">
                  <c:v>0</c:v>
                </c:pt>
                <c:pt idx="33">
                  <c:v>0</c:v>
                </c:pt>
                <c:pt idx="34">
                  <c:v>0.09</c:v>
                </c:pt>
                <c:pt idx="35">
                  <c:v>0.04</c:v>
                </c:pt>
                <c:pt idx="36">
                  <c:v>0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0.09</c:v>
                </c:pt>
                <c:pt idx="40">
                  <c:v>0.06</c:v>
                </c:pt>
                <c:pt idx="41">
                  <c:v>0.08</c:v>
                </c:pt>
                <c:pt idx="42">
                  <c:v>0.1</c:v>
                </c:pt>
                <c:pt idx="43">
                  <c:v>0.08</c:v>
                </c:pt>
                <c:pt idx="44">
                  <c:v>0.08</c:v>
                </c:pt>
                <c:pt idx="45">
                  <c:v>0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0.04</c:v>
                </c:pt>
                <c:pt idx="57">
                  <c:v>0.04</c:v>
                </c:pt>
                <c:pt idx="58">
                  <c:v>7.0000000000000007E-2</c:v>
                </c:pt>
                <c:pt idx="59">
                  <c:v>0.09</c:v>
                </c:pt>
                <c:pt idx="60">
                  <c:v>0.06</c:v>
                </c:pt>
                <c:pt idx="61">
                  <c:v>0.08</c:v>
                </c:pt>
                <c:pt idx="62">
                  <c:v>0.12</c:v>
                </c:pt>
                <c:pt idx="63">
                  <c:v>0.05</c:v>
                </c:pt>
                <c:pt idx="64">
                  <c:v>0.08</c:v>
                </c:pt>
                <c:pt idx="65">
                  <c:v>7.0000000000000007E-2</c:v>
                </c:pt>
                <c:pt idx="66">
                  <c:v>0.1</c:v>
                </c:pt>
                <c:pt idx="67">
                  <c:v>0.1</c:v>
                </c:pt>
                <c:pt idx="68">
                  <c:v>0.12</c:v>
                </c:pt>
                <c:pt idx="69">
                  <c:v>0.08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0.09</c:v>
                </c:pt>
                <c:pt idx="73">
                  <c:v>0</c:v>
                </c:pt>
                <c:pt idx="74">
                  <c:v>0.09</c:v>
                </c:pt>
                <c:pt idx="75">
                  <c:v>0.04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0.08</c:v>
                </c:pt>
                <c:pt idx="80">
                  <c:v>0.06</c:v>
                </c:pt>
                <c:pt idx="81">
                  <c:v>0.06</c:v>
                </c:pt>
                <c:pt idx="82">
                  <c:v>0.08</c:v>
                </c:pt>
                <c:pt idx="83">
                  <c:v>7.0000000000000007E-2</c:v>
                </c:pt>
                <c:pt idx="84">
                  <c:v>0.09</c:v>
                </c:pt>
                <c:pt idx="85">
                  <c:v>0.06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0.08</c:v>
                </c:pt>
                <c:pt idx="93">
                  <c:v>0.09</c:v>
                </c:pt>
                <c:pt idx="94">
                  <c:v>0.09</c:v>
                </c:pt>
                <c:pt idx="95">
                  <c:v>0</c:v>
                </c:pt>
                <c:pt idx="96">
                  <c:v>0.12</c:v>
                </c:pt>
                <c:pt idx="97">
                  <c:v>0.1</c:v>
                </c:pt>
                <c:pt idx="98">
                  <c:v>0.1</c:v>
                </c:pt>
                <c:pt idx="99">
                  <c:v>0.09</c:v>
                </c:pt>
                <c:pt idx="100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6-4152-ABCC-E99A968576EC}"/>
            </c:ext>
          </c:extLst>
        </c:ser>
        <c:ser>
          <c:idx val="2"/>
          <c:order val="2"/>
          <c:tx>
            <c:v>OR5x100-0.75_1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0.09</c:v>
                </c:pt>
                <c:pt idx="3">
                  <c:v>0.08</c:v>
                </c:pt>
                <c:pt idx="4">
                  <c:v>0.11</c:v>
                </c:pt>
                <c:pt idx="5">
                  <c:v>0.05</c:v>
                </c:pt>
                <c:pt idx="6">
                  <c:v>0.1</c:v>
                </c:pt>
                <c:pt idx="7">
                  <c:v>0.08</c:v>
                </c:pt>
                <c:pt idx="8">
                  <c:v>0.1</c:v>
                </c:pt>
                <c:pt idx="9">
                  <c:v>0.1</c:v>
                </c:pt>
                <c:pt idx="10">
                  <c:v>0.09</c:v>
                </c:pt>
                <c:pt idx="11">
                  <c:v>0.09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0.08</c:v>
                </c:pt>
                <c:pt idx="16">
                  <c:v>0.06</c:v>
                </c:pt>
                <c:pt idx="17">
                  <c:v>0.1</c:v>
                </c:pt>
                <c:pt idx="18">
                  <c:v>0.08</c:v>
                </c:pt>
                <c:pt idx="19">
                  <c:v>0.1</c:v>
                </c:pt>
                <c:pt idx="20">
                  <c:v>0.12</c:v>
                </c:pt>
                <c:pt idx="21">
                  <c:v>0.12</c:v>
                </c:pt>
                <c:pt idx="22">
                  <c:v>0.1</c:v>
                </c:pt>
                <c:pt idx="23">
                  <c:v>0.12</c:v>
                </c:pt>
                <c:pt idx="24">
                  <c:v>0.09</c:v>
                </c:pt>
                <c:pt idx="25">
                  <c:v>0.04</c:v>
                </c:pt>
                <c:pt idx="26">
                  <c:v>0.02</c:v>
                </c:pt>
                <c:pt idx="27">
                  <c:v>0.11</c:v>
                </c:pt>
                <c:pt idx="28">
                  <c:v>0.12</c:v>
                </c:pt>
                <c:pt idx="29">
                  <c:v>0.08</c:v>
                </c:pt>
                <c:pt idx="30">
                  <c:v>0.09</c:v>
                </c:pt>
                <c:pt idx="31">
                  <c:v>0.09</c:v>
                </c:pt>
                <c:pt idx="32">
                  <c:v>0</c:v>
                </c:pt>
                <c:pt idx="33">
                  <c:v>0.09</c:v>
                </c:pt>
                <c:pt idx="34">
                  <c:v>0.1</c:v>
                </c:pt>
                <c:pt idx="35">
                  <c:v>0.04</c:v>
                </c:pt>
                <c:pt idx="36">
                  <c:v>0.09</c:v>
                </c:pt>
                <c:pt idx="37">
                  <c:v>0.04</c:v>
                </c:pt>
                <c:pt idx="38">
                  <c:v>0.08</c:v>
                </c:pt>
                <c:pt idx="39">
                  <c:v>0.04</c:v>
                </c:pt>
                <c:pt idx="40">
                  <c:v>0.06</c:v>
                </c:pt>
                <c:pt idx="41">
                  <c:v>0.04</c:v>
                </c:pt>
                <c:pt idx="42">
                  <c:v>0.05</c:v>
                </c:pt>
                <c:pt idx="43">
                  <c:v>0.08</c:v>
                </c:pt>
                <c:pt idx="44">
                  <c:v>0.06</c:v>
                </c:pt>
                <c:pt idx="45">
                  <c:v>0.06</c:v>
                </c:pt>
                <c:pt idx="46">
                  <c:v>0.1</c:v>
                </c:pt>
                <c:pt idx="47">
                  <c:v>0.08</c:v>
                </c:pt>
                <c:pt idx="48">
                  <c:v>0.1</c:v>
                </c:pt>
                <c:pt idx="49">
                  <c:v>0.11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0.1</c:v>
                </c:pt>
                <c:pt idx="54">
                  <c:v>0.1</c:v>
                </c:pt>
                <c:pt idx="55">
                  <c:v>0.12</c:v>
                </c:pt>
                <c:pt idx="56">
                  <c:v>0.06</c:v>
                </c:pt>
                <c:pt idx="57">
                  <c:v>0.12</c:v>
                </c:pt>
                <c:pt idx="58">
                  <c:v>0.04</c:v>
                </c:pt>
                <c:pt idx="59">
                  <c:v>0.08</c:v>
                </c:pt>
                <c:pt idx="60">
                  <c:v>0.11</c:v>
                </c:pt>
                <c:pt idx="61">
                  <c:v>7.0000000000000007E-2</c:v>
                </c:pt>
                <c:pt idx="62">
                  <c:v>0.08</c:v>
                </c:pt>
                <c:pt idx="63">
                  <c:v>0.12</c:v>
                </c:pt>
                <c:pt idx="64">
                  <c:v>0.06</c:v>
                </c:pt>
                <c:pt idx="65">
                  <c:v>0.11</c:v>
                </c:pt>
                <c:pt idx="66">
                  <c:v>0.12</c:v>
                </c:pt>
                <c:pt idx="67">
                  <c:v>0.13</c:v>
                </c:pt>
                <c:pt idx="68">
                  <c:v>0.12</c:v>
                </c:pt>
                <c:pt idx="69">
                  <c:v>0.15</c:v>
                </c:pt>
                <c:pt idx="70">
                  <c:v>0</c:v>
                </c:pt>
                <c:pt idx="71">
                  <c:v>0.09</c:v>
                </c:pt>
                <c:pt idx="72">
                  <c:v>0.12</c:v>
                </c:pt>
                <c:pt idx="73">
                  <c:v>0.04</c:v>
                </c:pt>
                <c:pt idx="74">
                  <c:v>0.1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0.1</c:v>
                </c:pt>
                <c:pt idx="78">
                  <c:v>0.11</c:v>
                </c:pt>
                <c:pt idx="79">
                  <c:v>0.16</c:v>
                </c:pt>
                <c:pt idx="80">
                  <c:v>0.09</c:v>
                </c:pt>
                <c:pt idx="81">
                  <c:v>0.11</c:v>
                </c:pt>
                <c:pt idx="82">
                  <c:v>0.09</c:v>
                </c:pt>
                <c:pt idx="83">
                  <c:v>0.04</c:v>
                </c:pt>
                <c:pt idx="84">
                  <c:v>0.08</c:v>
                </c:pt>
                <c:pt idx="85">
                  <c:v>0.08</c:v>
                </c:pt>
                <c:pt idx="86">
                  <c:v>0.06</c:v>
                </c:pt>
                <c:pt idx="87">
                  <c:v>0</c:v>
                </c:pt>
                <c:pt idx="88">
                  <c:v>0.09</c:v>
                </c:pt>
                <c:pt idx="89">
                  <c:v>0.11</c:v>
                </c:pt>
                <c:pt idx="90">
                  <c:v>0.1</c:v>
                </c:pt>
                <c:pt idx="91">
                  <c:v>0.13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0.13</c:v>
                </c:pt>
                <c:pt idx="96">
                  <c:v>0.06</c:v>
                </c:pt>
                <c:pt idx="97">
                  <c:v>0.08</c:v>
                </c:pt>
                <c:pt idx="98">
                  <c:v>0.11</c:v>
                </c:pt>
                <c:pt idx="99">
                  <c:v>0.09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6-4152-ABCC-E99A968576EC}"/>
            </c:ext>
          </c:extLst>
        </c:ser>
        <c:ser>
          <c:idx val="3"/>
          <c:order val="3"/>
          <c:tx>
            <c:v>OR5x100-0.75_1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0.12</c:v>
                </c:pt>
                <c:pt idx="3">
                  <c:v>0.1</c:v>
                </c:pt>
                <c:pt idx="4">
                  <c:v>0.12</c:v>
                </c:pt>
                <c:pt idx="5">
                  <c:v>0.09</c:v>
                </c:pt>
                <c:pt idx="6">
                  <c:v>0.13</c:v>
                </c:pt>
                <c:pt idx="7">
                  <c:v>0.09</c:v>
                </c:pt>
                <c:pt idx="8">
                  <c:v>0.08</c:v>
                </c:pt>
                <c:pt idx="9">
                  <c:v>0.1</c:v>
                </c:pt>
                <c:pt idx="10">
                  <c:v>0.16</c:v>
                </c:pt>
                <c:pt idx="11">
                  <c:v>0.09</c:v>
                </c:pt>
                <c:pt idx="12">
                  <c:v>0.1</c:v>
                </c:pt>
                <c:pt idx="13">
                  <c:v>0.1</c:v>
                </c:pt>
                <c:pt idx="14">
                  <c:v>0.12</c:v>
                </c:pt>
                <c:pt idx="15">
                  <c:v>0.08</c:v>
                </c:pt>
                <c:pt idx="16">
                  <c:v>0.12</c:v>
                </c:pt>
                <c:pt idx="17">
                  <c:v>0.16</c:v>
                </c:pt>
                <c:pt idx="18">
                  <c:v>0.12</c:v>
                </c:pt>
                <c:pt idx="19">
                  <c:v>0.19</c:v>
                </c:pt>
                <c:pt idx="20">
                  <c:v>0.11</c:v>
                </c:pt>
                <c:pt idx="21">
                  <c:v>0.12</c:v>
                </c:pt>
                <c:pt idx="22">
                  <c:v>0.1</c:v>
                </c:pt>
                <c:pt idx="23">
                  <c:v>0.17</c:v>
                </c:pt>
                <c:pt idx="24">
                  <c:v>0.1</c:v>
                </c:pt>
                <c:pt idx="25">
                  <c:v>0.09</c:v>
                </c:pt>
                <c:pt idx="26">
                  <c:v>0.14000000000000001</c:v>
                </c:pt>
                <c:pt idx="27">
                  <c:v>0.12</c:v>
                </c:pt>
                <c:pt idx="28">
                  <c:v>0.08</c:v>
                </c:pt>
                <c:pt idx="29">
                  <c:v>0.1</c:v>
                </c:pt>
                <c:pt idx="30">
                  <c:v>0.12</c:v>
                </c:pt>
                <c:pt idx="31">
                  <c:v>7.0000000000000007E-2</c:v>
                </c:pt>
                <c:pt idx="32">
                  <c:v>0.12</c:v>
                </c:pt>
                <c:pt idx="33">
                  <c:v>0.15</c:v>
                </c:pt>
                <c:pt idx="34">
                  <c:v>0.11</c:v>
                </c:pt>
                <c:pt idx="35">
                  <c:v>0.14000000000000001</c:v>
                </c:pt>
                <c:pt idx="36">
                  <c:v>0.16</c:v>
                </c:pt>
                <c:pt idx="37">
                  <c:v>0.15</c:v>
                </c:pt>
                <c:pt idx="38">
                  <c:v>0.1</c:v>
                </c:pt>
                <c:pt idx="39">
                  <c:v>0.09</c:v>
                </c:pt>
                <c:pt idx="40">
                  <c:v>0.11</c:v>
                </c:pt>
                <c:pt idx="41">
                  <c:v>0.08</c:v>
                </c:pt>
                <c:pt idx="42">
                  <c:v>0.12</c:v>
                </c:pt>
                <c:pt idx="43">
                  <c:v>0.1</c:v>
                </c:pt>
                <c:pt idx="44">
                  <c:v>0.12</c:v>
                </c:pt>
                <c:pt idx="45">
                  <c:v>0.1</c:v>
                </c:pt>
                <c:pt idx="46">
                  <c:v>0.14000000000000001</c:v>
                </c:pt>
                <c:pt idx="47">
                  <c:v>0.11</c:v>
                </c:pt>
                <c:pt idx="48">
                  <c:v>0.11</c:v>
                </c:pt>
                <c:pt idx="49">
                  <c:v>0.08</c:v>
                </c:pt>
                <c:pt idx="50">
                  <c:v>0.04</c:v>
                </c:pt>
                <c:pt idx="51">
                  <c:v>0.15</c:v>
                </c:pt>
                <c:pt idx="52">
                  <c:v>0.12</c:v>
                </c:pt>
                <c:pt idx="53">
                  <c:v>0.13</c:v>
                </c:pt>
                <c:pt idx="54">
                  <c:v>0.13</c:v>
                </c:pt>
                <c:pt idx="55">
                  <c:v>0.1</c:v>
                </c:pt>
                <c:pt idx="56">
                  <c:v>0.06</c:v>
                </c:pt>
                <c:pt idx="57">
                  <c:v>0.14000000000000001</c:v>
                </c:pt>
                <c:pt idx="58">
                  <c:v>0.12</c:v>
                </c:pt>
                <c:pt idx="59">
                  <c:v>0.13</c:v>
                </c:pt>
                <c:pt idx="60">
                  <c:v>0.17</c:v>
                </c:pt>
                <c:pt idx="61">
                  <c:v>0.09</c:v>
                </c:pt>
                <c:pt idx="62">
                  <c:v>0.18</c:v>
                </c:pt>
                <c:pt idx="63">
                  <c:v>0.08</c:v>
                </c:pt>
                <c:pt idx="64">
                  <c:v>0.17</c:v>
                </c:pt>
                <c:pt idx="65">
                  <c:v>0.15</c:v>
                </c:pt>
                <c:pt idx="66">
                  <c:v>7.0000000000000007E-2</c:v>
                </c:pt>
                <c:pt idx="67">
                  <c:v>0.08</c:v>
                </c:pt>
                <c:pt idx="68">
                  <c:v>0.13</c:v>
                </c:pt>
                <c:pt idx="69">
                  <c:v>0.17</c:v>
                </c:pt>
                <c:pt idx="70">
                  <c:v>0.11</c:v>
                </c:pt>
                <c:pt idx="71">
                  <c:v>0.1</c:v>
                </c:pt>
                <c:pt idx="72">
                  <c:v>0.1</c:v>
                </c:pt>
                <c:pt idx="73">
                  <c:v>0.14000000000000001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0.16</c:v>
                </c:pt>
                <c:pt idx="77">
                  <c:v>0.15</c:v>
                </c:pt>
                <c:pt idx="78">
                  <c:v>0.14000000000000001</c:v>
                </c:pt>
                <c:pt idx="79">
                  <c:v>0.11</c:v>
                </c:pt>
                <c:pt idx="80">
                  <c:v>0.08</c:v>
                </c:pt>
                <c:pt idx="81">
                  <c:v>0.13</c:v>
                </c:pt>
                <c:pt idx="82">
                  <c:v>0.14000000000000001</c:v>
                </c:pt>
                <c:pt idx="83">
                  <c:v>0.13</c:v>
                </c:pt>
                <c:pt idx="84">
                  <c:v>0.15</c:v>
                </c:pt>
                <c:pt idx="85">
                  <c:v>0.11</c:v>
                </c:pt>
                <c:pt idx="86">
                  <c:v>0.12</c:v>
                </c:pt>
                <c:pt idx="87">
                  <c:v>0.1</c:v>
                </c:pt>
                <c:pt idx="88">
                  <c:v>0.1</c:v>
                </c:pt>
                <c:pt idx="89">
                  <c:v>0.12</c:v>
                </c:pt>
                <c:pt idx="90">
                  <c:v>0.12</c:v>
                </c:pt>
                <c:pt idx="91">
                  <c:v>0.11</c:v>
                </c:pt>
                <c:pt idx="92">
                  <c:v>0.12</c:v>
                </c:pt>
                <c:pt idx="93">
                  <c:v>0.14000000000000001</c:v>
                </c:pt>
                <c:pt idx="94">
                  <c:v>0.1</c:v>
                </c:pt>
                <c:pt idx="95">
                  <c:v>0.08</c:v>
                </c:pt>
                <c:pt idx="96">
                  <c:v>0.13</c:v>
                </c:pt>
                <c:pt idx="97">
                  <c:v>0.15</c:v>
                </c:pt>
                <c:pt idx="98">
                  <c:v>0.14000000000000001</c:v>
                </c:pt>
                <c:pt idx="99">
                  <c:v>0.06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6-4152-ABCC-E99A968576EC}"/>
            </c:ext>
          </c:extLst>
        </c:ser>
        <c:ser>
          <c:idx val="4"/>
          <c:order val="4"/>
          <c:tx>
            <c:v>OR5x100-0.75_1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0.17</c:v>
                </c:pt>
                <c:pt idx="3">
                  <c:v>0.19</c:v>
                </c:pt>
                <c:pt idx="4">
                  <c:v>0.1</c:v>
                </c:pt>
                <c:pt idx="5">
                  <c:v>0.11</c:v>
                </c:pt>
                <c:pt idx="6">
                  <c:v>0.15</c:v>
                </c:pt>
                <c:pt idx="7">
                  <c:v>0.12</c:v>
                </c:pt>
                <c:pt idx="8">
                  <c:v>0.16</c:v>
                </c:pt>
                <c:pt idx="9">
                  <c:v>0.12</c:v>
                </c:pt>
                <c:pt idx="10">
                  <c:v>0.16</c:v>
                </c:pt>
                <c:pt idx="11">
                  <c:v>0.18</c:v>
                </c:pt>
                <c:pt idx="12">
                  <c:v>0.12</c:v>
                </c:pt>
                <c:pt idx="13">
                  <c:v>0.23</c:v>
                </c:pt>
                <c:pt idx="14">
                  <c:v>0.2</c:v>
                </c:pt>
                <c:pt idx="15">
                  <c:v>0.14000000000000001</c:v>
                </c:pt>
                <c:pt idx="16">
                  <c:v>0.12</c:v>
                </c:pt>
                <c:pt idx="17">
                  <c:v>0.12</c:v>
                </c:pt>
                <c:pt idx="18">
                  <c:v>0.19</c:v>
                </c:pt>
                <c:pt idx="19">
                  <c:v>0.17</c:v>
                </c:pt>
                <c:pt idx="20">
                  <c:v>0.15</c:v>
                </c:pt>
                <c:pt idx="21">
                  <c:v>0.19</c:v>
                </c:pt>
                <c:pt idx="22">
                  <c:v>0.14000000000000001</c:v>
                </c:pt>
                <c:pt idx="23">
                  <c:v>0.26</c:v>
                </c:pt>
                <c:pt idx="24">
                  <c:v>0.21</c:v>
                </c:pt>
                <c:pt idx="25">
                  <c:v>0.13</c:v>
                </c:pt>
                <c:pt idx="26">
                  <c:v>0.19</c:v>
                </c:pt>
                <c:pt idx="27">
                  <c:v>0.16</c:v>
                </c:pt>
                <c:pt idx="28">
                  <c:v>0.18</c:v>
                </c:pt>
                <c:pt idx="29">
                  <c:v>0.18</c:v>
                </c:pt>
                <c:pt idx="30">
                  <c:v>0.12</c:v>
                </c:pt>
                <c:pt idx="31">
                  <c:v>0.17</c:v>
                </c:pt>
                <c:pt idx="32">
                  <c:v>0.15</c:v>
                </c:pt>
                <c:pt idx="33">
                  <c:v>0.16</c:v>
                </c:pt>
                <c:pt idx="34">
                  <c:v>0.18</c:v>
                </c:pt>
                <c:pt idx="35">
                  <c:v>0.13</c:v>
                </c:pt>
                <c:pt idx="36">
                  <c:v>0.17</c:v>
                </c:pt>
                <c:pt idx="37">
                  <c:v>0.19</c:v>
                </c:pt>
                <c:pt idx="38">
                  <c:v>0.14000000000000001</c:v>
                </c:pt>
                <c:pt idx="39">
                  <c:v>0.18</c:v>
                </c:pt>
                <c:pt idx="40">
                  <c:v>0.14000000000000001</c:v>
                </c:pt>
                <c:pt idx="41">
                  <c:v>0.22</c:v>
                </c:pt>
                <c:pt idx="42">
                  <c:v>0.18</c:v>
                </c:pt>
                <c:pt idx="43">
                  <c:v>0.15</c:v>
                </c:pt>
                <c:pt idx="44">
                  <c:v>0.19</c:v>
                </c:pt>
                <c:pt idx="45">
                  <c:v>7.0000000000000007E-2</c:v>
                </c:pt>
                <c:pt idx="46">
                  <c:v>0.11</c:v>
                </c:pt>
                <c:pt idx="47">
                  <c:v>0.19</c:v>
                </c:pt>
                <c:pt idx="48">
                  <c:v>0.17</c:v>
                </c:pt>
                <c:pt idx="49">
                  <c:v>0.11</c:v>
                </c:pt>
                <c:pt idx="50">
                  <c:v>0.17</c:v>
                </c:pt>
                <c:pt idx="51">
                  <c:v>0.16</c:v>
                </c:pt>
                <c:pt idx="52">
                  <c:v>0.1</c:v>
                </c:pt>
                <c:pt idx="53">
                  <c:v>0.14000000000000001</c:v>
                </c:pt>
                <c:pt idx="54">
                  <c:v>0.16</c:v>
                </c:pt>
                <c:pt idx="55">
                  <c:v>0.13</c:v>
                </c:pt>
                <c:pt idx="56">
                  <c:v>0.18</c:v>
                </c:pt>
                <c:pt idx="57">
                  <c:v>0.16</c:v>
                </c:pt>
                <c:pt idx="58">
                  <c:v>0.12</c:v>
                </c:pt>
                <c:pt idx="59">
                  <c:v>0.21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0.17</c:v>
                </c:pt>
                <c:pt idx="63">
                  <c:v>0.21</c:v>
                </c:pt>
                <c:pt idx="64">
                  <c:v>0.1</c:v>
                </c:pt>
                <c:pt idx="65">
                  <c:v>0.17</c:v>
                </c:pt>
                <c:pt idx="66">
                  <c:v>0.11</c:v>
                </c:pt>
                <c:pt idx="67">
                  <c:v>0.18</c:v>
                </c:pt>
                <c:pt idx="68">
                  <c:v>0.18</c:v>
                </c:pt>
                <c:pt idx="69">
                  <c:v>0.21</c:v>
                </c:pt>
                <c:pt idx="70">
                  <c:v>0.16</c:v>
                </c:pt>
                <c:pt idx="71">
                  <c:v>0.18</c:v>
                </c:pt>
                <c:pt idx="72">
                  <c:v>0.12</c:v>
                </c:pt>
                <c:pt idx="73">
                  <c:v>0.17</c:v>
                </c:pt>
                <c:pt idx="74">
                  <c:v>0.19</c:v>
                </c:pt>
                <c:pt idx="75">
                  <c:v>0.15</c:v>
                </c:pt>
                <c:pt idx="76">
                  <c:v>0.14000000000000001</c:v>
                </c:pt>
                <c:pt idx="77">
                  <c:v>0.12</c:v>
                </c:pt>
                <c:pt idx="78">
                  <c:v>0.14000000000000001</c:v>
                </c:pt>
                <c:pt idx="79">
                  <c:v>0.18</c:v>
                </c:pt>
                <c:pt idx="80">
                  <c:v>0.14000000000000001</c:v>
                </c:pt>
                <c:pt idx="81">
                  <c:v>0.2</c:v>
                </c:pt>
                <c:pt idx="82">
                  <c:v>0.13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0.19</c:v>
                </c:pt>
                <c:pt idx="86">
                  <c:v>0.2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0.08</c:v>
                </c:pt>
                <c:pt idx="90">
                  <c:v>0.15</c:v>
                </c:pt>
                <c:pt idx="91">
                  <c:v>0.18</c:v>
                </c:pt>
                <c:pt idx="92">
                  <c:v>0.13</c:v>
                </c:pt>
                <c:pt idx="93">
                  <c:v>0.12</c:v>
                </c:pt>
                <c:pt idx="94">
                  <c:v>0.12</c:v>
                </c:pt>
                <c:pt idx="95">
                  <c:v>0.19</c:v>
                </c:pt>
                <c:pt idx="96">
                  <c:v>0.1</c:v>
                </c:pt>
                <c:pt idx="97">
                  <c:v>0.21</c:v>
                </c:pt>
                <c:pt idx="98">
                  <c:v>0.15</c:v>
                </c:pt>
                <c:pt idx="99">
                  <c:v>0.24</c:v>
                </c:pt>
                <c:pt idx="10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6-4152-ABCC-E99A9685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62832"/>
        <c:axId val="2023014400"/>
      </c:lineChart>
      <c:catAx>
        <c:axId val="2976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23014400"/>
        <c:crosses val="autoZero"/>
        <c:auto val="1"/>
        <c:lblAlgn val="ctr"/>
        <c:lblOffset val="100"/>
        <c:noMultiLvlLbl val="0"/>
      </c:catAx>
      <c:valAx>
        <c:axId val="2023014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628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OR5x100-0.75_1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0.78</c:v>
                </c:pt>
                <c:pt idx="1">
                  <c:v>0.78</c:v>
                </c:pt>
                <c:pt idx="2">
                  <c:v>0.76</c:v>
                </c:pt>
                <c:pt idx="3">
                  <c:v>0.76</c:v>
                </c:pt>
                <c:pt idx="4">
                  <c:v>0.78</c:v>
                </c:pt>
                <c:pt idx="5">
                  <c:v>0.77</c:v>
                </c:pt>
                <c:pt idx="6">
                  <c:v>0.77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0.77</c:v>
                </c:pt>
                <c:pt idx="13">
                  <c:v>0.77</c:v>
                </c:pt>
                <c:pt idx="14">
                  <c:v>0.77</c:v>
                </c:pt>
                <c:pt idx="15">
                  <c:v>0.77</c:v>
                </c:pt>
                <c:pt idx="16">
                  <c:v>0.77</c:v>
                </c:pt>
                <c:pt idx="17">
                  <c:v>0.76</c:v>
                </c:pt>
                <c:pt idx="18">
                  <c:v>0.76</c:v>
                </c:pt>
                <c:pt idx="19">
                  <c:v>0.76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0.76</c:v>
                </c:pt>
                <c:pt idx="26">
                  <c:v>0.76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0.76</c:v>
                </c:pt>
                <c:pt idx="31">
                  <c:v>0.78</c:v>
                </c:pt>
                <c:pt idx="32">
                  <c:v>0.76</c:v>
                </c:pt>
                <c:pt idx="33">
                  <c:v>0.77</c:v>
                </c:pt>
                <c:pt idx="34">
                  <c:v>0.77</c:v>
                </c:pt>
                <c:pt idx="35">
                  <c:v>0.77</c:v>
                </c:pt>
                <c:pt idx="36">
                  <c:v>0.77</c:v>
                </c:pt>
                <c:pt idx="37">
                  <c:v>0.76</c:v>
                </c:pt>
                <c:pt idx="38">
                  <c:v>0.76</c:v>
                </c:pt>
                <c:pt idx="39">
                  <c:v>0.77</c:v>
                </c:pt>
                <c:pt idx="40">
                  <c:v>0.77</c:v>
                </c:pt>
                <c:pt idx="41">
                  <c:v>0.77</c:v>
                </c:pt>
                <c:pt idx="42">
                  <c:v>0.77</c:v>
                </c:pt>
                <c:pt idx="43">
                  <c:v>0.77</c:v>
                </c:pt>
                <c:pt idx="44">
                  <c:v>0.77</c:v>
                </c:pt>
                <c:pt idx="45">
                  <c:v>0.76</c:v>
                </c:pt>
                <c:pt idx="46">
                  <c:v>0.77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0.76</c:v>
                </c:pt>
                <c:pt idx="54">
                  <c:v>0.76</c:v>
                </c:pt>
                <c:pt idx="55">
                  <c:v>0.77</c:v>
                </c:pt>
                <c:pt idx="56">
                  <c:v>0.77</c:v>
                </c:pt>
                <c:pt idx="57">
                  <c:v>0.77</c:v>
                </c:pt>
                <c:pt idx="58">
                  <c:v>0.77</c:v>
                </c:pt>
                <c:pt idx="59">
                  <c:v>0.76</c:v>
                </c:pt>
                <c:pt idx="60">
                  <c:v>0.77</c:v>
                </c:pt>
                <c:pt idx="61">
                  <c:v>0.76</c:v>
                </c:pt>
                <c:pt idx="62">
                  <c:v>0.77</c:v>
                </c:pt>
                <c:pt idx="63">
                  <c:v>0.77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0.77</c:v>
                </c:pt>
                <c:pt idx="68">
                  <c:v>0.77</c:v>
                </c:pt>
                <c:pt idx="69">
                  <c:v>0.77</c:v>
                </c:pt>
                <c:pt idx="70">
                  <c:v>0.77</c:v>
                </c:pt>
                <c:pt idx="71">
                  <c:v>0.77</c:v>
                </c:pt>
                <c:pt idx="72">
                  <c:v>0.76</c:v>
                </c:pt>
                <c:pt idx="73">
                  <c:v>0.77</c:v>
                </c:pt>
                <c:pt idx="74">
                  <c:v>0.76</c:v>
                </c:pt>
                <c:pt idx="75">
                  <c:v>0.77</c:v>
                </c:pt>
                <c:pt idx="76">
                  <c:v>0.76</c:v>
                </c:pt>
                <c:pt idx="77">
                  <c:v>0.77</c:v>
                </c:pt>
                <c:pt idx="78">
                  <c:v>0.77</c:v>
                </c:pt>
                <c:pt idx="79">
                  <c:v>0.77</c:v>
                </c:pt>
                <c:pt idx="80">
                  <c:v>0.77</c:v>
                </c:pt>
                <c:pt idx="81">
                  <c:v>0.76</c:v>
                </c:pt>
                <c:pt idx="82">
                  <c:v>0.77</c:v>
                </c:pt>
                <c:pt idx="83">
                  <c:v>0.77</c:v>
                </c:pt>
                <c:pt idx="84">
                  <c:v>0.77</c:v>
                </c:pt>
                <c:pt idx="85">
                  <c:v>0.77</c:v>
                </c:pt>
                <c:pt idx="86">
                  <c:v>0.77</c:v>
                </c:pt>
                <c:pt idx="87">
                  <c:v>0.78</c:v>
                </c:pt>
                <c:pt idx="88">
                  <c:v>0.78</c:v>
                </c:pt>
                <c:pt idx="89">
                  <c:v>0.78</c:v>
                </c:pt>
                <c:pt idx="90">
                  <c:v>0.78</c:v>
                </c:pt>
                <c:pt idx="91">
                  <c:v>0.77</c:v>
                </c:pt>
                <c:pt idx="92">
                  <c:v>0.76</c:v>
                </c:pt>
                <c:pt idx="93">
                  <c:v>0.76</c:v>
                </c:pt>
                <c:pt idx="94">
                  <c:v>0.78</c:v>
                </c:pt>
                <c:pt idx="95">
                  <c:v>0.76</c:v>
                </c:pt>
                <c:pt idx="96">
                  <c:v>0.78</c:v>
                </c:pt>
                <c:pt idx="97">
                  <c:v>0.77</c:v>
                </c:pt>
                <c:pt idx="98">
                  <c:v>0.76</c:v>
                </c:pt>
                <c:pt idx="99">
                  <c:v>0.76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F-4C9C-BF24-3A2E41E8521E}"/>
            </c:ext>
          </c:extLst>
        </c:ser>
        <c:ser>
          <c:idx val="1"/>
          <c:order val="1"/>
          <c:tx>
            <c:v>OR5x100-0.75_1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0.78</c:v>
                </c:pt>
                <c:pt idx="1">
                  <c:v>0.78</c:v>
                </c:pt>
                <c:pt idx="2">
                  <c:v>0.78</c:v>
                </c:pt>
                <c:pt idx="3">
                  <c:v>0.76</c:v>
                </c:pt>
                <c:pt idx="4">
                  <c:v>0.76</c:v>
                </c:pt>
                <c:pt idx="5">
                  <c:v>0.77</c:v>
                </c:pt>
                <c:pt idx="6">
                  <c:v>0.77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0.77</c:v>
                </c:pt>
                <c:pt idx="12">
                  <c:v>0.76</c:v>
                </c:pt>
                <c:pt idx="13">
                  <c:v>0.76</c:v>
                </c:pt>
                <c:pt idx="14">
                  <c:v>0.77</c:v>
                </c:pt>
                <c:pt idx="15">
                  <c:v>0.76</c:v>
                </c:pt>
                <c:pt idx="16">
                  <c:v>0.76</c:v>
                </c:pt>
                <c:pt idx="17">
                  <c:v>0.76</c:v>
                </c:pt>
                <c:pt idx="18">
                  <c:v>0.76</c:v>
                </c:pt>
                <c:pt idx="19">
                  <c:v>0.77</c:v>
                </c:pt>
                <c:pt idx="20">
                  <c:v>0.76</c:v>
                </c:pt>
                <c:pt idx="21">
                  <c:v>0.77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0.77</c:v>
                </c:pt>
                <c:pt idx="26">
                  <c:v>0.77</c:v>
                </c:pt>
                <c:pt idx="27">
                  <c:v>0.77</c:v>
                </c:pt>
                <c:pt idx="28">
                  <c:v>0.78</c:v>
                </c:pt>
                <c:pt idx="29">
                  <c:v>0.76</c:v>
                </c:pt>
                <c:pt idx="30">
                  <c:v>0.76</c:v>
                </c:pt>
                <c:pt idx="31">
                  <c:v>0.77</c:v>
                </c:pt>
                <c:pt idx="32">
                  <c:v>0.77</c:v>
                </c:pt>
                <c:pt idx="33">
                  <c:v>0.77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0.77</c:v>
                </c:pt>
                <c:pt idx="38">
                  <c:v>0.77</c:v>
                </c:pt>
                <c:pt idx="39">
                  <c:v>0.76</c:v>
                </c:pt>
                <c:pt idx="40">
                  <c:v>0.76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0.76</c:v>
                </c:pt>
                <c:pt idx="46">
                  <c:v>0.76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0.76</c:v>
                </c:pt>
                <c:pt idx="54">
                  <c:v>0.76</c:v>
                </c:pt>
                <c:pt idx="55">
                  <c:v>0.76</c:v>
                </c:pt>
                <c:pt idx="56">
                  <c:v>0.76</c:v>
                </c:pt>
                <c:pt idx="57">
                  <c:v>0.76</c:v>
                </c:pt>
                <c:pt idx="58">
                  <c:v>0.75</c:v>
                </c:pt>
                <c:pt idx="59">
                  <c:v>0.76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0.77</c:v>
                </c:pt>
                <c:pt idx="64">
                  <c:v>0.77</c:v>
                </c:pt>
                <c:pt idx="65">
                  <c:v>0.76</c:v>
                </c:pt>
                <c:pt idx="66">
                  <c:v>0.76</c:v>
                </c:pt>
                <c:pt idx="67">
                  <c:v>0.76</c:v>
                </c:pt>
                <c:pt idx="68">
                  <c:v>0.76</c:v>
                </c:pt>
                <c:pt idx="69">
                  <c:v>0.76</c:v>
                </c:pt>
                <c:pt idx="70">
                  <c:v>0.77</c:v>
                </c:pt>
                <c:pt idx="71">
                  <c:v>0.76</c:v>
                </c:pt>
                <c:pt idx="72">
                  <c:v>0.75</c:v>
                </c:pt>
                <c:pt idx="73">
                  <c:v>0.75</c:v>
                </c:pt>
                <c:pt idx="74">
                  <c:v>0.76</c:v>
                </c:pt>
                <c:pt idx="75">
                  <c:v>0.76</c:v>
                </c:pt>
                <c:pt idx="76">
                  <c:v>0.76</c:v>
                </c:pt>
                <c:pt idx="77">
                  <c:v>0.76</c:v>
                </c:pt>
                <c:pt idx="78">
                  <c:v>0.76</c:v>
                </c:pt>
                <c:pt idx="79">
                  <c:v>0.76</c:v>
                </c:pt>
                <c:pt idx="80">
                  <c:v>0.76</c:v>
                </c:pt>
                <c:pt idx="81">
                  <c:v>0.76</c:v>
                </c:pt>
                <c:pt idx="82">
                  <c:v>0.76</c:v>
                </c:pt>
                <c:pt idx="83">
                  <c:v>0.75</c:v>
                </c:pt>
                <c:pt idx="84">
                  <c:v>0.76</c:v>
                </c:pt>
                <c:pt idx="85">
                  <c:v>0.76</c:v>
                </c:pt>
                <c:pt idx="86">
                  <c:v>0.76</c:v>
                </c:pt>
                <c:pt idx="87">
                  <c:v>0.76</c:v>
                </c:pt>
                <c:pt idx="88">
                  <c:v>0.76</c:v>
                </c:pt>
                <c:pt idx="89">
                  <c:v>0.75</c:v>
                </c:pt>
                <c:pt idx="90">
                  <c:v>0.76</c:v>
                </c:pt>
                <c:pt idx="91">
                  <c:v>0.75</c:v>
                </c:pt>
                <c:pt idx="92">
                  <c:v>0.75</c:v>
                </c:pt>
                <c:pt idx="93">
                  <c:v>0.76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0.76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F-4C9C-BF24-3A2E41E8521E}"/>
            </c:ext>
          </c:extLst>
        </c:ser>
        <c:ser>
          <c:idx val="2"/>
          <c:order val="2"/>
          <c:tx>
            <c:v>OR5x100-0.75_1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0.78</c:v>
                </c:pt>
                <c:pt idx="1">
                  <c:v>0.76</c:v>
                </c:pt>
                <c:pt idx="2">
                  <c:v>0.77</c:v>
                </c:pt>
                <c:pt idx="3">
                  <c:v>0.77</c:v>
                </c:pt>
                <c:pt idx="4">
                  <c:v>0.76</c:v>
                </c:pt>
                <c:pt idx="5">
                  <c:v>0.77</c:v>
                </c:pt>
                <c:pt idx="6">
                  <c:v>0.77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  <c:pt idx="10">
                  <c:v>0.76</c:v>
                </c:pt>
                <c:pt idx="11">
                  <c:v>0.77</c:v>
                </c:pt>
                <c:pt idx="12">
                  <c:v>0.77</c:v>
                </c:pt>
                <c:pt idx="13">
                  <c:v>0.77</c:v>
                </c:pt>
                <c:pt idx="14">
                  <c:v>0.77</c:v>
                </c:pt>
                <c:pt idx="15">
                  <c:v>0.77</c:v>
                </c:pt>
                <c:pt idx="16">
                  <c:v>0.77</c:v>
                </c:pt>
                <c:pt idx="17">
                  <c:v>0.77</c:v>
                </c:pt>
                <c:pt idx="18">
                  <c:v>0.77</c:v>
                </c:pt>
                <c:pt idx="19">
                  <c:v>0.77</c:v>
                </c:pt>
                <c:pt idx="20">
                  <c:v>0.77</c:v>
                </c:pt>
                <c:pt idx="21">
                  <c:v>0.77</c:v>
                </c:pt>
                <c:pt idx="22">
                  <c:v>0.77</c:v>
                </c:pt>
                <c:pt idx="23">
                  <c:v>0.77</c:v>
                </c:pt>
                <c:pt idx="24">
                  <c:v>0.78</c:v>
                </c:pt>
                <c:pt idx="25">
                  <c:v>0.78</c:v>
                </c:pt>
                <c:pt idx="26">
                  <c:v>0.78</c:v>
                </c:pt>
                <c:pt idx="27">
                  <c:v>0.77</c:v>
                </c:pt>
                <c:pt idx="28">
                  <c:v>0.77</c:v>
                </c:pt>
                <c:pt idx="29">
                  <c:v>0.77</c:v>
                </c:pt>
                <c:pt idx="30">
                  <c:v>0.78</c:v>
                </c:pt>
                <c:pt idx="31">
                  <c:v>0.77</c:v>
                </c:pt>
                <c:pt idx="32">
                  <c:v>0.77</c:v>
                </c:pt>
                <c:pt idx="33">
                  <c:v>0.76</c:v>
                </c:pt>
                <c:pt idx="34">
                  <c:v>0.78</c:v>
                </c:pt>
                <c:pt idx="35">
                  <c:v>0.78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  <c:pt idx="39">
                  <c:v>0.77</c:v>
                </c:pt>
                <c:pt idx="40">
                  <c:v>0.77</c:v>
                </c:pt>
                <c:pt idx="41">
                  <c:v>0.77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0.76</c:v>
                </c:pt>
                <c:pt idx="46">
                  <c:v>0.76</c:v>
                </c:pt>
                <c:pt idx="47">
                  <c:v>0.76</c:v>
                </c:pt>
                <c:pt idx="48">
                  <c:v>0.76</c:v>
                </c:pt>
                <c:pt idx="49">
                  <c:v>0.75</c:v>
                </c:pt>
                <c:pt idx="50">
                  <c:v>0.76</c:v>
                </c:pt>
                <c:pt idx="51">
                  <c:v>0.75</c:v>
                </c:pt>
                <c:pt idx="52">
                  <c:v>0.76</c:v>
                </c:pt>
                <c:pt idx="53">
                  <c:v>0.76</c:v>
                </c:pt>
                <c:pt idx="54">
                  <c:v>0.76</c:v>
                </c:pt>
                <c:pt idx="55">
                  <c:v>0.76</c:v>
                </c:pt>
                <c:pt idx="56">
                  <c:v>0.76</c:v>
                </c:pt>
                <c:pt idx="57">
                  <c:v>0.76</c:v>
                </c:pt>
                <c:pt idx="58">
                  <c:v>0.76</c:v>
                </c:pt>
                <c:pt idx="59">
                  <c:v>0.76</c:v>
                </c:pt>
                <c:pt idx="60">
                  <c:v>0.75</c:v>
                </c:pt>
                <c:pt idx="61">
                  <c:v>0.76</c:v>
                </c:pt>
                <c:pt idx="62">
                  <c:v>0.76</c:v>
                </c:pt>
                <c:pt idx="63">
                  <c:v>0.76</c:v>
                </c:pt>
                <c:pt idx="64">
                  <c:v>0.76</c:v>
                </c:pt>
                <c:pt idx="65">
                  <c:v>0.77</c:v>
                </c:pt>
                <c:pt idx="66">
                  <c:v>0.75</c:v>
                </c:pt>
                <c:pt idx="67">
                  <c:v>0.76</c:v>
                </c:pt>
                <c:pt idx="68">
                  <c:v>0.76</c:v>
                </c:pt>
                <c:pt idx="69">
                  <c:v>0.77</c:v>
                </c:pt>
                <c:pt idx="70">
                  <c:v>0.77</c:v>
                </c:pt>
                <c:pt idx="71">
                  <c:v>0.76</c:v>
                </c:pt>
                <c:pt idx="72">
                  <c:v>0.76</c:v>
                </c:pt>
                <c:pt idx="73">
                  <c:v>0.76</c:v>
                </c:pt>
                <c:pt idx="74">
                  <c:v>0.76</c:v>
                </c:pt>
                <c:pt idx="75">
                  <c:v>0.75</c:v>
                </c:pt>
                <c:pt idx="76">
                  <c:v>0.76</c:v>
                </c:pt>
                <c:pt idx="77">
                  <c:v>0.76</c:v>
                </c:pt>
                <c:pt idx="78">
                  <c:v>0.77</c:v>
                </c:pt>
                <c:pt idx="79">
                  <c:v>0.75</c:v>
                </c:pt>
                <c:pt idx="80">
                  <c:v>0.76</c:v>
                </c:pt>
                <c:pt idx="81">
                  <c:v>0.77</c:v>
                </c:pt>
                <c:pt idx="82">
                  <c:v>0.76</c:v>
                </c:pt>
                <c:pt idx="83">
                  <c:v>0.76</c:v>
                </c:pt>
                <c:pt idx="84">
                  <c:v>0.76</c:v>
                </c:pt>
                <c:pt idx="85">
                  <c:v>0.76</c:v>
                </c:pt>
                <c:pt idx="86">
                  <c:v>0.76</c:v>
                </c:pt>
                <c:pt idx="87">
                  <c:v>0.76</c:v>
                </c:pt>
                <c:pt idx="88">
                  <c:v>0.77</c:v>
                </c:pt>
                <c:pt idx="89">
                  <c:v>0.76</c:v>
                </c:pt>
                <c:pt idx="90">
                  <c:v>0.76</c:v>
                </c:pt>
                <c:pt idx="91">
                  <c:v>0.77</c:v>
                </c:pt>
                <c:pt idx="92">
                  <c:v>0.77</c:v>
                </c:pt>
                <c:pt idx="93">
                  <c:v>0.76</c:v>
                </c:pt>
                <c:pt idx="94">
                  <c:v>0.77</c:v>
                </c:pt>
                <c:pt idx="95">
                  <c:v>0.76</c:v>
                </c:pt>
                <c:pt idx="96">
                  <c:v>0.76</c:v>
                </c:pt>
                <c:pt idx="97">
                  <c:v>0.76</c:v>
                </c:pt>
                <c:pt idx="98">
                  <c:v>0.77</c:v>
                </c:pt>
                <c:pt idx="99">
                  <c:v>0.76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3F-4C9C-BF24-3A2E41E8521E}"/>
            </c:ext>
          </c:extLst>
        </c:ser>
        <c:ser>
          <c:idx val="3"/>
          <c:order val="3"/>
          <c:tx>
            <c:v>OR5x100-0.75_1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0.78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0.75</c:v>
                </c:pt>
                <c:pt idx="6">
                  <c:v>0.76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0.76</c:v>
                </c:pt>
                <c:pt idx="12">
                  <c:v>0.76</c:v>
                </c:pt>
                <c:pt idx="13">
                  <c:v>0.76</c:v>
                </c:pt>
                <c:pt idx="14">
                  <c:v>0.76</c:v>
                </c:pt>
                <c:pt idx="15">
                  <c:v>0.76</c:v>
                </c:pt>
                <c:pt idx="16">
                  <c:v>0.76</c:v>
                </c:pt>
                <c:pt idx="17">
                  <c:v>0.76</c:v>
                </c:pt>
                <c:pt idx="18">
                  <c:v>0.76</c:v>
                </c:pt>
                <c:pt idx="19">
                  <c:v>0.75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0.77</c:v>
                </c:pt>
                <c:pt idx="24">
                  <c:v>0.77</c:v>
                </c:pt>
                <c:pt idx="25">
                  <c:v>0.76</c:v>
                </c:pt>
                <c:pt idx="26">
                  <c:v>0.76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0.76</c:v>
                </c:pt>
                <c:pt idx="31">
                  <c:v>0.75</c:v>
                </c:pt>
                <c:pt idx="32">
                  <c:v>0.75</c:v>
                </c:pt>
                <c:pt idx="33">
                  <c:v>0.76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0.76</c:v>
                </c:pt>
                <c:pt idx="38">
                  <c:v>0.76</c:v>
                </c:pt>
                <c:pt idx="39">
                  <c:v>0.77</c:v>
                </c:pt>
                <c:pt idx="40">
                  <c:v>0.76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0.76</c:v>
                </c:pt>
                <c:pt idx="46">
                  <c:v>0.76</c:v>
                </c:pt>
                <c:pt idx="47">
                  <c:v>0.75</c:v>
                </c:pt>
                <c:pt idx="48">
                  <c:v>0.76</c:v>
                </c:pt>
                <c:pt idx="49">
                  <c:v>0.76</c:v>
                </c:pt>
                <c:pt idx="50">
                  <c:v>0.76</c:v>
                </c:pt>
                <c:pt idx="51">
                  <c:v>0.77</c:v>
                </c:pt>
                <c:pt idx="52">
                  <c:v>0.75</c:v>
                </c:pt>
                <c:pt idx="53">
                  <c:v>0.76</c:v>
                </c:pt>
                <c:pt idx="54">
                  <c:v>0.77</c:v>
                </c:pt>
                <c:pt idx="55">
                  <c:v>0.77</c:v>
                </c:pt>
                <c:pt idx="56">
                  <c:v>0.77</c:v>
                </c:pt>
                <c:pt idx="57">
                  <c:v>0.77</c:v>
                </c:pt>
                <c:pt idx="58">
                  <c:v>0.77</c:v>
                </c:pt>
                <c:pt idx="59">
                  <c:v>0.76</c:v>
                </c:pt>
                <c:pt idx="60">
                  <c:v>0.77</c:v>
                </c:pt>
                <c:pt idx="61">
                  <c:v>0.76</c:v>
                </c:pt>
                <c:pt idx="62">
                  <c:v>0.76</c:v>
                </c:pt>
                <c:pt idx="63">
                  <c:v>0.76</c:v>
                </c:pt>
                <c:pt idx="64">
                  <c:v>0.77</c:v>
                </c:pt>
                <c:pt idx="65">
                  <c:v>0.76</c:v>
                </c:pt>
                <c:pt idx="66">
                  <c:v>0.77</c:v>
                </c:pt>
                <c:pt idx="67">
                  <c:v>0.77</c:v>
                </c:pt>
                <c:pt idx="68">
                  <c:v>0.78</c:v>
                </c:pt>
                <c:pt idx="69">
                  <c:v>0.77</c:v>
                </c:pt>
                <c:pt idx="70">
                  <c:v>0.76</c:v>
                </c:pt>
                <c:pt idx="71">
                  <c:v>0.76</c:v>
                </c:pt>
                <c:pt idx="72">
                  <c:v>0.76</c:v>
                </c:pt>
                <c:pt idx="73">
                  <c:v>0.76</c:v>
                </c:pt>
                <c:pt idx="74">
                  <c:v>0.76</c:v>
                </c:pt>
                <c:pt idx="75">
                  <c:v>0.76</c:v>
                </c:pt>
                <c:pt idx="76">
                  <c:v>0.76</c:v>
                </c:pt>
                <c:pt idx="77">
                  <c:v>0.75</c:v>
                </c:pt>
                <c:pt idx="78">
                  <c:v>0.75</c:v>
                </c:pt>
                <c:pt idx="79">
                  <c:v>0.76</c:v>
                </c:pt>
                <c:pt idx="80">
                  <c:v>0.76</c:v>
                </c:pt>
                <c:pt idx="81">
                  <c:v>0.77</c:v>
                </c:pt>
                <c:pt idx="82">
                  <c:v>0.77</c:v>
                </c:pt>
                <c:pt idx="83">
                  <c:v>0.76</c:v>
                </c:pt>
                <c:pt idx="84">
                  <c:v>0.77</c:v>
                </c:pt>
                <c:pt idx="85">
                  <c:v>0.76</c:v>
                </c:pt>
                <c:pt idx="86">
                  <c:v>0.76</c:v>
                </c:pt>
                <c:pt idx="87">
                  <c:v>0.76</c:v>
                </c:pt>
                <c:pt idx="88">
                  <c:v>0.76</c:v>
                </c:pt>
                <c:pt idx="89">
                  <c:v>0.76</c:v>
                </c:pt>
                <c:pt idx="90">
                  <c:v>0.76</c:v>
                </c:pt>
                <c:pt idx="91">
                  <c:v>0.77</c:v>
                </c:pt>
                <c:pt idx="92">
                  <c:v>0.77</c:v>
                </c:pt>
                <c:pt idx="93">
                  <c:v>0.77</c:v>
                </c:pt>
                <c:pt idx="94">
                  <c:v>0.77</c:v>
                </c:pt>
                <c:pt idx="95">
                  <c:v>0.77</c:v>
                </c:pt>
                <c:pt idx="96">
                  <c:v>0.76</c:v>
                </c:pt>
                <c:pt idx="97">
                  <c:v>0.77</c:v>
                </c:pt>
                <c:pt idx="98">
                  <c:v>0.77</c:v>
                </c:pt>
                <c:pt idx="99">
                  <c:v>0.77</c:v>
                </c:pt>
                <c:pt idx="10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3F-4C9C-BF24-3A2E41E8521E}"/>
            </c:ext>
          </c:extLst>
        </c:ser>
        <c:ser>
          <c:idx val="4"/>
          <c:order val="4"/>
          <c:tx>
            <c:v>OR5x100-0.75_1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0.78</c:v>
                </c:pt>
                <c:pt idx="1">
                  <c:v>0.77</c:v>
                </c:pt>
                <c:pt idx="2">
                  <c:v>0.76</c:v>
                </c:pt>
                <c:pt idx="3">
                  <c:v>0.77</c:v>
                </c:pt>
                <c:pt idx="4">
                  <c:v>0.77</c:v>
                </c:pt>
                <c:pt idx="5">
                  <c:v>0.78</c:v>
                </c:pt>
                <c:pt idx="6">
                  <c:v>0.77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0.77</c:v>
                </c:pt>
                <c:pt idx="12">
                  <c:v>0.77</c:v>
                </c:pt>
                <c:pt idx="13">
                  <c:v>0.78</c:v>
                </c:pt>
                <c:pt idx="14">
                  <c:v>0.76</c:v>
                </c:pt>
                <c:pt idx="15">
                  <c:v>0.76</c:v>
                </c:pt>
                <c:pt idx="16">
                  <c:v>0.76</c:v>
                </c:pt>
                <c:pt idx="17">
                  <c:v>0.76</c:v>
                </c:pt>
                <c:pt idx="18">
                  <c:v>0.75</c:v>
                </c:pt>
                <c:pt idx="19">
                  <c:v>0.76</c:v>
                </c:pt>
                <c:pt idx="20">
                  <c:v>0.77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0.75</c:v>
                </c:pt>
                <c:pt idx="25">
                  <c:v>0.76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0.76</c:v>
                </c:pt>
                <c:pt idx="32">
                  <c:v>0.75</c:v>
                </c:pt>
                <c:pt idx="33">
                  <c:v>0.73</c:v>
                </c:pt>
                <c:pt idx="34">
                  <c:v>0.75</c:v>
                </c:pt>
                <c:pt idx="35">
                  <c:v>0.76</c:v>
                </c:pt>
                <c:pt idx="36">
                  <c:v>0.75</c:v>
                </c:pt>
                <c:pt idx="37">
                  <c:v>0.76</c:v>
                </c:pt>
                <c:pt idx="38">
                  <c:v>0.76</c:v>
                </c:pt>
                <c:pt idx="39">
                  <c:v>0.76</c:v>
                </c:pt>
                <c:pt idx="40">
                  <c:v>0.76</c:v>
                </c:pt>
                <c:pt idx="41">
                  <c:v>0.78</c:v>
                </c:pt>
                <c:pt idx="42">
                  <c:v>0.76</c:v>
                </c:pt>
                <c:pt idx="43">
                  <c:v>0.77</c:v>
                </c:pt>
                <c:pt idx="44">
                  <c:v>0.76</c:v>
                </c:pt>
                <c:pt idx="45">
                  <c:v>0.77</c:v>
                </c:pt>
                <c:pt idx="46">
                  <c:v>0.76</c:v>
                </c:pt>
                <c:pt idx="47">
                  <c:v>0.77</c:v>
                </c:pt>
                <c:pt idx="48">
                  <c:v>0.76</c:v>
                </c:pt>
                <c:pt idx="49">
                  <c:v>0.75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0.76</c:v>
                </c:pt>
                <c:pt idx="54">
                  <c:v>0.76</c:v>
                </c:pt>
                <c:pt idx="55">
                  <c:v>0.77</c:v>
                </c:pt>
                <c:pt idx="56">
                  <c:v>0.77</c:v>
                </c:pt>
                <c:pt idx="57">
                  <c:v>0.75</c:v>
                </c:pt>
                <c:pt idx="58">
                  <c:v>0.75</c:v>
                </c:pt>
                <c:pt idx="59">
                  <c:v>0.76</c:v>
                </c:pt>
                <c:pt idx="60">
                  <c:v>0.76</c:v>
                </c:pt>
                <c:pt idx="61">
                  <c:v>0.76</c:v>
                </c:pt>
                <c:pt idx="62">
                  <c:v>0.75</c:v>
                </c:pt>
                <c:pt idx="63">
                  <c:v>0.76</c:v>
                </c:pt>
                <c:pt idx="64">
                  <c:v>0.76</c:v>
                </c:pt>
                <c:pt idx="65">
                  <c:v>0.75</c:v>
                </c:pt>
                <c:pt idx="66">
                  <c:v>0.76</c:v>
                </c:pt>
                <c:pt idx="67">
                  <c:v>0.76</c:v>
                </c:pt>
                <c:pt idx="68">
                  <c:v>0.76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0.76</c:v>
                </c:pt>
                <c:pt idx="74">
                  <c:v>0.75</c:v>
                </c:pt>
                <c:pt idx="75">
                  <c:v>0.76</c:v>
                </c:pt>
                <c:pt idx="76">
                  <c:v>0.76</c:v>
                </c:pt>
                <c:pt idx="77">
                  <c:v>0.76</c:v>
                </c:pt>
                <c:pt idx="78">
                  <c:v>0.76</c:v>
                </c:pt>
                <c:pt idx="79">
                  <c:v>0.76</c:v>
                </c:pt>
                <c:pt idx="80">
                  <c:v>0.76</c:v>
                </c:pt>
                <c:pt idx="81">
                  <c:v>0.76</c:v>
                </c:pt>
                <c:pt idx="82">
                  <c:v>0.77</c:v>
                </c:pt>
                <c:pt idx="83">
                  <c:v>0.77</c:v>
                </c:pt>
                <c:pt idx="84">
                  <c:v>0.77</c:v>
                </c:pt>
                <c:pt idx="85">
                  <c:v>0.76</c:v>
                </c:pt>
                <c:pt idx="86">
                  <c:v>0.76</c:v>
                </c:pt>
                <c:pt idx="87">
                  <c:v>0.78</c:v>
                </c:pt>
                <c:pt idx="88">
                  <c:v>0.76</c:v>
                </c:pt>
                <c:pt idx="89">
                  <c:v>0.76</c:v>
                </c:pt>
                <c:pt idx="90">
                  <c:v>0.77</c:v>
                </c:pt>
                <c:pt idx="91">
                  <c:v>0.77</c:v>
                </c:pt>
                <c:pt idx="92">
                  <c:v>0.76</c:v>
                </c:pt>
                <c:pt idx="93">
                  <c:v>0.76</c:v>
                </c:pt>
                <c:pt idx="94">
                  <c:v>0.76</c:v>
                </c:pt>
                <c:pt idx="95">
                  <c:v>0.77</c:v>
                </c:pt>
                <c:pt idx="96">
                  <c:v>0.77</c:v>
                </c:pt>
                <c:pt idx="97">
                  <c:v>0.76</c:v>
                </c:pt>
                <c:pt idx="98">
                  <c:v>0.75</c:v>
                </c:pt>
                <c:pt idx="99">
                  <c:v>0.77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3F-4C9C-BF24-3A2E41E85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59632"/>
        <c:axId val="2023021056"/>
      </c:lineChart>
      <c:catAx>
        <c:axId val="2985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23021056"/>
        <c:crosses val="autoZero"/>
        <c:auto val="1"/>
        <c:lblAlgn val="ctr"/>
        <c:lblOffset val="100"/>
        <c:noMultiLvlLbl val="0"/>
      </c:catAx>
      <c:valAx>
        <c:axId val="2023021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8596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A1295-BC49-4122-9365-E93F281FA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5E1053-74DB-4B56-8766-045695E1D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D2DA12-2E35-4309-AED2-B6A242BA3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FA217A-F113-45DF-93E7-4DE14334E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334BF3-21F2-4658-9FE5-3809B05A1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FF7F2C-021C-434D-A100-942A0511C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0C3F4D-1927-4DE6-AA9E-FA98D9F63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70CFB0-9C6F-4A6E-8F5E-150A024DC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9BB068-E4DF-41D6-BB2F-54FB68EC2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E46E-4BB5-482C-9F09-1EB4752B91AF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0.78</v>
      </c>
      <c r="AZ2">
        <v>0.78</v>
      </c>
      <c r="BA2">
        <v>0.78</v>
      </c>
      <c r="BB2">
        <v>0.78</v>
      </c>
      <c r="BC2">
        <v>0.78</v>
      </c>
    </row>
    <row r="3" spans="3:55" x14ac:dyDescent="0.25">
      <c r="C3">
        <v>305.68</v>
      </c>
      <c r="D3">
        <v>608.95000000000005</v>
      </c>
      <c r="E3">
        <v>1524.45</v>
      </c>
      <c r="F3">
        <v>3011.66</v>
      </c>
      <c r="G3">
        <v>6233.54</v>
      </c>
      <c r="I3">
        <v>305.68</v>
      </c>
      <c r="J3">
        <v>608.95000000000005</v>
      </c>
      <c r="K3">
        <v>1524.45</v>
      </c>
      <c r="L3">
        <v>3011.66</v>
      </c>
      <c r="M3">
        <v>6233.54</v>
      </c>
      <c r="O3">
        <v>161.28600000000014</v>
      </c>
      <c r="P3">
        <v>331.13599999999997</v>
      </c>
      <c r="Q3">
        <v>854.94400000000064</v>
      </c>
      <c r="R3">
        <v>1862.1040000000007</v>
      </c>
      <c r="S3">
        <v>4416.4120000000021</v>
      </c>
      <c r="U3">
        <v>161.28600000000014</v>
      </c>
      <c r="V3">
        <v>331.13599999999997</v>
      </c>
      <c r="W3">
        <v>854.94400000000064</v>
      </c>
      <c r="X3">
        <v>1862.1040000000007</v>
      </c>
      <c r="Y3">
        <v>4416.4120000000021</v>
      </c>
      <c r="AA3">
        <v>326.83000000000004</v>
      </c>
      <c r="AB3">
        <v>668.21200000000022</v>
      </c>
      <c r="AC3">
        <v>1757.4640000000006</v>
      </c>
      <c r="AD3">
        <v>3763.2080000000001</v>
      </c>
      <c r="AE3">
        <v>8341.2520000000004</v>
      </c>
      <c r="AG3">
        <v>326.83000000000004</v>
      </c>
      <c r="AH3">
        <v>668.21200000000022</v>
      </c>
      <c r="AI3">
        <v>1757.4640000000006</v>
      </c>
      <c r="AJ3">
        <v>3763.2080000000001</v>
      </c>
      <c r="AK3">
        <v>8341.2520000000004</v>
      </c>
      <c r="AM3">
        <v>0</v>
      </c>
      <c r="AN3">
        <v>0</v>
      </c>
      <c r="AO3">
        <v>0.08</v>
      </c>
      <c r="AP3">
        <v>0.08</v>
      </c>
      <c r="AQ3">
        <v>0.13</v>
      </c>
      <c r="AS3">
        <v>0</v>
      </c>
      <c r="AT3">
        <v>0</v>
      </c>
      <c r="AU3">
        <v>0.08</v>
      </c>
      <c r="AV3">
        <v>0.08</v>
      </c>
      <c r="AW3">
        <v>0.13</v>
      </c>
      <c r="AY3">
        <v>0.78</v>
      </c>
      <c r="AZ3">
        <v>0.78</v>
      </c>
      <c r="BA3">
        <v>0.76</v>
      </c>
      <c r="BB3">
        <v>0.76</v>
      </c>
      <c r="BC3">
        <v>0.77</v>
      </c>
    </row>
    <row r="4" spans="3:55" x14ac:dyDescent="0.25">
      <c r="C4">
        <v>418.86</v>
      </c>
      <c r="D4">
        <v>827.1</v>
      </c>
      <c r="E4">
        <v>2143.41</v>
      </c>
      <c r="F4">
        <v>3893.67</v>
      </c>
      <c r="G4">
        <v>8993.07</v>
      </c>
      <c r="I4">
        <v>282.39999999999998</v>
      </c>
      <c r="J4">
        <v>494.63</v>
      </c>
      <c r="K4">
        <v>1398.66</v>
      </c>
      <c r="L4">
        <v>2531.5300000000002</v>
      </c>
      <c r="M4">
        <v>6090.03</v>
      </c>
      <c r="O4">
        <v>218.60199999999975</v>
      </c>
      <c r="P4">
        <v>470.65400000000068</v>
      </c>
      <c r="Q4">
        <v>1090.8779999999997</v>
      </c>
      <c r="R4">
        <v>2337.636</v>
      </c>
      <c r="S4">
        <v>5326.6259999999984</v>
      </c>
      <c r="U4">
        <v>143.03199999999961</v>
      </c>
      <c r="V4">
        <v>320.95800000000077</v>
      </c>
      <c r="W4">
        <v>819.62600000000032</v>
      </c>
      <c r="X4">
        <v>1557.62</v>
      </c>
      <c r="Y4">
        <v>3392.99</v>
      </c>
      <c r="AA4">
        <v>489.298</v>
      </c>
      <c r="AB4">
        <v>1015.2419999999998</v>
      </c>
      <c r="AC4">
        <v>2445.1499999999987</v>
      </c>
      <c r="AD4">
        <v>5108.2280000000001</v>
      </c>
      <c r="AE4">
        <v>11496.706</v>
      </c>
      <c r="AG4">
        <v>301.45999999999998</v>
      </c>
      <c r="AH4">
        <v>596.95799999999974</v>
      </c>
      <c r="AI4">
        <v>1517.4299999999994</v>
      </c>
      <c r="AJ4">
        <v>3204.2999999999988</v>
      </c>
      <c r="AK4">
        <v>6955.8580000000002</v>
      </c>
      <c r="AM4">
        <v>0.06</v>
      </c>
      <c r="AN4">
        <v>0</v>
      </c>
      <c r="AO4">
        <v>7.0000000000000007E-2</v>
      </c>
      <c r="AP4">
        <v>0.14000000000000001</v>
      </c>
      <c r="AQ4">
        <v>0.16</v>
      </c>
      <c r="AS4">
        <v>0.06</v>
      </c>
      <c r="AT4">
        <v>0</v>
      </c>
      <c r="AU4">
        <v>0.09</v>
      </c>
      <c r="AV4">
        <v>0.12</v>
      </c>
      <c r="AW4">
        <v>0.17</v>
      </c>
      <c r="AY4">
        <v>0.76</v>
      </c>
      <c r="AZ4">
        <v>0.78</v>
      </c>
      <c r="BA4">
        <v>0.77</v>
      </c>
      <c r="BB4">
        <v>0.76</v>
      </c>
      <c r="BC4">
        <v>0.76</v>
      </c>
    </row>
    <row r="5" spans="3:55" x14ac:dyDescent="0.25">
      <c r="C5">
        <v>535.39</v>
      </c>
      <c r="D5">
        <v>1007.76</v>
      </c>
      <c r="E5">
        <v>2474.17</v>
      </c>
      <c r="F5">
        <v>4211.5200000000004</v>
      </c>
      <c r="G5">
        <v>11127.97</v>
      </c>
      <c r="I5">
        <v>338.71</v>
      </c>
      <c r="J5">
        <v>482.04</v>
      </c>
      <c r="K5">
        <v>1015.14</v>
      </c>
      <c r="L5">
        <v>2219.67</v>
      </c>
      <c r="M5">
        <v>5412.72</v>
      </c>
      <c r="O5">
        <v>304.31399999999985</v>
      </c>
      <c r="P5">
        <v>530.94600000000037</v>
      </c>
      <c r="Q5">
        <v>1438.3020000000001</v>
      </c>
      <c r="R5">
        <v>2889.7100000000005</v>
      </c>
      <c r="S5">
        <v>5895.4400000000023</v>
      </c>
      <c r="U5">
        <v>162.69199999999975</v>
      </c>
      <c r="V5">
        <v>315.32800000000049</v>
      </c>
      <c r="W5">
        <v>925.75599999999986</v>
      </c>
      <c r="X5">
        <v>1438.8660000000004</v>
      </c>
      <c r="Y5">
        <v>3417.6060000000011</v>
      </c>
      <c r="AA5">
        <v>629.4219999999998</v>
      </c>
      <c r="AB5">
        <v>1221.5460000000005</v>
      </c>
      <c r="AC5">
        <v>3142.9220000000005</v>
      </c>
      <c r="AD5">
        <v>6194.3099999999986</v>
      </c>
      <c r="AE5">
        <v>13495.816000000008</v>
      </c>
      <c r="AG5">
        <v>293.94800000000004</v>
      </c>
      <c r="AH5">
        <v>575.6880000000001</v>
      </c>
      <c r="AI5">
        <v>1563.6599999999996</v>
      </c>
      <c r="AJ5">
        <v>2857.31</v>
      </c>
      <c r="AK5">
        <v>6530.5859999999975</v>
      </c>
      <c r="AM5">
        <v>0.08</v>
      </c>
      <c r="AN5">
        <v>0.08</v>
      </c>
      <c r="AO5">
        <v>7.0000000000000007E-2</v>
      </c>
      <c r="AP5">
        <v>0.12</v>
      </c>
      <c r="AQ5">
        <v>0.21</v>
      </c>
      <c r="AS5">
        <v>0.06</v>
      </c>
      <c r="AT5">
        <v>0.08</v>
      </c>
      <c r="AU5">
        <v>0.08</v>
      </c>
      <c r="AV5">
        <v>0.1</v>
      </c>
      <c r="AW5">
        <v>0.19</v>
      </c>
      <c r="AY5">
        <v>0.76</v>
      </c>
      <c r="AZ5">
        <v>0.76</v>
      </c>
      <c r="BA5">
        <v>0.77</v>
      </c>
      <c r="BB5">
        <v>0.76</v>
      </c>
      <c r="BC5">
        <v>0.77</v>
      </c>
    </row>
    <row r="6" spans="3:55" x14ac:dyDescent="0.25">
      <c r="C6">
        <v>665.04</v>
      </c>
      <c r="D6">
        <v>1258.44</v>
      </c>
      <c r="E6">
        <v>2978.57</v>
      </c>
      <c r="F6">
        <v>4608.97</v>
      </c>
      <c r="G6">
        <v>12436.26</v>
      </c>
      <c r="I6">
        <v>284.69</v>
      </c>
      <c r="J6">
        <v>561.98</v>
      </c>
      <c r="K6">
        <v>1181.98</v>
      </c>
      <c r="L6">
        <v>2824.51</v>
      </c>
      <c r="M6">
        <v>5266.51</v>
      </c>
      <c r="O6">
        <v>339.0180000000002</v>
      </c>
      <c r="P6">
        <v>698.48200000000008</v>
      </c>
      <c r="Q6">
        <v>1616.4979999999998</v>
      </c>
      <c r="R6">
        <v>3036.4940000000001</v>
      </c>
      <c r="S6">
        <v>6678.4299999999976</v>
      </c>
      <c r="U6">
        <v>163.96000000000004</v>
      </c>
      <c r="V6">
        <v>365.31200000000047</v>
      </c>
      <c r="W6">
        <v>782.39600000000064</v>
      </c>
      <c r="X6">
        <v>1660.5160000000012</v>
      </c>
      <c r="Y6">
        <v>3490.8499999999995</v>
      </c>
      <c r="AA6">
        <v>710.70600000000002</v>
      </c>
      <c r="AB6">
        <v>1398.1619999999998</v>
      </c>
      <c r="AC6">
        <v>3497.0300000000007</v>
      </c>
      <c r="AD6">
        <v>7314.3020000000006</v>
      </c>
      <c r="AE6">
        <v>15009.545999999995</v>
      </c>
      <c r="AG6">
        <v>324.952</v>
      </c>
      <c r="AH6">
        <v>662.44</v>
      </c>
      <c r="AI6">
        <v>1423.9920000000004</v>
      </c>
      <c r="AJ6">
        <v>3089.1240000000003</v>
      </c>
      <c r="AK6">
        <v>6438.4299999999985</v>
      </c>
      <c r="AM6">
        <v>0</v>
      </c>
      <c r="AN6">
        <v>0.1</v>
      </c>
      <c r="AO6">
        <v>0.08</v>
      </c>
      <c r="AP6">
        <v>0.08</v>
      </c>
      <c r="AQ6">
        <v>0.23</v>
      </c>
      <c r="AS6">
        <v>0.08</v>
      </c>
      <c r="AT6">
        <v>0.08</v>
      </c>
      <c r="AU6">
        <v>0.11</v>
      </c>
      <c r="AV6">
        <v>0.12</v>
      </c>
      <c r="AW6">
        <v>0.1</v>
      </c>
      <c r="AY6">
        <v>0.78</v>
      </c>
      <c r="AZ6">
        <v>0.76</v>
      </c>
      <c r="BA6">
        <v>0.76</v>
      </c>
      <c r="BB6">
        <v>0.76</v>
      </c>
      <c r="BC6">
        <v>0.77</v>
      </c>
    </row>
    <row r="7" spans="3:55" x14ac:dyDescent="0.25">
      <c r="C7">
        <v>719.83</v>
      </c>
      <c r="D7">
        <v>1440.33</v>
      </c>
      <c r="E7">
        <v>3203.01</v>
      </c>
      <c r="F7">
        <v>5520.31</v>
      </c>
      <c r="G7">
        <v>13699.99</v>
      </c>
      <c r="I7">
        <v>291.89</v>
      </c>
      <c r="J7">
        <v>589.91</v>
      </c>
      <c r="K7">
        <v>939.36</v>
      </c>
      <c r="L7">
        <v>2203.2199999999998</v>
      </c>
      <c r="M7">
        <v>5125.75</v>
      </c>
      <c r="O7">
        <v>374.98600000000005</v>
      </c>
      <c r="P7">
        <v>700.1840000000002</v>
      </c>
      <c r="Q7">
        <v>1653.636</v>
      </c>
      <c r="R7">
        <v>3258.6960000000008</v>
      </c>
      <c r="S7">
        <v>7498.9999999999973</v>
      </c>
      <c r="U7">
        <v>152.67600000000022</v>
      </c>
      <c r="V7">
        <v>321.7500000000008</v>
      </c>
      <c r="W7">
        <v>746.83799999999974</v>
      </c>
      <c r="X7">
        <v>1699.6099999999994</v>
      </c>
      <c r="Y7">
        <v>3608.4580000000001</v>
      </c>
      <c r="AA7">
        <v>800.57</v>
      </c>
      <c r="AB7">
        <v>1616.4520000000002</v>
      </c>
      <c r="AC7">
        <v>3631.9800000000005</v>
      </c>
      <c r="AD7">
        <v>7861.3840000000018</v>
      </c>
      <c r="AE7">
        <v>15694.728000000005</v>
      </c>
      <c r="AG7">
        <v>293.85600000000011</v>
      </c>
      <c r="AH7">
        <v>667.12999999999965</v>
      </c>
      <c r="AI7">
        <v>1452.7179999999996</v>
      </c>
      <c r="AJ7">
        <v>2884.0260000000017</v>
      </c>
      <c r="AK7">
        <v>6382.4100000000026</v>
      </c>
      <c r="AM7">
        <v>0.05</v>
      </c>
      <c r="AN7">
        <v>0.09</v>
      </c>
      <c r="AO7">
        <v>0.09</v>
      </c>
      <c r="AP7">
        <v>0.15</v>
      </c>
      <c r="AQ7">
        <v>0.22</v>
      </c>
      <c r="AS7">
        <v>0.05</v>
      </c>
      <c r="AT7">
        <v>0.11</v>
      </c>
      <c r="AU7">
        <v>0.05</v>
      </c>
      <c r="AV7">
        <v>0.09</v>
      </c>
      <c r="AW7">
        <v>0.11</v>
      </c>
      <c r="AY7">
        <v>0.77</v>
      </c>
      <c r="AZ7">
        <v>0.77</v>
      </c>
      <c r="BA7">
        <v>0.77</v>
      </c>
      <c r="BB7">
        <v>0.75</v>
      </c>
      <c r="BC7">
        <v>0.78</v>
      </c>
    </row>
    <row r="8" spans="3:55" x14ac:dyDescent="0.25">
      <c r="C8">
        <v>768.22</v>
      </c>
      <c r="D8">
        <v>1556.45</v>
      </c>
      <c r="E8">
        <v>3569.78</v>
      </c>
      <c r="F8">
        <v>6517.37</v>
      </c>
      <c r="G8">
        <v>13956.71</v>
      </c>
      <c r="I8">
        <v>266.70999999999998</v>
      </c>
      <c r="J8">
        <v>605.70000000000005</v>
      </c>
      <c r="K8">
        <v>1170.43</v>
      </c>
      <c r="L8">
        <v>2491.36</v>
      </c>
      <c r="M8">
        <v>4621.22</v>
      </c>
      <c r="O8">
        <v>409.86399999999986</v>
      </c>
      <c r="P8">
        <v>818.20600000000002</v>
      </c>
      <c r="Q8">
        <v>1814.0060000000001</v>
      </c>
      <c r="R8">
        <v>3391.3619999999983</v>
      </c>
      <c r="S8">
        <v>7489.0940000000046</v>
      </c>
      <c r="U8">
        <v>162.22600000000045</v>
      </c>
      <c r="V8">
        <v>338.40599999999932</v>
      </c>
      <c r="W8">
        <v>746.04200000000037</v>
      </c>
      <c r="X8">
        <v>1634.29</v>
      </c>
      <c r="Y8">
        <v>4156.7700000000032</v>
      </c>
      <c r="AA8">
        <v>883.55599999999981</v>
      </c>
      <c r="AB8">
        <v>1748.1580000000004</v>
      </c>
      <c r="AC8">
        <v>4063.6260000000011</v>
      </c>
      <c r="AD8">
        <v>8656.9140000000025</v>
      </c>
      <c r="AE8">
        <v>17376.205999999995</v>
      </c>
      <c r="AG8">
        <v>314.03000000000009</v>
      </c>
      <c r="AH8">
        <v>624.22600000000034</v>
      </c>
      <c r="AI8">
        <v>1351.0020000000002</v>
      </c>
      <c r="AJ8">
        <v>3069.8420000000001</v>
      </c>
      <c r="AK8">
        <v>7146.43</v>
      </c>
      <c r="AM8">
        <v>0.05</v>
      </c>
      <c r="AN8">
        <v>7.0000000000000007E-2</v>
      </c>
      <c r="AO8">
        <v>0.11</v>
      </c>
      <c r="AP8">
        <v>0.14000000000000001</v>
      </c>
      <c r="AQ8">
        <v>0.21</v>
      </c>
      <c r="AS8">
        <v>0</v>
      </c>
      <c r="AT8">
        <v>0.08</v>
      </c>
      <c r="AU8">
        <v>0.1</v>
      </c>
      <c r="AV8">
        <v>0.13</v>
      </c>
      <c r="AW8">
        <v>0.15</v>
      </c>
      <c r="AY8">
        <v>0.77</v>
      </c>
      <c r="AZ8">
        <v>0.77</v>
      </c>
      <c r="BA8">
        <v>0.77</v>
      </c>
      <c r="BB8">
        <v>0.76</v>
      </c>
      <c r="BC8">
        <v>0.77</v>
      </c>
    </row>
    <row r="9" spans="3:55" x14ac:dyDescent="0.25">
      <c r="C9">
        <v>874.24</v>
      </c>
      <c r="D9">
        <v>1712.33</v>
      </c>
      <c r="E9">
        <v>3894.85</v>
      </c>
      <c r="F9">
        <v>6567.97</v>
      </c>
      <c r="G9">
        <v>14900.58</v>
      </c>
      <c r="I9">
        <v>328.54</v>
      </c>
      <c r="J9">
        <v>553.58000000000004</v>
      </c>
      <c r="K9">
        <v>1187.33</v>
      </c>
      <c r="L9">
        <v>2481.6999999999998</v>
      </c>
      <c r="M9">
        <v>5691.51</v>
      </c>
      <c r="O9">
        <v>465.07399999999978</v>
      </c>
      <c r="P9">
        <v>829.6400000000001</v>
      </c>
      <c r="Q9">
        <v>1910.0800000000011</v>
      </c>
      <c r="R9">
        <v>3533.9240000000004</v>
      </c>
      <c r="S9">
        <v>8576.3219999999965</v>
      </c>
      <c r="U9">
        <v>156.20599999999985</v>
      </c>
      <c r="V9">
        <v>336.46600000000052</v>
      </c>
      <c r="W9">
        <v>846.27399999999966</v>
      </c>
      <c r="X9">
        <v>1494.83</v>
      </c>
      <c r="Y9">
        <v>3529.0159999999969</v>
      </c>
      <c r="AA9">
        <v>959.12999999999954</v>
      </c>
      <c r="AB9">
        <v>1918.2480000000007</v>
      </c>
      <c r="AC9">
        <v>4323.7920000000004</v>
      </c>
      <c r="AD9">
        <v>9505.9360000000015</v>
      </c>
      <c r="AE9">
        <v>18558.625999999993</v>
      </c>
      <c r="AG9">
        <v>286.41399999999999</v>
      </c>
      <c r="AH9">
        <v>630.87399999999991</v>
      </c>
      <c r="AI9">
        <v>1536.3019999999995</v>
      </c>
      <c r="AJ9">
        <v>3011.8140000000008</v>
      </c>
      <c r="AK9">
        <v>6179.507999999998</v>
      </c>
      <c r="AM9">
        <v>0.08</v>
      </c>
      <c r="AN9">
        <v>7.0000000000000007E-2</v>
      </c>
      <c r="AO9">
        <v>0.09</v>
      </c>
      <c r="AP9">
        <v>0.13</v>
      </c>
      <c r="AQ9">
        <v>0.23</v>
      </c>
      <c r="AS9">
        <v>0.09</v>
      </c>
      <c r="AT9">
        <v>0</v>
      </c>
      <c r="AU9">
        <v>0.08</v>
      </c>
      <c r="AV9">
        <v>0.09</v>
      </c>
      <c r="AW9">
        <v>0.12</v>
      </c>
      <c r="AY9">
        <v>0.76</v>
      </c>
      <c r="AZ9">
        <v>0.77</v>
      </c>
      <c r="BA9">
        <v>0.77</v>
      </c>
      <c r="BB9">
        <v>0.75</v>
      </c>
      <c r="BC9">
        <v>0.77</v>
      </c>
    </row>
    <row r="10" spans="3:55" x14ac:dyDescent="0.25">
      <c r="C10">
        <v>954.5</v>
      </c>
      <c r="D10">
        <v>1874.7</v>
      </c>
      <c r="E10">
        <v>4161.8900000000003</v>
      </c>
      <c r="F10">
        <v>7065.49</v>
      </c>
      <c r="G10">
        <v>16791.48</v>
      </c>
      <c r="I10">
        <v>291.94</v>
      </c>
      <c r="J10">
        <v>526.69000000000005</v>
      </c>
      <c r="K10">
        <v>1041.7</v>
      </c>
      <c r="L10">
        <v>2144.42</v>
      </c>
      <c r="M10">
        <v>5249.02</v>
      </c>
      <c r="O10">
        <v>519.76400000000012</v>
      </c>
      <c r="P10">
        <v>918.81800000000032</v>
      </c>
      <c r="Q10">
        <v>2038.4220000000014</v>
      </c>
      <c r="R10">
        <v>3855.9080000000004</v>
      </c>
      <c r="S10">
        <v>8677.3879999999954</v>
      </c>
      <c r="U10">
        <v>159.34600000000054</v>
      </c>
      <c r="V10">
        <v>268.92199999999991</v>
      </c>
      <c r="W10">
        <v>665.73000000000059</v>
      </c>
      <c r="X10">
        <v>1499.2279999999998</v>
      </c>
      <c r="Y10">
        <v>2814.0779999999995</v>
      </c>
      <c r="AA10">
        <v>1030.2</v>
      </c>
      <c r="AB10">
        <v>2068.3620000000019</v>
      </c>
      <c r="AC10">
        <v>4585.4779999999973</v>
      </c>
      <c r="AD10">
        <v>10032.568000000007</v>
      </c>
      <c r="AE10">
        <v>19572.376</v>
      </c>
      <c r="AG10">
        <v>289.75000000000006</v>
      </c>
      <c r="AH10">
        <v>558.87000000000012</v>
      </c>
      <c r="AI10">
        <v>1460.73</v>
      </c>
      <c r="AJ10">
        <v>2991.119999999999</v>
      </c>
      <c r="AK10">
        <v>5937.7779999999984</v>
      </c>
      <c r="AM10">
        <v>0.08</v>
      </c>
      <c r="AN10">
        <v>0.09</v>
      </c>
      <c r="AO10">
        <v>0.13</v>
      </c>
      <c r="AP10">
        <v>0.15</v>
      </c>
      <c r="AQ10">
        <v>0.21</v>
      </c>
      <c r="AS10">
        <v>0</v>
      </c>
      <c r="AT10">
        <v>0.08</v>
      </c>
      <c r="AU10">
        <v>0.1</v>
      </c>
      <c r="AV10">
        <v>0.08</v>
      </c>
      <c r="AW10">
        <v>0.16</v>
      </c>
      <c r="AY10">
        <v>0.76</v>
      </c>
      <c r="AZ10">
        <v>0.77</v>
      </c>
      <c r="BA10">
        <v>0.77</v>
      </c>
      <c r="BB10">
        <v>0.75</v>
      </c>
      <c r="BC10">
        <v>0.77</v>
      </c>
    </row>
    <row r="11" spans="3:55" x14ac:dyDescent="0.25">
      <c r="C11">
        <v>960.06</v>
      </c>
      <c r="D11">
        <v>1946.38</v>
      </c>
      <c r="E11">
        <v>4416.99</v>
      </c>
      <c r="F11">
        <v>7514.91</v>
      </c>
      <c r="G11">
        <v>16856.009999999998</v>
      </c>
      <c r="I11">
        <v>286.45999999999998</v>
      </c>
      <c r="J11">
        <v>486.04</v>
      </c>
      <c r="K11">
        <v>1241.78</v>
      </c>
      <c r="L11">
        <v>2229.66</v>
      </c>
      <c r="M11">
        <v>6251.45</v>
      </c>
      <c r="O11">
        <v>539.89199999999983</v>
      </c>
      <c r="P11">
        <v>1007.7060000000004</v>
      </c>
      <c r="Q11">
        <v>2265.1400000000012</v>
      </c>
      <c r="R11">
        <v>4082.5540000000024</v>
      </c>
      <c r="S11">
        <v>8790.866</v>
      </c>
      <c r="U11">
        <v>162.49600000000046</v>
      </c>
      <c r="V11">
        <v>297.91599999999994</v>
      </c>
      <c r="W11">
        <v>852.68600000000038</v>
      </c>
      <c r="X11">
        <v>1552.8419999999999</v>
      </c>
      <c r="Y11">
        <v>3357.3779999999997</v>
      </c>
      <c r="AA11">
        <v>1061.7679999999996</v>
      </c>
      <c r="AB11">
        <v>2205.1739999999995</v>
      </c>
      <c r="AC11">
        <v>4977.572000000001</v>
      </c>
      <c r="AD11">
        <v>10642.382000000001</v>
      </c>
      <c r="AE11">
        <v>19986.79</v>
      </c>
      <c r="AG11">
        <v>285.18800000000005</v>
      </c>
      <c r="AH11">
        <v>589.0160000000003</v>
      </c>
      <c r="AI11">
        <v>1657.1139999999996</v>
      </c>
      <c r="AJ11">
        <v>3155.3219999999997</v>
      </c>
      <c r="AK11">
        <v>6068.8940000000011</v>
      </c>
      <c r="AM11">
        <v>0.08</v>
      </c>
      <c r="AN11">
        <v>0.09</v>
      </c>
      <c r="AO11">
        <v>0.13</v>
      </c>
      <c r="AP11">
        <v>0.19</v>
      </c>
      <c r="AQ11">
        <v>0.28999999999999998</v>
      </c>
      <c r="AS11">
        <v>0</v>
      </c>
      <c r="AT11">
        <v>0</v>
      </c>
      <c r="AU11">
        <v>0.1</v>
      </c>
      <c r="AV11">
        <v>0.1</v>
      </c>
      <c r="AW11">
        <v>0.12</v>
      </c>
      <c r="AY11">
        <v>0.76</v>
      </c>
      <c r="AZ11">
        <v>0.77</v>
      </c>
      <c r="BA11">
        <v>0.77</v>
      </c>
      <c r="BB11">
        <v>0.75</v>
      </c>
      <c r="BC11">
        <v>0.77</v>
      </c>
    </row>
    <row r="12" spans="3:55" x14ac:dyDescent="0.25">
      <c r="C12">
        <v>994.03</v>
      </c>
      <c r="D12">
        <v>1978.63</v>
      </c>
      <c r="E12">
        <v>4272.6000000000004</v>
      </c>
      <c r="F12">
        <v>7913.23</v>
      </c>
      <c r="G12">
        <v>17580.169999999998</v>
      </c>
      <c r="I12">
        <v>279.63</v>
      </c>
      <c r="J12">
        <v>538.30999999999995</v>
      </c>
      <c r="K12">
        <v>1202.05</v>
      </c>
      <c r="L12">
        <v>2195.06</v>
      </c>
      <c r="M12">
        <v>4522.26</v>
      </c>
      <c r="O12">
        <v>581.15800000000013</v>
      </c>
      <c r="P12">
        <v>1062.2480000000007</v>
      </c>
      <c r="Q12">
        <v>2427.0640000000012</v>
      </c>
      <c r="R12">
        <v>4212.2219999999998</v>
      </c>
      <c r="S12">
        <v>8944.351999999999</v>
      </c>
      <c r="U12">
        <v>169.96199999999996</v>
      </c>
      <c r="V12">
        <v>308.72999999999979</v>
      </c>
      <c r="W12">
        <v>867.64799999999968</v>
      </c>
      <c r="X12">
        <v>1658.02</v>
      </c>
      <c r="Y12">
        <v>3100.4179999999983</v>
      </c>
      <c r="AA12">
        <v>1135.7860000000001</v>
      </c>
      <c r="AB12">
        <v>2300.8519999999994</v>
      </c>
      <c r="AC12">
        <v>5186.5839999999989</v>
      </c>
      <c r="AD12">
        <v>11329.233999999995</v>
      </c>
      <c r="AE12">
        <v>20540.62</v>
      </c>
      <c r="AG12">
        <v>312.57</v>
      </c>
      <c r="AH12">
        <v>618.93399999999997</v>
      </c>
      <c r="AI12">
        <v>1434.4759999999997</v>
      </c>
      <c r="AJ12">
        <v>2891.4080000000017</v>
      </c>
      <c r="AK12">
        <v>6527.2499999999973</v>
      </c>
      <c r="AM12">
        <v>0.08</v>
      </c>
      <c r="AN12">
        <v>0.09</v>
      </c>
      <c r="AO12">
        <v>0.1</v>
      </c>
      <c r="AP12">
        <v>0.17</v>
      </c>
      <c r="AQ12">
        <v>0.31</v>
      </c>
      <c r="AS12">
        <v>0</v>
      </c>
      <c r="AT12">
        <v>0</v>
      </c>
      <c r="AU12">
        <v>0.09</v>
      </c>
      <c r="AV12">
        <v>0.16</v>
      </c>
      <c r="AW12">
        <v>0.16</v>
      </c>
      <c r="AY12">
        <v>0.76</v>
      </c>
      <c r="AZ12">
        <v>0.77</v>
      </c>
      <c r="BA12">
        <v>0.76</v>
      </c>
      <c r="BB12">
        <v>0.75</v>
      </c>
      <c r="BC12">
        <v>0.77</v>
      </c>
    </row>
    <row r="13" spans="3:55" x14ac:dyDescent="0.25">
      <c r="C13">
        <v>978</v>
      </c>
      <c r="D13">
        <v>2021.28</v>
      </c>
      <c r="E13">
        <v>4400.8900000000003</v>
      </c>
      <c r="F13">
        <v>8925.51</v>
      </c>
      <c r="G13">
        <v>17297.27</v>
      </c>
      <c r="I13">
        <v>286.43</v>
      </c>
      <c r="J13">
        <v>485.23</v>
      </c>
      <c r="K13">
        <v>1142.21</v>
      </c>
      <c r="L13">
        <v>2142.8200000000002</v>
      </c>
      <c r="M13">
        <v>4421.72</v>
      </c>
      <c r="O13">
        <v>579.33600000000001</v>
      </c>
      <c r="P13">
        <v>1092.6260000000002</v>
      </c>
      <c r="Q13">
        <v>2532.4419999999991</v>
      </c>
      <c r="R13">
        <v>4368.3499999999995</v>
      </c>
      <c r="S13">
        <v>9452.943999999994</v>
      </c>
      <c r="U13">
        <v>154.21800000000013</v>
      </c>
      <c r="V13">
        <v>326.6059999999992</v>
      </c>
      <c r="W13">
        <v>745.59799999999962</v>
      </c>
      <c r="X13">
        <v>1444.2360000000001</v>
      </c>
      <c r="Y13">
        <v>3531.4360000000029</v>
      </c>
      <c r="AA13">
        <v>1181.9359999999999</v>
      </c>
      <c r="AB13">
        <v>2419.6660000000002</v>
      </c>
      <c r="AC13">
        <v>5340.5740000000005</v>
      </c>
      <c r="AD13">
        <v>11653.105999999996</v>
      </c>
      <c r="AE13">
        <v>21325.704000000009</v>
      </c>
      <c r="AG13">
        <v>284.66600000000011</v>
      </c>
      <c r="AH13">
        <v>570.36600000000021</v>
      </c>
      <c r="AI13">
        <v>1426.058</v>
      </c>
      <c r="AJ13">
        <v>2994.7120000000009</v>
      </c>
      <c r="AK13">
        <v>6445.579999999999</v>
      </c>
      <c r="AM13">
        <v>0.08</v>
      </c>
      <c r="AN13">
        <v>0.09</v>
      </c>
      <c r="AO13">
        <v>0.11</v>
      </c>
      <c r="AP13">
        <v>0.16</v>
      </c>
      <c r="AQ13">
        <v>0.28999999999999998</v>
      </c>
      <c r="AS13">
        <v>0</v>
      </c>
      <c r="AT13">
        <v>0</v>
      </c>
      <c r="AU13">
        <v>0.09</v>
      </c>
      <c r="AV13">
        <v>0.09</v>
      </c>
      <c r="AW13">
        <v>0.18</v>
      </c>
      <c r="AY13">
        <v>0.76</v>
      </c>
      <c r="AZ13">
        <v>0.77</v>
      </c>
      <c r="BA13">
        <v>0.77</v>
      </c>
      <c r="BB13">
        <v>0.76</v>
      </c>
      <c r="BC13">
        <v>0.77</v>
      </c>
    </row>
    <row r="14" spans="3:55" x14ac:dyDescent="0.25">
      <c r="C14">
        <v>1040.18</v>
      </c>
      <c r="D14">
        <v>2138.2399999999998</v>
      </c>
      <c r="E14">
        <v>4601.3100000000004</v>
      </c>
      <c r="F14">
        <v>9300.6</v>
      </c>
      <c r="G14">
        <v>19254.330000000002</v>
      </c>
      <c r="I14">
        <v>310.10000000000002</v>
      </c>
      <c r="J14">
        <v>559.04</v>
      </c>
      <c r="K14">
        <v>1179.48</v>
      </c>
      <c r="L14">
        <v>2387.83</v>
      </c>
      <c r="M14">
        <v>4837.4799999999996</v>
      </c>
      <c r="O14">
        <v>628.32600000000025</v>
      </c>
      <c r="P14">
        <v>1122.9640000000004</v>
      </c>
      <c r="Q14">
        <v>2676.9239999999995</v>
      </c>
      <c r="R14">
        <v>4562.6519999999991</v>
      </c>
      <c r="S14">
        <v>9861.42</v>
      </c>
      <c r="U14">
        <v>179.35800000000026</v>
      </c>
      <c r="V14">
        <v>325.9580000000006</v>
      </c>
      <c r="W14">
        <v>893.48200000000054</v>
      </c>
      <c r="X14">
        <v>1445.2899999999991</v>
      </c>
      <c r="Y14">
        <v>3095.5719999999983</v>
      </c>
      <c r="AA14">
        <v>1220.0380000000002</v>
      </c>
      <c r="AB14">
        <v>2488.152</v>
      </c>
      <c r="AC14">
        <v>5697.1160000000036</v>
      </c>
      <c r="AD14">
        <v>12140.844000000005</v>
      </c>
      <c r="AE14">
        <v>22548.295999999995</v>
      </c>
      <c r="AG14">
        <v>302.40199999999982</v>
      </c>
      <c r="AH14">
        <v>617.29800000000012</v>
      </c>
      <c r="AI14">
        <v>1578.5900000000004</v>
      </c>
      <c r="AJ14">
        <v>2955.3860000000013</v>
      </c>
      <c r="AK14">
        <v>5621.8360000000011</v>
      </c>
      <c r="AM14">
        <v>0.05</v>
      </c>
      <c r="AN14">
        <v>0.08</v>
      </c>
      <c r="AO14">
        <v>0.15</v>
      </c>
      <c r="AP14">
        <v>0.18</v>
      </c>
      <c r="AQ14">
        <v>0.31</v>
      </c>
      <c r="AS14">
        <v>0.09</v>
      </c>
      <c r="AT14">
        <v>7.0000000000000007E-2</v>
      </c>
      <c r="AU14">
        <v>0.06</v>
      </c>
      <c r="AV14">
        <v>0.1</v>
      </c>
      <c r="AW14">
        <v>0.12</v>
      </c>
      <c r="AY14">
        <v>0.77</v>
      </c>
      <c r="AZ14">
        <v>0.76</v>
      </c>
      <c r="BA14">
        <v>0.77</v>
      </c>
      <c r="BB14">
        <v>0.76</v>
      </c>
      <c r="BC14">
        <v>0.77</v>
      </c>
    </row>
    <row r="15" spans="3:55" x14ac:dyDescent="0.25">
      <c r="C15">
        <v>1129.32</v>
      </c>
      <c r="D15">
        <v>2089.98</v>
      </c>
      <c r="E15">
        <v>4815.07</v>
      </c>
      <c r="F15">
        <v>9547.33</v>
      </c>
      <c r="G15">
        <v>19424.09</v>
      </c>
      <c r="I15">
        <v>272.27999999999997</v>
      </c>
      <c r="J15">
        <v>504.9</v>
      </c>
      <c r="K15">
        <v>1344.76</v>
      </c>
      <c r="L15">
        <v>2451.4699999999998</v>
      </c>
      <c r="M15">
        <v>4673.08</v>
      </c>
      <c r="O15">
        <v>653.36999999999989</v>
      </c>
      <c r="P15">
        <v>1185.7980000000002</v>
      </c>
      <c r="Q15">
        <v>2658.3520000000008</v>
      </c>
      <c r="R15">
        <v>4598.9939999999997</v>
      </c>
      <c r="S15">
        <v>10704.63</v>
      </c>
      <c r="U15">
        <v>164.35200000000049</v>
      </c>
      <c r="V15">
        <v>308.21400000000057</v>
      </c>
      <c r="W15">
        <v>803.26</v>
      </c>
      <c r="X15">
        <v>1476.1580000000004</v>
      </c>
      <c r="Y15">
        <v>3743.4380000000015</v>
      </c>
      <c r="AA15">
        <v>1275.2180000000001</v>
      </c>
      <c r="AB15">
        <v>2531.7580000000012</v>
      </c>
      <c r="AC15">
        <v>5846.4919999999975</v>
      </c>
      <c r="AD15">
        <v>12765.269999999995</v>
      </c>
      <c r="AE15">
        <v>22894.009999999995</v>
      </c>
      <c r="AG15">
        <v>296.73600000000005</v>
      </c>
      <c r="AH15">
        <v>650.42599999999993</v>
      </c>
      <c r="AI15">
        <v>1511.5080000000005</v>
      </c>
      <c r="AJ15">
        <v>3066.9379999999992</v>
      </c>
      <c r="AK15">
        <v>6237.5779999999995</v>
      </c>
      <c r="AM15">
        <v>0.05</v>
      </c>
      <c r="AN15">
        <v>0.08</v>
      </c>
      <c r="AO15">
        <v>0.15</v>
      </c>
      <c r="AP15">
        <v>0.16</v>
      </c>
      <c r="AQ15">
        <v>0.32</v>
      </c>
      <c r="AS15">
        <v>0</v>
      </c>
      <c r="AT15">
        <v>0</v>
      </c>
      <c r="AU15">
        <v>0.06</v>
      </c>
      <c r="AV15">
        <v>0.1</v>
      </c>
      <c r="AW15">
        <v>0.23</v>
      </c>
      <c r="AY15">
        <v>0.77</v>
      </c>
      <c r="AZ15">
        <v>0.76</v>
      </c>
      <c r="BA15">
        <v>0.77</v>
      </c>
      <c r="BB15">
        <v>0.76</v>
      </c>
      <c r="BC15">
        <v>0.78</v>
      </c>
    </row>
    <row r="16" spans="3:55" x14ac:dyDescent="0.25">
      <c r="C16">
        <v>1219.22</v>
      </c>
      <c r="D16">
        <v>2160.87</v>
      </c>
      <c r="E16">
        <v>4974.72</v>
      </c>
      <c r="F16">
        <v>10360.41</v>
      </c>
      <c r="G16">
        <v>20646.47</v>
      </c>
      <c r="I16">
        <v>283.86</v>
      </c>
      <c r="J16">
        <v>475.47</v>
      </c>
      <c r="K16">
        <v>1211.9100000000001</v>
      </c>
      <c r="L16">
        <v>2643.56</v>
      </c>
      <c r="M16">
        <v>5249.76</v>
      </c>
      <c r="O16">
        <v>682.19000000000017</v>
      </c>
      <c r="P16">
        <v>1184.662</v>
      </c>
      <c r="Q16">
        <v>2867.0979999999986</v>
      </c>
      <c r="R16">
        <v>4703.8059999999996</v>
      </c>
      <c r="S16">
        <v>10295.513999999997</v>
      </c>
      <c r="U16">
        <v>165.62399999999994</v>
      </c>
      <c r="V16">
        <v>324.56400000000031</v>
      </c>
      <c r="W16">
        <v>819.15000000000032</v>
      </c>
      <c r="X16">
        <v>1601.003999999999</v>
      </c>
      <c r="Y16">
        <v>3782.0720000000006</v>
      </c>
      <c r="AA16">
        <v>1371.9300000000005</v>
      </c>
      <c r="AB16">
        <v>2655.4899999999993</v>
      </c>
      <c r="AC16">
        <v>6063.5899999999992</v>
      </c>
      <c r="AD16">
        <v>13156.629999999996</v>
      </c>
      <c r="AE16">
        <v>23270.106000000007</v>
      </c>
      <c r="AG16">
        <v>290.40000000000009</v>
      </c>
      <c r="AH16">
        <v>620.33199999999999</v>
      </c>
      <c r="AI16">
        <v>1602.0380000000002</v>
      </c>
      <c r="AJ16">
        <v>3255.5320000000002</v>
      </c>
      <c r="AK16">
        <v>6483.5879999999997</v>
      </c>
      <c r="AM16">
        <v>0.05</v>
      </c>
      <c r="AN16">
        <v>7.0000000000000007E-2</v>
      </c>
      <c r="AO16">
        <v>0.15</v>
      </c>
      <c r="AP16">
        <v>0.2</v>
      </c>
      <c r="AQ16">
        <v>0.28000000000000003</v>
      </c>
      <c r="AS16">
        <v>0</v>
      </c>
      <c r="AT16">
        <v>0.09</v>
      </c>
      <c r="AU16">
        <v>0.06</v>
      </c>
      <c r="AV16">
        <v>0.12</v>
      </c>
      <c r="AW16">
        <v>0.2</v>
      </c>
      <c r="AY16">
        <v>0.77</v>
      </c>
      <c r="AZ16">
        <v>0.77</v>
      </c>
      <c r="BA16">
        <v>0.77</v>
      </c>
      <c r="BB16">
        <v>0.76</v>
      </c>
      <c r="BC16">
        <v>0.76</v>
      </c>
    </row>
    <row r="17" spans="3:55" x14ac:dyDescent="0.25">
      <c r="C17">
        <v>1218.19</v>
      </c>
      <c r="D17">
        <v>2353.88</v>
      </c>
      <c r="E17">
        <v>5255.42</v>
      </c>
      <c r="F17">
        <v>10797.52</v>
      </c>
      <c r="G17">
        <v>19507.43</v>
      </c>
      <c r="I17">
        <v>245.55</v>
      </c>
      <c r="J17">
        <v>438.01</v>
      </c>
      <c r="K17">
        <v>1113.5999999999999</v>
      </c>
      <c r="L17">
        <v>2692.53</v>
      </c>
      <c r="M17">
        <v>4886.96</v>
      </c>
      <c r="O17">
        <v>676.49599999999953</v>
      </c>
      <c r="P17">
        <v>1246.8</v>
      </c>
      <c r="Q17">
        <v>2980.014000000001</v>
      </c>
      <c r="R17">
        <v>5021.9260000000022</v>
      </c>
      <c r="S17">
        <v>10101.748</v>
      </c>
      <c r="U17">
        <v>159.29399999999964</v>
      </c>
      <c r="V17">
        <v>294.43400000000054</v>
      </c>
      <c r="W17">
        <v>835.12800000000072</v>
      </c>
      <c r="X17">
        <v>1502.9440000000002</v>
      </c>
      <c r="Y17">
        <v>3040.1579999999994</v>
      </c>
      <c r="AA17">
        <v>1432.5400000000002</v>
      </c>
      <c r="AB17">
        <v>2775.3959999999997</v>
      </c>
      <c r="AC17">
        <v>6358.6899999999987</v>
      </c>
      <c r="AD17">
        <v>13696.506000000003</v>
      </c>
      <c r="AE17">
        <v>24083.940000000006</v>
      </c>
      <c r="AG17">
        <v>292.56200000000007</v>
      </c>
      <c r="AH17">
        <v>559.2940000000001</v>
      </c>
      <c r="AI17">
        <v>1492.54</v>
      </c>
      <c r="AJ17">
        <v>2826.7080000000001</v>
      </c>
      <c r="AK17">
        <v>5788.9660000000013</v>
      </c>
      <c r="AM17">
        <v>0.05</v>
      </c>
      <c r="AN17">
        <v>0.1</v>
      </c>
      <c r="AO17">
        <v>0.11</v>
      </c>
      <c r="AP17">
        <v>0.24</v>
      </c>
      <c r="AQ17">
        <v>0.28000000000000003</v>
      </c>
      <c r="AS17">
        <v>0</v>
      </c>
      <c r="AT17">
        <v>0.11</v>
      </c>
      <c r="AU17">
        <v>0.08</v>
      </c>
      <c r="AV17">
        <v>0.08</v>
      </c>
      <c r="AW17">
        <v>0.14000000000000001</v>
      </c>
      <c r="AY17">
        <v>0.77</v>
      </c>
      <c r="AZ17">
        <v>0.76</v>
      </c>
      <c r="BA17">
        <v>0.77</v>
      </c>
      <c r="BB17">
        <v>0.76</v>
      </c>
      <c r="BC17">
        <v>0.76</v>
      </c>
    </row>
    <row r="18" spans="3:55" x14ac:dyDescent="0.25">
      <c r="C18">
        <v>1238.1300000000001</v>
      </c>
      <c r="D18">
        <v>2536.0300000000002</v>
      </c>
      <c r="E18">
        <v>5583.63</v>
      </c>
      <c r="F18">
        <v>11241.7</v>
      </c>
      <c r="G18">
        <v>19182.740000000002</v>
      </c>
      <c r="I18">
        <v>276.54000000000002</v>
      </c>
      <c r="J18">
        <v>552.27</v>
      </c>
      <c r="K18">
        <v>1054.03</v>
      </c>
      <c r="L18">
        <v>2693.58</v>
      </c>
      <c r="M18">
        <v>5339.77</v>
      </c>
      <c r="O18">
        <v>704.7879999999999</v>
      </c>
      <c r="P18">
        <v>1240.8760000000004</v>
      </c>
      <c r="Q18">
        <v>2940.3280000000004</v>
      </c>
      <c r="R18">
        <v>5244.3300000000027</v>
      </c>
      <c r="S18">
        <v>11335.445999999994</v>
      </c>
      <c r="U18">
        <v>161.04799999999975</v>
      </c>
      <c r="V18">
        <v>277.94799999999992</v>
      </c>
      <c r="W18">
        <v>831.03399999999999</v>
      </c>
      <c r="X18">
        <v>1565.7079999999996</v>
      </c>
      <c r="Y18">
        <v>3069.7340000000004</v>
      </c>
      <c r="AA18">
        <v>1456.68</v>
      </c>
      <c r="AB18">
        <v>2811.8200000000006</v>
      </c>
      <c r="AC18">
        <v>6389.4680000000017</v>
      </c>
      <c r="AD18">
        <v>13842.201999999996</v>
      </c>
      <c r="AE18">
        <v>24997.325999999997</v>
      </c>
      <c r="AG18">
        <v>324.49200000000002</v>
      </c>
      <c r="AH18">
        <v>551.70000000000016</v>
      </c>
      <c r="AI18">
        <v>1582.8020000000001</v>
      </c>
      <c r="AJ18">
        <v>2847.8920000000007</v>
      </c>
      <c r="AK18">
        <v>6005.7219999999979</v>
      </c>
      <c r="AM18">
        <v>0.05</v>
      </c>
      <c r="AN18">
        <v>0.1</v>
      </c>
      <c r="AO18">
        <v>0.11</v>
      </c>
      <c r="AP18">
        <v>0.24</v>
      </c>
      <c r="AQ18">
        <v>0.3</v>
      </c>
      <c r="AS18">
        <v>0</v>
      </c>
      <c r="AT18">
        <v>0.08</v>
      </c>
      <c r="AU18">
        <v>0.06</v>
      </c>
      <c r="AV18">
        <v>0.12</v>
      </c>
      <c r="AW18">
        <v>0.12</v>
      </c>
      <c r="AY18">
        <v>0.77</v>
      </c>
      <c r="AZ18">
        <v>0.76</v>
      </c>
      <c r="BA18">
        <v>0.77</v>
      </c>
      <c r="BB18">
        <v>0.76</v>
      </c>
      <c r="BC18">
        <v>0.76</v>
      </c>
    </row>
    <row r="19" spans="3:55" x14ac:dyDescent="0.25">
      <c r="C19">
        <v>1290.92</v>
      </c>
      <c r="D19">
        <v>2496.21</v>
      </c>
      <c r="E19">
        <v>5879.38</v>
      </c>
      <c r="F19">
        <v>11723.23</v>
      </c>
      <c r="G19">
        <v>19187.23</v>
      </c>
      <c r="I19">
        <v>294.75</v>
      </c>
      <c r="J19">
        <v>596.78</v>
      </c>
      <c r="K19">
        <v>1295.47</v>
      </c>
      <c r="L19">
        <v>2535.65</v>
      </c>
      <c r="M19">
        <v>4893.7299999999996</v>
      </c>
      <c r="O19">
        <v>714.17200000000014</v>
      </c>
      <c r="P19">
        <v>1230.0240000000006</v>
      </c>
      <c r="Q19">
        <v>3225.4800000000014</v>
      </c>
      <c r="R19">
        <v>5536.7300000000014</v>
      </c>
      <c r="S19">
        <v>11436.319999999998</v>
      </c>
      <c r="U19">
        <v>167.2319999999998</v>
      </c>
      <c r="V19">
        <v>294.28800000000103</v>
      </c>
      <c r="W19">
        <v>822.31199999999978</v>
      </c>
      <c r="X19">
        <v>1630.7239999999997</v>
      </c>
      <c r="Y19">
        <v>3030.1579999999999</v>
      </c>
      <c r="AA19">
        <v>1495.1799999999994</v>
      </c>
      <c r="AB19">
        <v>2883.0279999999993</v>
      </c>
      <c r="AC19">
        <v>6647.4959999999983</v>
      </c>
      <c r="AD19">
        <v>13949.493999999999</v>
      </c>
      <c r="AE19">
        <v>25274.036</v>
      </c>
      <c r="AG19">
        <v>314.85599999999999</v>
      </c>
      <c r="AH19">
        <v>584.04399999999964</v>
      </c>
      <c r="AI19">
        <v>1554.912</v>
      </c>
      <c r="AJ19">
        <v>3251.5279999999993</v>
      </c>
      <c r="AK19">
        <v>6629.2580000000016</v>
      </c>
      <c r="AM19">
        <v>0.08</v>
      </c>
      <c r="AN19">
        <v>0.08</v>
      </c>
      <c r="AO19">
        <v>0.17</v>
      </c>
      <c r="AP19">
        <v>0.24</v>
      </c>
      <c r="AQ19">
        <v>0.28000000000000003</v>
      </c>
      <c r="AS19">
        <v>0.09</v>
      </c>
      <c r="AT19">
        <v>0.08</v>
      </c>
      <c r="AU19">
        <v>0.1</v>
      </c>
      <c r="AV19">
        <v>0.16</v>
      </c>
      <c r="AW19">
        <v>0.12</v>
      </c>
      <c r="AY19">
        <v>0.76</v>
      </c>
      <c r="AZ19">
        <v>0.76</v>
      </c>
      <c r="BA19">
        <v>0.77</v>
      </c>
      <c r="BB19">
        <v>0.76</v>
      </c>
      <c r="BC19">
        <v>0.76</v>
      </c>
    </row>
    <row r="20" spans="3:55" x14ac:dyDescent="0.25">
      <c r="C20">
        <v>1339.4</v>
      </c>
      <c r="D20">
        <v>2379.06</v>
      </c>
      <c r="E20">
        <v>6162.14</v>
      </c>
      <c r="F20">
        <v>11111.6</v>
      </c>
      <c r="G20">
        <v>19775.36</v>
      </c>
      <c r="I20">
        <v>297.18</v>
      </c>
      <c r="J20">
        <v>376.37</v>
      </c>
      <c r="K20">
        <v>1132.08</v>
      </c>
      <c r="L20">
        <v>2857.85</v>
      </c>
      <c r="M20">
        <v>5805.19</v>
      </c>
      <c r="O20">
        <v>782.80200000000059</v>
      </c>
      <c r="P20">
        <v>1236.4840000000006</v>
      </c>
      <c r="Q20">
        <v>3100.6139999999987</v>
      </c>
      <c r="R20">
        <v>5826.2480000000005</v>
      </c>
      <c r="S20">
        <v>11802.869999999995</v>
      </c>
      <c r="U20">
        <v>166.18199999999982</v>
      </c>
      <c r="V20">
        <v>291.01600000000008</v>
      </c>
      <c r="W20">
        <v>779.58600000000001</v>
      </c>
      <c r="X20">
        <v>1945.4540000000009</v>
      </c>
      <c r="Y20">
        <v>3468.2100000000005</v>
      </c>
      <c r="AA20">
        <v>1532.846</v>
      </c>
      <c r="AB20">
        <v>2937.2959999999998</v>
      </c>
      <c r="AC20">
        <v>6825.8379999999997</v>
      </c>
      <c r="AD20">
        <v>14200.787999999993</v>
      </c>
      <c r="AE20">
        <v>26092.710000000006</v>
      </c>
      <c r="AG20">
        <v>313.08999999999997</v>
      </c>
      <c r="AH20">
        <v>558.79200000000003</v>
      </c>
      <c r="AI20">
        <v>1514.0059999999999</v>
      </c>
      <c r="AJ20">
        <v>3242.83</v>
      </c>
      <c r="AK20">
        <v>6396.5379999999996</v>
      </c>
      <c r="AM20">
        <v>0.08</v>
      </c>
      <c r="AN20">
        <v>0.08</v>
      </c>
      <c r="AO20">
        <v>0.13</v>
      </c>
      <c r="AP20">
        <v>0.24</v>
      </c>
      <c r="AQ20">
        <v>0.33</v>
      </c>
      <c r="AS20">
        <v>0</v>
      </c>
      <c r="AT20">
        <v>0</v>
      </c>
      <c r="AU20">
        <v>0.08</v>
      </c>
      <c r="AV20">
        <v>0.12</v>
      </c>
      <c r="AW20">
        <v>0.19</v>
      </c>
      <c r="AY20">
        <v>0.76</v>
      </c>
      <c r="AZ20">
        <v>0.76</v>
      </c>
      <c r="BA20">
        <v>0.77</v>
      </c>
      <c r="BB20">
        <v>0.76</v>
      </c>
      <c r="BC20">
        <v>0.75</v>
      </c>
    </row>
    <row r="21" spans="3:55" x14ac:dyDescent="0.25">
      <c r="C21">
        <v>1364.52</v>
      </c>
      <c r="D21">
        <v>2498.38</v>
      </c>
      <c r="E21">
        <v>6614.33</v>
      </c>
      <c r="F21">
        <v>11363.25</v>
      </c>
      <c r="G21">
        <v>18483.7</v>
      </c>
      <c r="I21">
        <v>257.8</v>
      </c>
      <c r="J21">
        <v>602.46</v>
      </c>
      <c r="K21">
        <v>1132.03</v>
      </c>
      <c r="L21">
        <v>2009.31</v>
      </c>
      <c r="M21">
        <v>4823.8</v>
      </c>
      <c r="O21">
        <v>796.95600000000047</v>
      </c>
      <c r="P21">
        <v>1253.6659999999995</v>
      </c>
      <c r="Q21">
        <v>3118.5860000000002</v>
      </c>
      <c r="R21">
        <v>5999.793999999999</v>
      </c>
      <c r="S21">
        <v>11703.807999999995</v>
      </c>
      <c r="U21">
        <v>165.75399999999917</v>
      </c>
      <c r="V21">
        <v>302.10199999999952</v>
      </c>
      <c r="W21">
        <v>771.63599999999951</v>
      </c>
      <c r="X21">
        <v>1667.2099999999998</v>
      </c>
      <c r="Y21">
        <v>3001.369999999999</v>
      </c>
      <c r="AA21">
        <v>1574.1880000000008</v>
      </c>
      <c r="AB21">
        <v>3017.0379999999986</v>
      </c>
      <c r="AC21">
        <v>6954.4780000000028</v>
      </c>
      <c r="AD21">
        <v>14922.905999999995</v>
      </c>
      <c r="AE21">
        <v>26313.036</v>
      </c>
      <c r="AG21">
        <v>320.60599999999999</v>
      </c>
      <c r="AH21">
        <v>581.95799999999997</v>
      </c>
      <c r="AI21">
        <v>1578.1879999999992</v>
      </c>
      <c r="AJ21">
        <v>3263.4060000000013</v>
      </c>
      <c r="AK21">
        <v>6350.0579999999991</v>
      </c>
      <c r="AM21">
        <v>0.08</v>
      </c>
      <c r="AN21">
        <v>0.11</v>
      </c>
      <c r="AO21">
        <v>0.17</v>
      </c>
      <c r="AP21">
        <v>0.23</v>
      </c>
      <c r="AQ21">
        <v>0.28000000000000003</v>
      </c>
      <c r="AS21">
        <v>0</v>
      </c>
      <c r="AT21">
        <v>0.09</v>
      </c>
      <c r="AU21">
        <v>0.1</v>
      </c>
      <c r="AV21">
        <v>0.19</v>
      </c>
      <c r="AW21">
        <v>0.17</v>
      </c>
      <c r="AY21">
        <v>0.76</v>
      </c>
      <c r="AZ21">
        <v>0.77</v>
      </c>
      <c r="BA21">
        <v>0.77</v>
      </c>
      <c r="BB21">
        <v>0.75</v>
      </c>
      <c r="BC21">
        <v>0.76</v>
      </c>
    </row>
    <row r="22" spans="3:55" x14ac:dyDescent="0.25">
      <c r="C22">
        <v>1408.79</v>
      </c>
      <c r="D22">
        <v>2617.6799999999998</v>
      </c>
      <c r="E22">
        <v>6720.2</v>
      </c>
      <c r="F22">
        <v>11393.12</v>
      </c>
      <c r="G22">
        <v>19578.68</v>
      </c>
      <c r="I22">
        <v>251.29</v>
      </c>
      <c r="J22">
        <v>504.12</v>
      </c>
      <c r="K22">
        <v>1217.29</v>
      </c>
      <c r="L22">
        <v>2453.79</v>
      </c>
      <c r="M22">
        <v>4736.74</v>
      </c>
      <c r="O22">
        <v>796.67400000000009</v>
      </c>
      <c r="P22">
        <v>1302.7620000000006</v>
      </c>
      <c r="Q22">
        <v>3065.12</v>
      </c>
      <c r="R22">
        <v>6229.0620000000008</v>
      </c>
      <c r="S22">
        <v>12226.087999999996</v>
      </c>
      <c r="U22">
        <v>178.54600000000016</v>
      </c>
      <c r="V22">
        <v>399.39999999999981</v>
      </c>
      <c r="W22">
        <v>693.78600000000063</v>
      </c>
      <c r="X22">
        <v>1827.607999999999</v>
      </c>
      <c r="Y22">
        <v>3238.324000000001</v>
      </c>
      <c r="AA22">
        <v>1616.0939999999994</v>
      </c>
      <c r="AB22">
        <v>3067.6220000000003</v>
      </c>
      <c r="AC22">
        <v>7098.4759999999997</v>
      </c>
      <c r="AD22">
        <v>15189.977999999994</v>
      </c>
      <c r="AE22">
        <v>27498.387999999992</v>
      </c>
      <c r="AG22">
        <v>337.43799999999993</v>
      </c>
      <c r="AH22">
        <v>644.44799999999964</v>
      </c>
      <c r="AI22">
        <v>1585.9140000000004</v>
      </c>
      <c r="AJ22">
        <v>3158.7720000000013</v>
      </c>
      <c r="AK22">
        <v>5715.4239999999991</v>
      </c>
      <c r="AM22">
        <v>0.08</v>
      </c>
      <c r="AN22">
        <v>0.12</v>
      </c>
      <c r="AO22">
        <v>0.15</v>
      </c>
      <c r="AP22">
        <v>0.2</v>
      </c>
      <c r="AQ22">
        <v>0.28999999999999998</v>
      </c>
      <c r="AS22">
        <v>0</v>
      </c>
      <c r="AT22">
        <v>0.15</v>
      </c>
      <c r="AU22">
        <v>0.12</v>
      </c>
      <c r="AV22">
        <v>0.11</v>
      </c>
      <c r="AW22">
        <v>0.15</v>
      </c>
      <c r="AY22">
        <v>0.76</v>
      </c>
      <c r="AZ22">
        <v>0.76</v>
      </c>
      <c r="BA22">
        <v>0.77</v>
      </c>
      <c r="BB22">
        <v>0.76</v>
      </c>
      <c r="BC22">
        <v>0.77</v>
      </c>
    </row>
    <row r="23" spans="3:55" x14ac:dyDescent="0.25">
      <c r="C23">
        <v>1453.1</v>
      </c>
      <c r="D23">
        <v>2786.51</v>
      </c>
      <c r="E23">
        <v>6925.48</v>
      </c>
      <c r="F23">
        <v>11603.1</v>
      </c>
      <c r="G23">
        <v>20787.07</v>
      </c>
      <c r="I23">
        <v>288.33</v>
      </c>
      <c r="J23">
        <v>536.54999999999995</v>
      </c>
      <c r="K23">
        <v>1386.38</v>
      </c>
      <c r="L23">
        <v>2147.66</v>
      </c>
      <c r="M23">
        <v>6244.35</v>
      </c>
      <c r="O23">
        <v>830.21600000000001</v>
      </c>
      <c r="P23">
        <v>1392.2460000000003</v>
      </c>
      <c r="Q23">
        <v>3289.1379999999999</v>
      </c>
      <c r="R23">
        <v>6384.3020000000006</v>
      </c>
      <c r="S23">
        <v>12656.147999999997</v>
      </c>
      <c r="U23">
        <v>163.60199999999944</v>
      </c>
      <c r="V23">
        <v>308.32399999999922</v>
      </c>
      <c r="W23">
        <v>776.68199999999979</v>
      </c>
      <c r="X23">
        <v>1339.1399999999994</v>
      </c>
      <c r="Y23">
        <v>3317.2000000000007</v>
      </c>
      <c r="AA23">
        <v>1654.308</v>
      </c>
      <c r="AB23">
        <v>3137.9739999999993</v>
      </c>
      <c r="AC23">
        <v>7326.2380000000003</v>
      </c>
      <c r="AD23">
        <v>15288.361999999999</v>
      </c>
      <c r="AE23">
        <v>27329.300000000003</v>
      </c>
      <c r="AG23">
        <v>319.50600000000009</v>
      </c>
      <c r="AH23">
        <v>587.14800000000014</v>
      </c>
      <c r="AI23">
        <v>1501.3259999999996</v>
      </c>
      <c r="AJ23">
        <v>2922.86</v>
      </c>
      <c r="AK23">
        <v>6613.2359999999999</v>
      </c>
      <c r="AM23">
        <v>0.08</v>
      </c>
      <c r="AN23">
        <v>0.11</v>
      </c>
      <c r="AO23">
        <v>0.11</v>
      </c>
      <c r="AP23">
        <v>0.2</v>
      </c>
      <c r="AQ23">
        <v>0.32</v>
      </c>
      <c r="AS23">
        <v>0</v>
      </c>
      <c r="AT23">
        <v>0.11</v>
      </c>
      <c r="AU23">
        <v>0.12</v>
      </c>
      <c r="AV23">
        <v>0.12</v>
      </c>
      <c r="AW23">
        <v>0.19</v>
      </c>
      <c r="AY23">
        <v>0.76</v>
      </c>
      <c r="AZ23">
        <v>0.77</v>
      </c>
      <c r="BA23">
        <v>0.77</v>
      </c>
      <c r="BB23">
        <v>0.76</v>
      </c>
      <c r="BC23">
        <v>0.76</v>
      </c>
    </row>
    <row r="24" spans="3:55" x14ac:dyDescent="0.25">
      <c r="C24">
        <v>1500.68</v>
      </c>
      <c r="D24">
        <v>2783.57</v>
      </c>
      <c r="E24">
        <v>6729.97</v>
      </c>
      <c r="F24">
        <v>12148.4</v>
      </c>
      <c r="G24">
        <v>20156.73</v>
      </c>
      <c r="I24">
        <v>287.8</v>
      </c>
      <c r="J24">
        <v>444.22</v>
      </c>
      <c r="K24">
        <v>1255.8499999999999</v>
      </c>
      <c r="L24">
        <v>2579.36</v>
      </c>
      <c r="M24">
        <v>4399.9399999999996</v>
      </c>
      <c r="O24">
        <v>837.2660000000003</v>
      </c>
      <c r="P24">
        <v>1466.1340000000002</v>
      </c>
      <c r="Q24">
        <v>3256.3480000000004</v>
      </c>
      <c r="R24">
        <v>6518.3619999999992</v>
      </c>
      <c r="S24">
        <v>12692.228000000005</v>
      </c>
      <c r="U24">
        <v>167.48599999999979</v>
      </c>
      <c r="V24">
        <v>280.59599999999961</v>
      </c>
      <c r="W24">
        <v>876.1859999999989</v>
      </c>
      <c r="X24">
        <v>1725.2440000000006</v>
      </c>
      <c r="Y24">
        <v>3101.5680000000007</v>
      </c>
      <c r="AA24">
        <v>1667.9900000000007</v>
      </c>
      <c r="AB24">
        <v>3220.6739999999991</v>
      </c>
      <c r="AC24">
        <v>7482.3319999999958</v>
      </c>
      <c r="AD24">
        <v>15827.229999999996</v>
      </c>
      <c r="AE24">
        <v>27745.767999999985</v>
      </c>
      <c r="AG24">
        <v>337.72599999999989</v>
      </c>
      <c r="AH24">
        <v>560.12800000000016</v>
      </c>
      <c r="AI24">
        <v>1549.9060000000004</v>
      </c>
      <c r="AJ24">
        <v>3313.4600000000005</v>
      </c>
      <c r="AK24">
        <v>5972.9680000000044</v>
      </c>
      <c r="AM24">
        <v>0.08</v>
      </c>
      <c r="AN24">
        <v>0.1</v>
      </c>
      <c r="AO24">
        <v>0.13</v>
      </c>
      <c r="AP24">
        <v>0.26</v>
      </c>
      <c r="AQ24">
        <v>0.32</v>
      </c>
      <c r="AS24">
        <v>0</v>
      </c>
      <c r="AT24">
        <v>7.0000000000000007E-2</v>
      </c>
      <c r="AU24">
        <v>0.1</v>
      </c>
      <c r="AV24">
        <v>0.1</v>
      </c>
      <c r="AW24">
        <v>0.14000000000000001</v>
      </c>
      <c r="AY24">
        <v>0.76</v>
      </c>
      <c r="AZ24">
        <v>0.76</v>
      </c>
      <c r="BA24">
        <v>0.77</v>
      </c>
      <c r="BB24">
        <v>0.76</v>
      </c>
      <c r="BC24">
        <v>0.76</v>
      </c>
    </row>
    <row r="25" spans="3:55" x14ac:dyDescent="0.25">
      <c r="C25">
        <v>1549.15</v>
      </c>
      <c r="D25">
        <v>2992.48</v>
      </c>
      <c r="E25">
        <v>7054.45</v>
      </c>
      <c r="F25">
        <v>12504.39</v>
      </c>
      <c r="G25">
        <v>20218.55</v>
      </c>
      <c r="I25">
        <v>265.67</v>
      </c>
      <c r="J25">
        <v>678.97</v>
      </c>
      <c r="K25">
        <v>1158.6400000000001</v>
      </c>
      <c r="L25">
        <v>1843.57</v>
      </c>
      <c r="M25">
        <v>5055.54</v>
      </c>
      <c r="O25">
        <v>856.1280000000005</v>
      </c>
      <c r="P25">
        <v>1547.9699999999993</v>
      </c>
      <c r="Q25">
        <v>3424.42</v>
      </c>
      <c r="R25">
        <v>6543.2299999999987</v>
      </c>
      <c r="S25">
        <v>12534.351999999997</v>
      </c>
      <c r="U25">
        <v>154.21399999999983</v>
      </c>
      <c r="V25">
        <v>327.3439999999996</v>
      </c>
      <c r="W25">
        <v>780.45199999999966</v>
      </c>
      <c r="X25">
        <v>1507.6919999999998</v>
      </c>
      <c r="Y25">
        <v>3374.8240000000001</v>
      </c>
      <c r="AA25">
        <v>1711.7120000000004</v>
      </c>
      <c r="AB25">
        <v>3304.4459999999999</v>
      </c>
      <c r="AC25">
        <v>7673.92</v>
      </c>
      <c r="AD25">
        <v>16043.806000000013</v>
      </c>
      <c r="AE25">
        <v>28261.639999999992</v>
      </c>
      <c r="AG25">
        <v>317.95799999999997</v>
      </c>
      <c r="AH25">
        <v>591.63600000000008</v>
      </c>
      <c r="AI25">
        <v>1497.5920000000008</v>
      </c>
      <c r="AJ25">
        <v>2958.2199999999989</v>
      </c>
      <c r="AK25">
        <v>6092.127999999997</v>
      </c>
      <c r="AM25">
        <v>0.08</v>
      </c>
      <c r="AN25">
        <v>0.1</v>
      </c>
      <c r="AO25">
        <v>0.11</v>
      </c>
      <c r="AP25">
        <v>0.27</v>
      </c>
      <c r="AQ25">
        <v>0.3</v>
      </c>
      <c r="AS25">
        <v>0</v>
      </c>
      <c r="AT25">
        <v>0</v>
      </c>
      <c r="AU25">
        <v>0.12</v>
      </c>
      <c r="AV25">
        <v>0.17</v>
      </c>
      <c r="AW25">
        <v>0.26</v>
      </c>
      <c r="AY25">
        <v>0.76</v>
      </c>
      <c r="AZ25">
        <v>0.76</v>
      </c>
      <c r="BA25">
        <v>0.77</v>
      </c>
      <c r="BB25">
        <v>0.77</v>
      </c>
      <c r="BC25">
        <v>0.76</v>
      </c>
    </row>
    <row r="26" spans="3:55" x14ac:dyDescent="0.25">
      <c r="C26">
        <v>1543.31</v>
      </c>
      <c r="D26">
        <v>3116.71</v>
      </c>
      <c r="E26">
        <v>7153.18</v>
      </c>
      <c r="F26">
        <v>12727.44</v>
      </c>
      <c r="G26">
        <v>21267.5</v>
      </c>
      <c r="I26">
        <v>243.34</v>
      </c>
      <c r="J26">
        <v>513.23</v>
      </c>
      <c r="K26">
        <v>1163.5899999999999</v>
      </c>
      <c r="L26">
        <v>1723.45</v>
      </c>
      <c r="M26">
        <v>4012.39</v>
      </c>
      <c r="O26">
        <v>911.95400000000041</v>
      </c>
      <c r="P26">
        <v>1604.3280000000004</v>
      </c>
      <c r="Q26">
        <v>3542.7260000000006</v>
      </c>
      <c r="R26">
        <v>6599.7499999999991</v>
      </c>
      <c r="S26">
        <v>12650.784000000007</v>
      </c>
      <c r="U26">
        <v>182.09000000000017</v>
      </c>
      <c r="V26">
        <v>323.23000000000025</v>
      </c>
      <c r="W26">
        <v>771.61000000000058</v>
      </c>
      <c r="X26">
        <v>1446.4479999999999</v>
      </c>
      <c r="Y26">
        <v>3472.4079999999985</v>
      </c>
      <c r="AA26">
        <v>1761.0059999999999</v>
      </c>
      <c r="AB26">
        <v>3433.04</v>
      </c>
      <c r="AC26">
        <v>7903.8540000000012</v>
      </c>
      <c r="AD26">
        <v>16187.242000000002</v>
      </c>
      <c r="AE26">
        <v>28576.844000000008</v>
      </c>
      <c r="AG26">
        <v>322.81399999999996</v>
      </c>
      <c r="AH26">
        <v>656.31399999999996</v>
      </c>
      <c r="AI26">
        <v>1539.4019999999998</v>
      </c>
      <c r="AJ26">
        <v>2891.3559999999993</v>
      </c>
      <c r="AK26">
        <v>6441.4840000000013</v>
      </c>
      <c r="AM26">
        <v>0.08</v>
      </c>
      <c r="AN26">
        <v>0.1</v>
      </c>
      <c r="AO26">
        <v>0.14000000000000001</v>
      </c>
      <c r="AP26">
        <v>0.21</v>
      </c>
      <c r="AQ26">
        <v>0.35</v>
      </c>
      <c r="AS26">
        <v>0</v>
      </c>
      <c r="AT26">
        <v>0</v>
      </c>
      <c r="AU26">
        <v>0.09</v>
      </c>
      <c r="AV26">
        <v>0.1</v>
      </c>
      <c r="AW26">
        <v>0.21</v>
      </c>
      <c r="AY26">
        <v>0.76</v>
      </c>
      <c r="AZ26">
        <v>0.76</v>
      </c>
      <c r="BA26">
        <v>0.78</v>
      </c>
      <c r="BB26">
        <v>0.77</v>
      </c>
      <c r="BC26">
        <v>0.75</v>
      </c>
    </row>
    <row r="27" spans="3:55" x14ac:dyDescent="0.25">
      <c r="C27">
        <v>1511.13</v>
      </c>
      <c r="D27">
        <v>3141.15</v>
      </c>
      <c r="E27">
        <v>7184</v>
      </c>
      <c r="F27">
        <v>13456.63</v>
      </c>
      <c r="G27">
        <v>21598.28</v>
      </c>
      <c r="I27">
        <v>299.92</v>
      </c>
      <c r="J27">
        <v>536.62</v>
      </c>
      <c r="K27">
        <v>1098.32</v>
      </c>
      <c r="L27">
        <v>2187.5500000000002</v>
      </c>
      <c r="M27">
        <v>5296.04</v>
      </c>
      <c r="O27">
        <v>931.07</v>
      </c>
      <c r="P27">
        <v>1676.6080000000011</v>
      </c>
      <c r="Q27">
        <v>3762.380000000001</v>
      </c>
      <c r="R27">
        <v>6925.9159999999983</v>
      </c>
      <c r="S27">
        <v>12493.994000000001</v>
      </c>
      <c r="U27">
        <v>177.91999999999993</v>
      </c>
      <c r="V27">
        <v>369.61599999999976</v>
      </c>
      <c r="W27">
        <v>843.29399999999941</v>
      </c>
      <c r="X27">
        <v>1679.6539999999993</v>
      </c>
      <c r="Y27">
        <v>3409.5179999999991</v>
      </c>
      <c r="AA27">
        <v>1775.2939999999999</v>
      </c>
      <c r="AB27">
        <v>3547.6840000000016</v>
      </c>
      <c r="AC27">
        <v>8308.6959999999981</v>
      </c>
      <c r="AD27">
        <v>16517.972000000009</v>
      </c>
      <c r="AE27">
        <v>28759.261999999999</v>
      </c>
      <c r="AG27">
        <v>316.42800000000011</v>
      </c>
      <c r="AH27">
        <v>670.3599999999999</v>
      </c>
      <c r="AI27">
        <v>1593.3499999999997</v>
      </c>
      <c r="AJ27">
        <v>3235.4179999999988</v>
      </c>
      <c r="AK27">
        <v>6251.7099999999991</v>
      </c>
      <c r="AM27">
        <v>0.08</v>
      </c>
      <c r="AN27">
        <v>7.0000000000000007E-2</v>
      </c>
      <c r="AO27">
        <v>0.12</v>
      </c>
      <c r="AP27">
        <v>0.26</v>
      </c>
      <c r="AQ27">
        <v>0.36</v>
      </c>
      <c r="AS27">
        <v>0</v>
      </c>
      <c r="AT27">
        <v>0.03</v>
      </c>
      <c r="AU27">
        <v>0.04</v>
      </c>
      <c r="AV27">
        <v>0.09</v>
      </c>
      <c r="AW27">
        <v>0.13</v>
      </c>
      <c r="AY27">
        <v>0.76</v>
      </c>
      <c r="AZ27">
        <v>0.77</v>
      </c>
      <c r="BA27">
        <v>0.78</v>
      </c>
      <c r="BB27">
        <v>0.76</v>
      </c>
      <c r="BC27">
        <v>0.76</v>
      </c>
    </row>
    <row r="28" spans="3:55" x14ac:dyDescent="0.25">
      <c r="C28">
        <v>1577.83</v>
      </c>
      <c r="D28">
        <v>3181.24</v>
      </c>
      <c r="E28">
        <v>7324.36</v>
      </c>
      <c r="F28">
        <v>13346.09</v>
      </c>
      <c r="G28">
        <v>20908.53</v>
      </c>
      <c r="I28">
        <v>270.08</v>
      </c>
      <c r="J28">
        <v>598.73</v>
      </c>
      <c r="K28">
        <v>1045.02</v>
      </c>
      <c r="L28">
        <v>2256.5</v>
      </c>
      <c r="M28">
        <v>6105.63</v>
      </c>
      <c r="O28">
        <v>936.3160000000006</v>
      </c>
      <c r="P28">
        <v>1718.0380000000007</v>
      </c>
      <c r="Q28">
        <v>3871.0479999999998</v>
      </c>
      <c r="R28">
        <v>7061.6559999999999</v>
      </c>
      <c r="S28">
        <v>12249.230000000003</v>
      </c>
      <c r="U28">
        <v>186.18999999999971</v>
      </c>
      <c r="V28">
        <v>286.09000000000009</v>
      </c>
      <c r="W28">
        <v>803.28399999999976</v>
      </c>
      <c r="X28">
        <v>1595.4840000000013</v>
      </c>
      <c r="Y28">
        <v>3491.1560000000013</v>
      </c>
      <c r="AA28">
        <v>1797.6119999999996</v>
      </c>
      <c r="AB28">
        <v>3699.2740000000013</v>
      </c>
      <c r="AC28">
        <v>8449.4520000000011</v>
      </c>
      <c r="AD28">
        <v>16727.859999999997</v>
      </c>
      <c r="AE28">
        <v>28207.181999999997</v>
      </c>
      <c r="AG28">
        <v>331.95</v>
      </c>
      <c r="AH28">
        <v>614.96599999999989</v>
      </c>
      <c r="AI28">
        <v>1427.7999999999997</v>
      </c>
      <c r="AJ28">
        <v>3022.7920000000008</v>
      </c>
      <c r="AK28">
        <v>6310.7559999999994</v>
      </c>
      <c r="AM28">
        <v>0.08</v>
      </c>
      <c r="AN28">
        <v>0.09</v>
      </c>
      <c r="AO28">
        <v>0.14000000000000001</v>
      </c>
      <c r="AP28">
        <v>0.26</v>
      </c>
      <c r="AQ28">
        <v>0.31</v>
      </c>
      <c r="AS28">
        <v>0</v>
      </c>
      <c r="AT28">
        <v>0.06</v>
      </c>
      <c r="AU28">
        <v>0.02</v>
      </c>
      <c r="AV28">
        <v>0.14000000000000001</v>
      </c>
      <c r="AW28">
        <v>0.19</v>
      </c>
      <c r="AY28">
        <v>0.76</v>
      </c>
      <c r="AZ28">
        <v>0.77</v>
      </c>
      <c r="BA28">
        <v>0.78</v>
      </c>
      <c r="BB28">
        <v>0.76</v>
      </c>
      <c r="BC28">
        <v>0.75</v>
      </c>
    </row>
    <row r="29" spans="3:55" x14ac:dyDescent="0.25">
      <c r="C29">
        <v>1629.47</v>
      </c>
      <c r="D29">
        <v>3277.36</v>
      </c>
      <c r="E29">
        <v>7130.38</v>
      </c>
      <c r="F29">
        <v>13745.38</v>
      </c>
      <c r="G29">
        <v>22123.26</v>
      </c>
      <c r="I29">
        <v>288.36</v>
      </c>
      <c r="J29">
        <v>470.18</v>
      </c>
      <c r="K29">
        <v>1281.46</v>
      </c>
      <c r="L29">
        <v>2136.79</v>
      </c>
      <c r="M29">
        <v>4987.43</v>
      </c>
      <c r="O29">
        <v>970.10599999999988</v>
      </c>
      <c r="P29">
        <v>1745.4379999999992</v>
      </c>
      <c r="Q29">
        <v>3825.2659999999996</v>
      </c>
      <c r="R29">
        <v>7496.8780000000006</v>
      </c>
      <c r="S29">
        <v>12969.294000000009</v>
      </c>
      <c r="U29">
        <v>183.17800000000045</v>
      </c>
      <c r="V29">
        <v>339.05199999999974</v>
      </c>
      <c r="W29">
        <v>1009.7139999999999</v>
      </c>
      <c r="X29">
        <v>1428.4179999999999</v>
      </c>
      <c r="Y29">
        <v>3216.36</v>
      </c>
      <c r="AA29">
        <v>1838.77</v>
      </c>
      <c r="AB29">
        <v>3805.91</v>
      </c>
      <c r="AC29">
        <v>8692.9099999999962</v>
      </c>
      <c r="AD29">
        <v>17057.285999999996</v>
      </c>
      <c r="AE29">
        <v>28570.782000000007</v>
      </c>
      <c r="AG29">
        <v>299.50999999999988</v>
      </c>
      <c r="AH29">
        <v>636.79999999999995</v>
      </c>
      <c r="AI29">
        <v>1601.1539999999995</v>
      </c>
      <c r="AJ29">
        <v>3005.2780000000012</v>
      </c>
      <c r="AK29">
        <v>5941.9640000000018</v>
      </c>
      <c r="AM29">
        <v>0.08</v>
      </c>
      <c r="AN29">
        <v>0.11</v>
      </c>
      <c r="AO29">
        <v>0.15</v>
      </c>
      <c r="AP29">
        <v>0.3</v>
      </c>
      <c r="AQ29">
        <v>0.33</v>
      </c>
      <c r="AS29">
        <v>0</v>
      </c>
      <c r="AT29">
        <v>0.08</v>
      </c>
      <c r="AU29">
        <v>0.11</v>
      </c>
      <c r="AV29">
        <v>0.12</v>
      </c>
      <c r="AW29">
        <v>0.16</v>
      </c>
      <c r="AY29">
        <v>0.76</v>
      </c>
      <c r="AZ29">
        <v>0.77</v>
      </c>
      <c r="BA29">
        <v>0.77</v>
      </c>
      <c r="BB29">
        <v>0.76</v>
      </c>
      <c r="BC29">
        <v>0.75</v>
      </c>
    </row>
    <row r="30" spans="3:55" x14ac:dyDescent="0.25">
      <c r="C30">
        <v>1668.81</v>
      </c>
      <c r="D30">
        <v>3332.89</v>
      </c>
      <c r="E30">
        <v>6930.46</v>
      </c>
      <c r="F30">
        <v>13924.19</v>
      </c>
      <c r="G30">
        <v>21982.34</v>
      </c>
      <c r="I30">
        <v>282.22000000000003</v>
      </c>
      <c r="J30">
        <v>557.85</v>
      </c>
      <c r="K30">
        <v>1036.92</v>
      </c>
      <c r="L30">
        <v>2191.59</v>
      </c>
      <c r="M30">
        <v>5014.32</v>
      </c>
      <c r="O30">
        <v>997.2579999999997</v>
      </c>
      <c r="P30">
        <v>1808.4059999999993</v>
      </c>
      <c r="Q30">
        <v>3842.1699999999996</v>
      </c>
      <c r="R30">
        <v>7847.6939999999977</v>
      </c>
      <c r="S30">
        <v>13218.194000000003</v>
      </c>
      <c r="U30">
        <v>164.58000000000018</v>
      </c>
      <c r="V30">
        <v>308.38000000000039</v>
      </c>
      <c r="W30">
        <v>832.67999999999938</v>
      </c>
      <c r="X30">
        <v>1773.7639999999999</v>
      </c>
      <c r="Y30">
        <v>3484.916000000002</v>
      </c>
      <c r="AA30">
        <v>1874.9100000000003</v>
      </c>
      <c r="AB30">
        <v>3857.1779999999994</v>
      </c>
      <c r="AC30">
        <v>8859.4500000000025</v>
      </c>
      <c r="AD30">
        <v>17456.254000000004</v>
      </c>
      <c r="AE30">
        <v>29267.306</v>
      </c>
      <c r="AG30">
        <v>324.8599999999999</v>
      </c>
      <c r="AH30">
        <v>589.19599999999991</v>
      </c>
      <c r="AI30">
        <v>1578.7839999999999</v>
      </c>
      <c r="AJ30">
        <v>3034.4480000000012</v>
      </c>
      <c r="AK30">
        <v>6105.1279999999997</v>
      </c>
      <c r="AM30">
        <v>0.08</v>
      </c>
      <c r="AN30">
        <v>0.1</v>
      </c>
      <c r="AO30">
        <v>0.15</v>
      </c>
      <c r="AP30">
        <v>0.26</v>
      </c>
      <c r="AQ30">
        <v>0.35</v>
      </c>
      <c r="AS30">
        <v>0</v>
      </c>
      <c r="AT30">
        <v>0.11</v>
      </c>
      <c r="AU30">
        <v>0.12</v>
      </c>
      <c r="AV30">
        <v>0.08</v>
      </c>
      <c r="AW30">
        <v>0.18</v>
      </c>
      <c r="AY30">
        <v>0.76</v>
      </c>
      <c r="AZ30">
        <v>0.78</v>
      </c>
      <c r="BA30">
        <v>0.77</v>
      </c>
      <c r="BB30">
        <v>0.76</v>
      </c>
      <c r="BC30">
        <v>0.75</v>
      </c>
    </row>
    <row r="31" spans="3:55" x14ac:dyDescent="0.25">
      <c r="C31">
        <v>1609.99</v>
      </c>
      <c r="D31">
        <v>3505.21</v>
      </c>
      <c r="E31">
        <v>7194.24</v>
      </c>
      <c r="F31">
        <v>14110.78</v>
      </c>
      <c r="G31">
        <v>22136.799999999999</v>
      </c>
      <c r="I31">
        <v>362.9</v>
      </c>
      <c r="J31">
        <v>449.28</v>
      </c>
      <c r="K31">
        <v>1059.7</v>
      </c>
      <c r="L31">
        <v>2437.85</v>
      </c>
      <c r="M31">
        <v>4829.74</v>
      </c>
      <c r="O31">
        <v>1026.2420000000002</v>
      </c>
      <c r="P31">
        <v>1788.2319999999995</v>
      </c>
      <c r="Q31">
        <v>3919.24</v>
      </c>
      <c r="R31">
        <v>7826.985999999999</v>
      </c>
      <c r="S31">
        <v>13135.471999999998</v>
      </c>
      <c r="U31">
        <v>162.55199999999994</v>
      </c>
      <c r="V31">
        <v>298.08599999999956</v>
      </c>
      <c r="W31">
        <v>770.44199999999944</v>
      </c>
      <c r="X31">
        <v>1497.7320000000007</v>
      </c>
      <c r="Y31">
        <v>3217.5139999999978</v>
      </c>
      <c r="AA31">
        <v>1896.7499999999993</v>
      </c>
      <c r="AB31">
        <v>3943.9039999999995</v>
      </c>
      <c r="AC31">
        <v>8990.6759999999977</v>
      </c>
      <c r="AD31">
        <v>17878.45</v>
      </c>
      <c r="AE31">
        <v>29243.144</v>
      </c>
      <c r="AG31">
        <v>303.33199999999988</v>
      </c>
      <c r="AH31">
        <v>562.5300000000002</v>
      </c>
      <c r="AI31">
        <v>1561.402</v>
      </c>
      <c r="AJ31">
        <v>2861.192</v>
      </c>
      <c r="AK31">
        <v>5859.3179999999984</v>
      </c>
      <c r="AM31">
        <v>0.08</v>
      </c>
      <c r="AN31">
        <v>0.1</v>
      </c>
      <c r="AO31">
        <v>0.15</v>
      </c>
      <c r="AP31">
        <v>0.26</v>
      </c>
      <c r="AQ31">
        <v>0.35</v>
      </c>
      <c r="AS31">
        <v>0</v>
      </c>
      <c r="AT31">
        <v>0.08</v>
      </c>
      <c r="AU31">
        <v>0.08</v>
      </c>
      <c r="AV31">
        <v>0.1</v>
      </c>
      <c r="AW31">
        <v>0.18</v>
      </c>
      <c r="AY31">
        <v>0.76</v>
      </c>
      <c r="AZ31">
        <v>0.76</v>
      </c>
      <c r="BA31">
        <v>0.77</v>
      </c>
      <c r="BB31">
        <v>0.76</v>
      </c>
      <c r="BC31">
        <v>0.75</v>
      </c>
    </row>
    <row r="32" spans="3:55" x14ac:dyDescent="0.25">
      <c r="C32">
        <v>1678.74</v>
      </c>
      <c r="D32">
        <v>3639.28</v>
      </c>
      <c r="E32">
        <v>7271.44</v>
      </c>
      <c r="F32">
        <v>13792.74</v>
      </c>
      <c r="G32">
        <v>22018.400000000001</v>
      </c>
      <c r="I32">
        <v>289.17</v>
      </c>
      <c r="J32">
        <v>514.75</v>
      </c>
      <c r="K32">
        <v>1218.46</v>
      </c>
      <c r="L32">
        <v>2165.9</v>
      </c>
      <c r="M32">
        <v>4738.9399999999996</v>
      </c>
      <c r="O32">
        <v>1037.9760000000003</v>
      </c>
      <c r="P32">
        <v>1881.0779999999995</v>
      </c>
      <c r="Q32">
        <v>4075.1740000000004</v>
      </c>
      <c r="R32">
        <v>7693.5039999999981</v>
      </c>
      <c r="S32">
        <v>13342.080000000002</v>
      </c>
      <c r="U32">
        <v>155.15799999999956</v>
      </c>
      <c r="V32">
        <v>357.54600000000045</v>
      </c>
      <c r="W32">
        <v>862.08599999999922</v>
      </c>
      <c r="X32">
        <v>1799.4940000000001</v>
      </c>
      <c r="Y32">
        <v>3218.2040000000002</v>
      </c>
      <c r="AA32">
        <v>1950.3760000000004</v>
      </c>
      <c r="AB32">
        <v>4034.2300000000023</v>
      </c>
      <c r="AC32">
        <v>9228.7300000000032</v>
      </c>
      <c r="AD32">
        <v>18239.819999999996</v>
      </c>
      <c r="AE32">
        <v>29566.780000000006</v>
      </c>
      <c r="AG32">
        <v>313.10599999999994</v>
      </c>
      <c r="AH32">
        <v>635.69400000000007</v>
      </c>
      <c r="AI32">
        <v>1434.0859999999996</v>
      </c>
      <c r="AJ32">
        <v>3205.5299999999993</v>
      </c>
      <c r="AK32">
        <v>5973.3639999999987</v>
      </c>
      <c r="AM32">
        <v>0.08</v>
      </c>
      <c r="AN32">
        <v>0.1</v>
      </c>
      <c r="AO32">
        <v>0.14000000000000001</v>
      </c>
      <c r="AP32">
        <v>0.26</v>
      </c>
      <c r="AQ32">
        <v>0.33</v>
      </c>
      <c r="AS32">
        <v>0</v>
      </c>
      <c r="AT32">
        <v>0.1</v>
      </c>
      <c r="AU32">
        <v>0.09</v>
      </c>
      <c r="AV32">
        <v>0.12</v>
      </c>
      <c r="AW32">
        <v>0.12</v>
      </c>
      <c r="AY32">
        <v>0.76</v>
      </c>
      <c r="AZ32">
        <v>0.76</v>
      </c>
      <c r="BA32">
        <v>0.78</v>
      </c>
      <c r="BB32">
        <v>0.76</v>
      </c>
      <c r="BC32">
        <v>0.75</v>
      </c>
    </row>
    <row r="33" spans="3:55" x14ac:dyDescent="0.25">
      <c r="C33">
        <v>1696.09</v>
      </c>
      <c r="D33">
        <v>3617.26</v>
      </c>
      <c r="E33">
        <v>7450.66</v>
      </c>
      <c r="F33">
        <v>13846.46</v>
      </c>
      <c r="G33">
        <v>22487.48</v>
      </c>
      <c r="I33">
        <v>272.49</v>
      </c>
      <c r="J33">
        <v>632.94000000000005</v>
      </c>
      <c r="K33">
        <v>1052.6400000000001</v>
      </c>
      <c r="L33">
        <v>2269.92</v>
      </c>
      <c r="M33">
        <v>4711.96</v>
      </c>
      <c r="O33">
        <v>1043.2259999999997</v>
      </c>
      <c r="P33">
        <v>1891.2720000000006</v>
      </c>
      <c r="Q33">
        <v>4249.362000000001</v>
      </c>
      <c r="R33">
        <v>7622.1380000000017</v>
      </c>
      <c r="S33">
        <v>14004.357999999998</v>
      </c>
      <c r="U33">
        <v>169.76999999999978</v>
      </c>
      <c r="V33">
        <v>353.67800000000074</v>
      </c>
      <c r="W33">
        <v>735.43600000000015</v>
      </c>
      <c r="X33">
        <v>1840.682</v>
      </c>
      <c r="Y33">
        <v>3539.829999999999</v>
      </c>
      <c r="AA33">
        <v>1994.1100000000004</v>
      </c>
      <c r="AB33">
        <v>4065.6600000000008</v>
      </c>
      <c r="AC33">
        <v>9437.7540000000008</v>
      </c>
      <c r="AD33">
        <v>18131.409999999996</v>
      </c>
      <c r="AE33">
        <v>29936.973999999995</v>
      </c>
      <c r="AG33">
        <v>297.82199999999995</v>
      </c>
      <c r="AH33">
        <v>579.26199999999983</v>
      </c>
      <c r="AI33">
        <v>1464.9200000000005</v>
      </c>
      <c r="AJ33">
        <v>3024.7740000000008</v>
      </c>
      <c r="AK33">
        <v>6479.3339999999989</v>
      </c>
      <c r="AM33">
        <v>0.04</v>
      </c>
      <c r="AN33">
        <v>0.09</v>
      </c>
      <c r="AO33">
        <v>0.17</v>
      </c>
      <c r="AP33">
        <v>0.25</v>
      </c>
      <c r="AQ33">
        <v>0.36</v>
      </c>
      <c r="AS33">
        <v>0.12</v>
      </c>
      <c r="AT33">
        <v>0.09</v>
      </c>
      <c r="AU33">
        <v>0.09</v>
      </c>
      <c r="AV33">
        <v>7.0000000000000007E-2</v>
      </c>
      <c r="AW33">
        <v>0.17</v>
      </c>
      <c r="AY33">
        <v>0.78</v>
      </c>
      <c r="AZ33">
        <v>0.77</v>
      </c>
      <c r="BA33">
        <v>0.77</v>
      </c>
      <c r="BB33">
        <v>0.75</v>
      </c>
      <c r="BC33">
        <v>0.76</v>
      </c>
    </row>
    <row r="34" spans="3:55" x14ac:dyDescent="0.25">
      <c r="C34">
        <v>1749.13</v>
      </c>
      <c r="D34">
        <v>3647.08</v>
      </c>
      <c r="E34">
        <v>7504.7</v>
      </c>
      <c r="F34">
        <v>13603.49</v>
      </c>
      <c r="G34">
        <v>22532.87</v>
      </c>
      <c r="I34">
        <v>272.33999999999997</v>
      </c>
      <c r="J34">
        <v>630.04</v>
      </c>
      <c r="K34">
        <v>1074.26</v>
      </c>
      <c r="L34">
        <v>2705.41</v>
      </c>
      <c r="M34">
        <v>5056.67</v>
      </c>
      <c r="O34">
        <v>1045.144</v>
      </c>
      <c r="P34">
        <v>1976.4220000000005</v>
      </c>
      <c r="Q34">
        <v>4349.2679999999991</v>
      </c>
      <c r="R34">
        <v>8129.855999999997</v>
      </c>
      <c r="S34">
        <v>13819.195999999996</v>
      </c>
      <c r="U34">
        <v>157.69399999999985</v>
      </c>
      <c r="V34">
        <v>349.68600000000004</v>
      </c>
      <c r="W34">
        <v>755.68600000000049</v>
      </c>
      <c r="X34">
        <v>1746.31</v>
      </c>
      <c r="Y34">
        <v>3275.3579999999997</v>
      </c>
      <c r="AA34">
        <v>2018.6240000000003</v>
      </c>
      <c r="AB34">
        <v>4113.6059999999989</v>
      </c>
      <c r="AC34">
        <v>9539.0559999999969</v>
      </c>
      <c r="AD34">
        <v>18626.795999999998</v>
      </c>
      <c r="AE34">
        <v>30456.627999999993</v>
      </c>
      <c r="AG34">
        <v>318.11400000000009</v>
      </c>
      <c r="AH34">
        <v>619.74999999999989</v>
      </c>
      <c r="AI34">
        <v>1467.7019999999998</v>
      </c>
      <c r="AJ34">
        <v>3020.4420000000009</v>
      </c>
      <c r="AK34">
        <v>6546.1380000000017</v>
      </c>
      <c r="AM34">
        <v>0.08</v>
      </c>
      <c r="AN34">
        <v>0.09</v>
      </c>
      <c r="AO34">
        <v>0.17</v>
      </c>
      <c r="AP34">
        <v>0.31</v>
      </c>
      <c r="AQ34">
        <v>0.33</v>
      </c>
      <c r="AS34">
        <v>0.12</v>
      </c>
      <c r="AT34">
        <v>0</v>
      </c>
      <c r="AU34">
        <v>0</v>
      </c>
      <c r="AV34">
        <v>0.12</v>
      </c>
      <c r="AW34">
        <v>0.15</v>
      </c>
      <c r="AY34">
        <v>0.76</v>
      </c>
      <c r="AZ34">
        <v>0.77</v>
      </c>
      <c r="BA34">
        <v>0.77</v>
      </c>
      <c r="BB34">
        <v>0.75</v>
      </c>
      <c r="BC34">
        <v>0.75</v>
      </c>
    </row>
    <row r="35" spans="3:55" x14ac:dyDescent="0.25">
      <c r="C35">
        <v>1840.17</v>
      </c>
      <c r="D35">
        <v>3818.12</v>
      </c>
      <c r="E35">
        <v>7556.92</v>
      </c>
      <c r="F35">
        <v>13621.43</v>
      </c>
      <c r="G35">
        <v>22960.79</v>
      </c>
      <c r="I35">
        <v>298.52</v>
      </c>
      <c r="J35">
        <v>547.58000000000004</v>
      </c>
      <c r="K35">
        <v>1227.72</v>
      </c>
      <c r="L35">
        <v>2538.6799999999998</v>
      </c>
      <c r="M35">
        <v>4912.3599999999997</v>
      </c>
      <c r="O35">
        <v>1070.5000000000002</v>
      </c>
      <c r="P35">
        <v>2038.0000000000007</v>
      </c>
      <c r="Q35">
        <v>4386.6300000000019</v>
      </c>
      <c r="R35">
        <v>8238.6179999999986</v>
      </c>
      <c r="S35">
        <v>13352.575999999995</v>
      </c>
      <c r="U35">
        <v>158.1679999999991</v>
      </c>
      <c r="V35">
        <v>374.15799999999973</v>
      </c>
      <c r="W35">
        <v>802.65799999999956</v>
      </c>
      <c r="X35">
        <v>1481.078</v>
      </c>
      <c r="Y35">
        <v>3201.7559999999985</v>
      </c>
      <c r="AA35">
        <v>2023.8600000000004</v>
      </c>
      <c r="AB35">
        <v>4182.7560000000021</v>
      </c>
      <c r="AC35">
        <v>9634.8660000000018</v>
      </c>
      <c r="AD35">
        <v>18483.069999999996</v>
      </c>
      <c r="AE35">
        <v>30151.247999999989</v>
      </c>
      <c r="AG35">
        <v>321.70400000000001</v>
      </c>
      <c r="AH35">
        <v>633.61399999999992</v>
      </c>
      <c r="AI35">
        <v>1368.9579999999999</v>
      </c>
      <c r="AJ35">
        <v>2931.2219999999998</v>
      </c>
      <c r="AK35">
        <v>6359.543999999999</v>
      </c>
      <c r="AM35">
        <v>0.05</v>
      </c>
      <c r="AN35">
        <v>0.09</v>
      </c>
      <c r="AO35">
        <v>0.18</v>
      </c>
      <c r="AP35">
        <v>0.28000000000000003</v>
      </c>
      <c r="AQ35">
        <v>0.31</v>
      </c>
      <c r="AS35">
        <v>0.09</v>
      </c>
      <c r="AT35">
        <v>0</v>
      </c>
      <c r="AU35">
        <v>0.09</v>
      </c>
      <c r="AV35">
        <v>0.15</v>
      </c>
      <c r="AW35">
        <v>0.16</v>
      </c>
      <c r="AY35">
        <v>0.77</v>
      </c>
      <c r="AZ35">
        <v>0.77</v>
      </c>
      <c r="BA35">
        <v>0.76</v>
      </c>
      <c r="BB35">
        <v>0.76</v>
      </c>
      <c r="BC35">
        <v>0.73</v>
      </c>
    </row>
    <row r="36" spans="3:55" x14ac:dyDescent="0.25">
      <c r="C36">
        <v>1877.83</v>
      </c>
      <c r="D36">
        <v>3711.66</v>
      </c>
      <c r="E36">
        <v>7582.49</v>
      </c>
      <c r="F36">
        <v>13863.99</v>
      </c>
      <c r="G36">
        <v>22176.95</v>
      </c>
      <c r="I36">
        <v>301.3</v>
      </c>
      <c r="J36">
        <v>557.29999999999995</v>
      </c>
      <c r="K36">
        <v>1292.27</v>
      </c>
      <c r="L36">
        <v>2654.48</v>
      </c>
      <c r="M36">
        <v>5981.84</v>
      </c>
      <c r="O36">
        <v>1090.0059999999999</v>
      </c>
      <c r="P36">
        <v>2087.6580000000004</v>
      </c>
      <c r="Q36">
        <v>4335.9039999999995</v>
      </c>
      <c r="R36">
        <v>8395.7440000000006</v>
      </c>
      <c r="S36">
        <v>14229.889999999992</v>
      </c>
      <c r="U36">
        <v>175.42600000000067</v>
      </c>
      <c r="V36">
        <v>298.58999999999992</v>
      </c>
      <c r="W36">
        <v>771.98599999999942</v>
      </c>
      <c r="X36">
        <v>1479.9579999999999</v>
      </c>
      <c r="Y36">
        <v>3309.6660000000002</v>
      </c>
      <c r="AA36">
        <v>2060.91</v>
      </c>
      <c r="AB36">
        <v>4167.2499999999991</v>
      </c>
      <c r="AC36">
        <v>9734.4360000000015</v>
      </c>
      <c r="AD36">
        <v>18640.696000000007</v>
      </c>
      <c r="AE36">
        <v>30230.774000000005</v>
      </c>
      <c r="AG36">
        <v>301.94200000000006</v>
      </c>
      <c r="AH36">
        <v>576.28600000000017</v>
      </c>
      <c r="AI36">
        <v>1504.53</v>
      </c>
      <c r="AJ36">
        <v>2825.3179999999993</v>
      </c>
      <c r="AK36">
        <v>5929.7219999999979</v>
      </c>
      <c r="AM36">
        <v>0.05</v>
      </c>
      <c r="AN36">
        <v>0.1</v>
      </c>
      <c r="AO36">
        <v>0.18</v>
      </c>
      <c r="AP36">
        <v>0.28999999999999998</v>
      </c>
      <c r="AQ36">
        <v>0.31</v>
      </c>
      <c r="AS36">
        <v>0</v>
      </c>
      <c r="AT36">
        <v>0.09</v>
      </c>
      <c r="AU36">
        <v>0.1</v>
      </c>
      <c r="AV36">
        <v>0.11</v>
      </c>
      <c r="AW36">
        <v>0.18</v>
      </c>
      <c r="AY36">
        <v>0.77</v>
      </c>
      <c r="AZ36">
        <v>0.76</v>
      </c>
      <c r="BA36">
        <v>0.78</v>
      </c>
      <c r="BB36">
        <v>0.75</v>
      </c>
      <c r="BC36">
        <v>0.75</v>
      </c>
    </row>
    <row r="37" spans="3:55" x14ac:dyDescent="0.25">
      <c r="C37">
        <v>1946.91</v>
      </c>
      <c r="D37">
        <v>3797.38</v>
      </c>
      <c r="E37">
        <v>7596.48</v>
      </c>
      <c r="F37">
        <v>14421.14</v>
      </c>
      <c r="G37">
        <v>21759.07</v>
      </c>
      <c r="I37">
        <v>315.27999999999997</v>
      </c>
      <c r="J37">
        <v>513.66</v>
      </c>
      <c r="K37">
        <v>1380.11</v>
      </c>
      <c r="L37">
        <v>2762.63</v>
      </c>
      <c r="M37">
        <v>4827.4799999999996</v>
      </c>
      <c r="O37">
        <v>1111.9900000000002</v>
      </c>
      <c r="P37">
        <v>2105.8939999999998</v>
      </c>
      <c r="Q37">
        <v>4248.7660000000014</v>
      </c>
      <c r="R37">
        <v>8326.9279999999999</v>
      </c>
      <c r="S37">
        <v>15114.127999999993</v>
      </c>
      <c r="U37">
        <v>175.82000000000011</v>
      </c>
      <c r="V37">
        <v>278.47600000000011</v>
      </c>
      <c r="W37">
        <v>894.86200000000031</v>
      </c>
      <c r="X37">
        <v>1658.5759999999987</v>
      </c>
      <c r="Y37">
        <v>3406.0539999999992</v>
      </c>
      <c r="AA37">
        <v>2077.1659999999997</v>
      </c>
      <c r="AB37">
        <v>4254.9299999999985</v>
      </c>
      <c r="AC37">
        <v>9837.61</v>
      </c>
      <c r="AD37">
        <v>18779.356000000003</v>
      </c>
      <c r="AE37">
        <v>30863.008000000013</v>
      </c>
      <c r="AG37">
        <v>307.36799999999994</v>
      </c>
      <c r="AH37">
        <v>598.39599999999996</v>
      </c>
      <c r="AI37">
        <v>1641.8780000000004</v>
      </c>
      <c r="AJ37">
        <v>3077.3760000000002</v>
      </c>
      <c r="AK37">
        <v>6602.0700000000033</v>
      </c>
      <c r="AM37">
        <v>0.05</v>
      </c>
      <c r="AN37">
        <v>0.08</v>
      </c>
      <c r="AO37">
        <v>0.18</v>
      </c>
      <c r="AP37">
        <v>0.23</v>
      </c>
      <c r="AQ37">
        <v>0.32</v>
      </c>
      <c r="AS37">
        <v>0</v>
      </c>
      <c r="AT37">
        <v>0.04</v>
      </c>
      <c r="AU37">
        <v>0.04</v>
      </c>
      <c r="AV37">
        <v>0.14000000000000001</v>
      </c>
      <c r="AW37">
        <v>0.13</v>
      </c>
      <c r="AY37">
        <v>0.77</v>
      </c>
      <c r="AZ37">
        <v>0.76</v>
      </c>
      <c r="BA37">
        <v>0.78</v>
      </c>
      <c r="BB37">
        <v>0.75</v>
      </c>
      <c r="BC37">
        <v>0.76</v>
      </c>
    </row>
    <row r="38" spans="3:55" x14ac:dyDescent="0.25">
      <c r="C38">
        <v>1923.82</v>
      </c>
      <c r="D38">
        <v>3829.01</v>
      </c>
      <c r="E38">
        <v>8066.08</v>
      </c>
      <c r="F38">
        <v>15042.63</v>
      </c>
      <c r="G38">
        <v>21456.05</v>
      </c>
      <c r="I38">
        <v>316.64999999999998</v>
      </c>
      <c r="J38">
        <v>538.11</v>
      </c>
      <c r="K38">
        <v>1096.52</v>
      </c>
      <c r="L38">
        <v>3020.39</v>
      </c>
      <c r="M38">
        <v>6075.52</v>
      </c>
      <c r="O38">
        <v>1128.8300000000008</v>
      </c>
      <c r="P38">
        <v>2151.5380000000005</v>
      </c>
      <c r="Q38">
        <v>4262.4880000000012</v>
      </c>
      <c r="R38">
        <v>8554.81</v>
      </c>
      <c r="S38">
        <v>14908.34</v>
      </c>
      <c r="U38">
        <v>167.15600000000012</v>
      </c>
      <c r="V38">
        <v>338.20000000000016</v>
      </c>
      <c r="W38">
        <v>858.6379999999989</v>
      </c>
      <c r="X38">
        <v>1592.6100000000006</v>
      </c>
      <c r="Y38">
        <v>3262.3760000000011</v>
      </c>
      <c r="AA38">
        <v>2115.7059999999997</v>
      </c>
      <c r="AB38">
        <v>4320.0260000000017</v>
      </c>
      <c r="AC38">
        <v>10015.656000000001</v>
      </c>
      <c r="AD38">
        <v>19316.773999999998</v>
      </c>
      <c r="AE38">
        <v>30909.975999999988</v>
      </c>
      <c r="AG38">
        <v>320.32799999999997</v>
      </c>
      <c r="AH38">
        <v>612.44399999999996</v>
      </c>
      <c r="AI38">
        <v>1551.5940000000005</v>
      </c>
      <c r="AJ38">
        <v>2828.7779999999998</v>
      </c>
      <c r="AK38">
        <v>6658.4639999999999</v>
      </c>
      <c r="AM38">
        <v>0.05</v>
      </c>
      <c r="AN38">
        <v>0.08</v>
      </c>
      <c r="AO38">
        <v>0.19</v>
      </c>
      <c r="AP38">
        <v>0.31</v>
      </c>
      <c r="AQ38">
        <v>0.37</v>
      </c>
      <c r="AS38">
        <v>0</v>
      </c>
      <c r="AT38">
        <v>0</v>
      </c>
      <c r="AU38">
        <v>0.09</v>
      </c>
      <c r="AV38">
        <v>0.16</v>
      </c>
      <c r="AW38">
        <v>0.17</v>
      </c>
      <c r="AY38">
        <v>0.77</v>
      </c>
      <c r="AZ38">
        <v>0.76</v>
      </c>
      <c r="BA38">
        <v>0.77</v>
      </c>
      <c r="BB38">
        <v>0.75</v>
      </c>
      <c r="BC38">
        <v>0.75</v>
      </c>
    </row>
    <row r="39" spans="3:55" x14ac:dyDescent="0.25">
      <c r="C39">
        <v>1986.22</v>
      </c>
      <c r="D39">
        <v>3855.2</v>
      </c>
      <c r="E39">
        <v>7928.32</v>
      </c>
      <c r="F39">
        <v>15347.52</v>
      </c>
      <c r="G39">
        <v>20699.75</v>
      </c>
      <c r="I39">
        <v>327.66000000000003</v>
      </c>
      <c r="J39">
        <v>678.55</v>
      </c>
      <c r="K39">
        <v>1062.1400000000001</v>
      </c>
      <c r="L39">
        <v>2355.5300000000002</v>
      </c>
      <c r="M39">
        <v>4679.96</v>
      </c>
      <c r="O39">
        <v>1081.0759999999991</v>
      </c>
      <c r="P39">
        <v>2105.2340000000008</v>
      </c>
      <c r="Q39">
        <v>4321.8099999999986</v>
      </c>
      <c r="R39">
        <v>8690.1679999999997</v>
      </c>
      <c r="S39">
        <v>14796.611999999997</v>
      </c>
      <c r="U39">
        <v>192.14600000000021</v>
      </c>
      <c r="V39">
        <v>329.76800000000054</v>
      </c>
      <c r="W39">
        <v>682.70599999999899</v>
      </c>
      <c r="X39">
        <v>1544.4059999999995</v>
      </c>
      <c r="Y39">
        <v>2854.3760000000002</v>
      </c>
      <c r="AA39">
        <v>2145.6320000000001</v>
      </c>
      <c r="AB39">
        <v>4375.4979999999996</v>
      </c>
      <c r="AC39">
        <v>10156.498000000001</v>
      </c>
      <c r="AD39">
        <v>19471.188000000002</v>
      </c>
      <c r="AE39">
        <v>31611.26</v>
      </c>
      <c r="AG39">
        <v>330.3180000000001</v>
      </c>
      <c r="AH39">
        <v>596.13599999999997</v>
      </c>
      <c r="AI39">
        <v>1418.3140000000003</v>
      </c>
      <c r="AJ39">
        <v>3065.3019999999997</v>
      </c>
      <c r="AK39">
        <v>6085.8479999999972</v>
      </c>
      <c r="AM39">
        <v>0.1</v>
      </c>
      <c r="AN39">
        <v>0.09</v>
      </c>
      <c r="AO39">
        <v>0.21</v>
      </c>
      <c r="AP39">
        <v>0.3</v>
      </c>
      <c r="AQ39">
        <v>0.34</v>
      </c>
      <c r="AS39">
        <v>0.05</v>
      </c>
      <c r="AT39">
        <v>7.0000000000000007E-2</v>
      </c>
      <c r="AU39">
        <v>0.04</v>
      </c>
      <c r="AV39">
        <v>0.15</v>
      </c>
      <c r="AW39">
        <v>0.19</v>
      </c>
      <c r="AY39">
        <v>0.76</v>
      </c>
      <c r="AZ39">
        <v>0.77</v>
      </c>
      <c r="BA39">
        <v>0.77</v>
      </c>
      <c r="BB39">
        <v>0.76</v>
      </c>
      <c r="BC39">
        <v>0.76</v>
      </c>
    </row>
    <row r="40" spans="3:55" x14ac:dyDescent="0.25">
      <c r="C40">
        <v>2022.96</v>
      </c>
      <c r="D40">
        <v>3830.59</v>
      </c>
      <c r="E40">
        <v>8106.5</v>
      </c>
      <c r="F40">
        <v>15944.67</v>
      </c>
      <c r="G40">
        <v>20432.18</v>
      </c>
      <c r="I40">
        <v>282.42</v>
      </c>
      <c r="J40">
        <v>606.30999999999995</v>
      </c>
      <c r="K40">
        <v>966.86</v>
      </c>
      <c r="L40">
        <v>2405.59</v>
      </c>
      <c r="M40">
        <v>4477.43</v>
      </c>
      <c r="O40">
        <v>1130.6879999999994</v>
      </c>
      <c r="P40">
        <v>2092.2140000000013</v>
      </c>
      <c r="Q40">
        <v>4367.8680000000004</v>
      </c>
      <c r="R40">
        <v>9021.4799999999959</v>
      </c>
      <c r="S40">
        <v>15751.784</v>
      </c>
      <c r="U40">
        <v>166.57599999999968</v>
      </c>
      <c r="V40">
        <v>332.54800000000034</v>
      </c>
      <c r="W40">
        <v>804.72199999999998</v>
      </c>
      <c r="X40">
        <v>1829.9279999999987</v>
      </c>
      <c r="Y40">
        <v>3231.7320000000009</v>
      </c>
      <c r="AA40">
        <v>2195.384</v>
      </c>
      <c r="AB40">
        <v>4445.6500000000005</v>
      </c>
      <c r="AC40">
        <v>10362.016</v>
      </c>
      <c r="AD40">
        <v>19830.331999999995</v>
      </c>
      <c r="AE40">
        <v>32539.824000000001</v>
      </c>
      <c r="AG40">
        <v>303.51599999999991</v>
      </c>
      <c r="AH40">
        <v>591.88000000000011</v>
      </c>
      <c r="AI40">
        <v>1379.3979999999999</v>
      </c>
      <c r="AJ40">
        <v>3270.8920000000003</v>
      </c>
      <c r="AK40">
        <v>6330.2359999999999</v>
      </c>
      <c r="AM40">
        <v>0.08</v>
      </c>
      <c r="AN40">
        <v>0.15</v>
      </c>
      <c r="AO40">
        <v>0.19</v>
      </c>
      <c r="AP40">
        <v>0.28000000000000003</v>
      </c>
      <c r="AQ40">
        <v>0.3</v>
      </c>
      <c r="AS40">
        <v>0.06</v>
      </c>
      <c r="AT40">
        <v>0.1</v>
      </c>
      <c r="AU40">
        <v>0.08</v>
      </c>
      <c r="AV40">
        <v>0.1</v>
      </c>
      <c r="AW40">
        <v>0.14000000000000001</v>
      </c>
      <c r="AY40">
        <v>0.76</v>
      </c>
      <c r="AZ40">
        <v>0.77</v>
      </c>
      <c r="BA40">
        <v>0.77</v>
      </c>
      <c r="BB40">
        <v>0.76</v>
      </c>
      <c r="BC40">
        <v>0.76</v>
      </c>
    </row>
    <row r="41" spans="3:55" x14ac:dyDescent="0.25">
      <c r="C41">
        <v>2090.75</v>
      </c>
      <c r="D41">
        <v>3869.27</v>
      </c>
      <c r="E41">
        <v>8088.11</v>
      </c>
      <c r="F41">
        <v>15899.37</v>
      </c>
      <c r="G41">
        <v>20522.73</v>
      </c>
      <c r="I41">
        <v>293.73</v>
      </c>
      <c r="J41">
        <v>474.16</v>
      </c>
      <c r="K41">
        <v>1216.3699999999999</v>
      </c>
      <c r="L41">
        <v>2199.08</v>
      </c>
      <c r="M41">
        <v>4922.41</v>
      </c>
      <c r="O41">
        <v>1143.0859999999996</v>
      </c>
      <c r="P41">
        <v>2176.25</v>
      </c>
      <c r="Q41">
        <v>4491.326</v>
      </c>
      <c r="R41">
        <v>9034.887999999999</v>
      </c>
      <c r="S41">
        <v>15377.432000000006</v>
      </c>
      <c r="U41">
        <v>172.10999999999981</v>
      </c>
      <c r="V41">
        <v>285.37199999999979</v>
      </c>
      <c r="W41">
        <v>779.17799999999943</v>
      </c>
      <c r="X41">
        <v>1725.9400000000003</v>
      </c>
      <c r="Y41">
        <v>3151.947999999998</v>
      </c>
      <c r="AA41">
        <v>2207.5140000000001</v>
      </c>
      <c r="AB41">
        <v>4556.9179999999997</v>
      </c>
      <c r="AC41">
        <v>10506.097999999996</v>
      </c>
      <c r="AD41">
        <v>20404.451999999994</v>
      </c>
      <c r="AE41">
        <v>32340.168000000009</v>
      </c>
      <c r="AG41">
        <v>310.59400000000005</v>
      </c>
      <c r="AH41">
        <v>583.31200000000035</v>
      </c>
      <c r="AI41">
        <v>1552.2340000000002</v>
      </c>
      <c r="AJ41">
        <v>2904.0880000000006</v>
      </c>
      <c r="AK41">
        <v>6140.9000000000033</v>
      </c>
      <c r="AM41">
        <v>0.09</v>
      </c>
      <c r="AN41">
        <v>0.12</v>
      </c>
      <c r="AO41">
        <v>0.19</v>
      </c>
      <c r="AP41">
        <v>0.27</v>
      </c>
      <c r="AQ41">
        <v>0.36</v>
      </c>
      <c r="AS41">
        <v>7.0000000000000007E-2</v>
      </c>
      <c r="AT41">
        <v>0.09</v>
      </c>
      <c r="AU41">
        <v>0.04</v>
      </c>
      <c r="AV41">
        <v>0.09</v>
      </c>
      <c r="AW41">
        <v>0.18</v>
      </c>
      <c r="AY41">
        <v>0.77</v>
      </c>
      <c r="AZ41">
        <v>0.76</v>
      </c>
      <c r="BA41">
        <v>0.77</v>
      </c>
      <c r="BB41">
        <v>0.77</v>
      </c>
      <c r="BC41">
        <v>0.76</v>
      </c>
    </row>
    <row r="42" spans="3:55" x14ac:dyDescent="0.25">
      <c r="C42">
        <v>2135.79</v>
      </c>
      <c r="D42">
        <v>3852.88</v>
      </c>
      <c r="E42">
        <v>7994.18</v>
      </c>
      <c r="F42">
        <v>16655.46</v>
      </c>
      <c r="G42">
        <v>21174.79</v>
      </c>
      <c r="I42">
        <v>316.32</v>
      </c>
      <c r="J42">
        <v>463.73</v>
      </c>
      <c r="K42">
        <v>1273.17</v>
      </c>
      <c r="L42">
        <v>2387.5700000000002</v>
      </c>
      <c r="M42">
        <v>5400.38</v>
      </c>
      <c r="O42">
        <v>1152.1860000000001</v>
      </c>
      <c r="P42">
        <v>2252.1979999999999</v>
      </c>
      <c r="Q42">
        <v>4552.1499999999978</v>
      </c>
      <c r="R42">
        <v>9517.9199999999983</v>
      </c>
      <c r="S42">
        <v>15542.412000000004</v>
      </c>
      <c r="U42">
        <v>158.01999999999981</v>
      </c>
      <c r="V42">
        <v>321.16799999999995</v>
      </c>
      <c r="W42">
        <v>778.96799999999985</v>
      </c>
      <c r="X42">
        <v>1462.3959999999993</v>
      </c>
      <c r="Y42">
        <v>3495.9280000000017</v>
      </c>
      <c r="AA42">
        <v>2207.6179999999999</v>
      </c>
      <c r="AB42">
        <v>4626.8100000000004</v>
      </c>
      <c r="AC42">
        <v>10467.466000000002</v>
      </c>
      <c r="AD42">
        <v>20705.268000000011</v>
      </c>
      <c r="AE42">
        <v>32904.684000000001</v>
      </c>
      <c r="AG42">
        <v>319.9319999999999</v>
      </c>
      <c r="AH42">
        <v>611.65999999999985</v>
      </c>
      <c r="AI42">
        <v>1491.9119999999996</v>
      </c>
      <c r="AJ42">
        <v>2840.4559999999992</v>
      </c>
      <c r="AK42">
        <v>6261.1519999999982</v>
      </c>
      <c r="AM42">
        <v>0.05</v>
      </c>
      <c r="AN42">
        <v>0.14000000000000001</v>
      </c>
      <c r="AO42">
        <v>0.19</v>
      </c>
      <c r="AP42">
        <v>0.32</v>
      </c>
      <c r="AQ42">
        <v>0.4</v>
      </c>
      <c r="AS42">
        <v>0.08</v>
      </c>
      <c r="AT42">
        <v>0.06</v>
      </c>
      <c r="AU42">
        <v>0.06</v>
      </c>
      <c r="AV42">
        <v>0.11</v>
      </c>
      <c r="AW42">
        <v>0.14000000000000001</v>
      </c>
      <c r="AY42">
        <v>0.77</v>
      </c>
      <c r="AZ42">
        <v>0.76</v>
      </c>
      <c r="BA42">
        <v>0.77</v>
      </c>
      <c r="BB42">
        <v>0.76</v>
      </c>
      <c r="BC42">
        <v>0.76</v>
      </c>
    </row>
    <row r="43" spans="3:55" x14ac:dyDescent="0.25">
      <c r="C43">
        <v>2178.35</v>
      </c>
      <c r="D43">
        <v>3789.17</v>
      </c>
      <c r="E43">
        <v>8159.16</v>
      </c>
      <c r="F43">
        <v>17209.169999999998</v>
      </c>
      <c r="G43">
        <v>21428.880000000001</v>
      </c>
      <c r="I43">
        <v>290.18</v>
      </c>
      <c r="J43">
        <v>566.01</v>
      </c>
      <c r="K43">
        <v>980.6</v>
      </c>
      <c r="L43">
        <v>3021.57</v>
      </c>
      <c r="M43">
        <v>4788.1099999999997</v>
      </c>
      <c r="O43">
        <v>1177.0919999999999</v>
      </c>
      <c r="P43">
        <v>2229.962</v>
      </c>
      <c r="Q43">
        <v>4635.3220000000001</v>
      </c>
      <c r="R43">
        <v>9678.6599999999962</v>
      </c>
      <c r="S43">
        <v>15328.039999999995</v>
      </c>
      <c r="U43">
        <v>182.95800000000042</v>
      </c>
      <c r="V43">
        <v>329.49599999999964</v>
      </c>
      <c r="W43">
        <v>779.40800000000036</v>
      </c>
      <c r="X43">
        <v>1511.8519999999996</v>
      </c>
      <c r="Y43">
        <v>3593.764000000001</v>
      </c>
      <c r="AA43">
        <v>2257.2120000000014</v>
      </c>
      <c r="AB43">
        <v>4676.3060000000005</v>
      </c>
      <c r="AC43">
        <v>10561.234000000004</v>
      </c>
      <c r="AD43">
        <v>20839.051999999992</v>
      </c>
      <c r="AE43">
        <v>32760.419999999976</v>
      </c>
      <c r="AG43">
        <v>316.17000000000013</v>
      </c>
      <c r="AH43">
        <v>598.22800000000007</v>
      </c>
      <c r="AI43">
        <v>1289.4199999999996</v>
      </c>
      <c r="AJ43">
        <v>3003.808</v>
      </c>
      <c r="AK43">
        <v>6409.847999999999</v>
      </c>
      <c r="AM43">
        <v>0.05</v>
      </c>
      <c r="AN43">
        <v>0.1</v>
      </c>
      <c r="AO43">
        <v>0.21</v>
      </c>
      <c r="AP43">
        <v>0.34</v>
      </c>
      <c r="AQ43">
        <v>0.34</v>
      </c>
      <c r="AS43">
        <v>0</v>
      </c>
      <c r="AT43">
        <v>0.08</v>
      </c>
      <c r="AU43">
        <v>0.04</v>
      </c>
      <c r="AV43">
        <v>0.08</v>
      </c>
      <c r="AW43">
        <v>0.22</v>
      </c>
      <c r="AY43">
        <v>0.77</v>
      </c>
      <c r="AZ43">
        <v>0.76</v>
      </c>
      <c r="BA43">
        <v>0.77</v>
      </c>
      <c r="BB43">
        <v>0.76</v>
      </c>
      <c r="BC43">
        <v>0.78</v>
      </c>
    </row>
    <row r="44" spans="3:55" x14ac:dyDescent="0.25">
      <c r="C44">
        <v>2173.7600000000002</v>
      </c>
      <c r="D44">
        <v>3757.62</v>
      </c>
      <c r="E44">
        <v>8495.1</v>
      </c>
      <c r="F44">
        <v>16918.47</v>
      </c>
      <c r="G44">
        <v>21306.82</v>
      </c>
      <c r="I44">
        <v>252.71</v>
      </c>
      <c r="J44">
        <v>488.49</v>
      </c>
      <c r="K44">
        <v>1351.7</v>
      </c>
      <c r="L44">
        <v>2497.8000000000002</v>
      </c>
      <c r="M44">
        <v>5534.32</v>
      </c>
      <c r="O44">
        <v>1151.973999999999</v>
      </c>
      <c r="P44">
        <v>2230.7560000000003</v>
      </c>
      <c r="Q44">
        <v>4597.8759999999993</v>
      </c>
      <c r="R44">
        <v>9614.2180000000026</v>
      </c>
      <c r="S44">
        <v>15930.360000000002</v>
      </c>
      <c r="U44">
        <v>163.14999999999989</v>
      </c>
      <c r="V44">
        <v>320.96599999999961</v>
      </c>
      <c r="W44">
        <v>907.30999999999972</v>
      </c>
      <c r="X44">
        <v>1632.0859999999991</v>
      </c>
      <c r="Y44">
        <v>3023.7279999999992</v>
      </c>
      <c r="AA44">
        <v>2266.5739999999996</v>
      </c>
      <c r="AB44">
        <v>4704.6919999999991</v>
      </c>
      <c r="AC44">
        <v>10684.743999999997</v>
      </c>
      <c r="AD44">
        <v>20784.741999999995</v>
      </c>
      <c r="AE44">
        <v>32851.819999999992</v>
      </c>
      <c r="AG44">
        <v>321.59000000000003</v>
      </c>
      <c r="AH44">
        <v>595.24999999999989</v>
      </c>
      <c r="AI44">
        <v>1627.7340000000006</v>
      </c>
      <c r="AJ44">
        <v>3014.7220000000002</v>
      </c>
      <c r="AK44">
        <v>5858.1239999999998</v>
      </c>
      <c r="AM44">
        <v>7.0000000000000007E-2</v>
      </c>
      <c r="AN44">
        <v>0.12</v>
      </c>
      <c r="AO44">
        <v>0.24</v>
      </c>
      <c r="AP44">
        <v>0.3</v>
      </c>
      <c r="AQ44">
        <v>0.34</v>
      </c>
      <c r="AS44">
        <v>0.08</v>
      </c>
      <c r="AT44">
        <v>0.1</v>
      </c>
      <c r="AU44">
        <v>0.05</v>
      </c>
      <c r="AV44">
        <v>0.12</v>
      </c>
      <c r="AW44">
        <v>0.18</v>
      </c>
      <c r="AY44">
        <v>0.77</v>
      </c>
      <c r="AZ44">
        <v>0.76</v>
      </c>
      <c r="BA44">
        <v>0.76</v>
      </c>
      <c r="BB44">
        <v>0.76</v>
      </c>
      <c r="BC44">
        <v>0.76</v>
      </c>
    </row>
    <row r="45" spans="3:55" x14ac:dyDescent="0.25">
      <c r="C45">
        <v>2238.9699999999998</v>
      </c>
      <c r="D45">
        <v>3670.91</v>
      </c>
      <c r="E45">
        <v>8381.0300000000007</v>
      </c>
      <c r="F45">
        <v>17248.38</v>
      </c>
      <c r="G45">
        <v>22245.23</v>
      </c>
      <c r="I45">
        <v>339.05</v>
      </c>
      <c r="J45">
        <v>526.41</v>
      </c>
      <c r="K45">
        <v>1130.21</v>
      </c>
      <c r="L45">
        <v>3131.35</v>
      </c>
      <c r="M45">
        <v>4270.8900000000003</v>
      </c>
      <c r="O45">
        <v>1169.6179999999995</v>
      </c>
      <c r="P45">
        <v>2300.3320000000012</v>
      </c>
      <c r="Q45">
        <v>4699.4260000000004</v>
      </c>
      <c r="R45">
        <v>9640.8599999999969</v>
      </c>
      <c r="S45">
        <v>16097.205999999998</v>
      </c>
      <c r="U45">
        <v>148.92800000000011</v>
      </c>
      <c r="V45">
        <v>330.72799999999989</v>
      </c>
      <c r="W45">
        <v>936.3779999999997</v>
      </c>
      <c r="X45">
        <v>1648.7019999999995</v>
      </c>
      <c r="Y45">
        <v>3824.6540000000005</v>
      </c>
      <c r="AA45">
        <v>2327.7779999999998</v>
      </c>
      <c r="AB45">
        <v>4727.2040000000006</v>
      </c>
      <c r="AC45">
        <v>10719.629999999997</v>
      </c>
      <c r="AD45">
        <v>20810.703999999994</v>
      </c>
      <c r="AE45">
        <v>32647.489999999994</v>
      </c>
      <c r="AG45">
        <v>307.34800000000001</v>
      </c>
      <c r="AH45">
        <v>605.78000000000009</v>
      </c>
      <c r="AI45">
        <v>1566.4780000000001</v>
      </c>
      <c r="AJ45">
        <v>2916.1940000000009</v>
      </c>
      <c r="AK45">
        <v>6670.1260000000011</v>
      </c>
      <c r="AM45">
        <v>0.05</v>
      </c>
      <c r="AN45">
        <v>0.12</v>
      </c>
      <c r="AO45">
        <v>0.24</v>
      </c>
      <c r="AP45">
        <v>0.32</v>
      </c>
      <c r="AQ45">
        <v>0.37</v>
      </c>
      <c r="AS45">
        <v>0.08</v>
      </c>
      <c r="AT45">
        <v>0.08</v>
      </c>
      <c r="AU45">
        <v>0.08</v>
      </c>
      <c r="AV45">
        <v>0.1</v>
      </c>
      <c r="AW45">
        <v>0.15</v>
      </c>
      <c r="AY45">
        <v>0.77</v>
      </c>
      <c r="AZ45">
        <v>0.76</v>
      </c>
      <c r="BA45">
        <v>0.76</v>
      </c>
      <c r="BB45">
        <v>0.76</v>
      </c>
      <c r="BC45">
        <v>0.77</v>
      </c>
    </row>
    <row r="46" spans="3:55" x14ac:dyDescent="0.25">
      <c r="C46">
        <v>2366.23</v>
      </c>
      <c r="D46">
        <v>3941.25</v>
      </c>
      <c r="E46">
        <v>8496.41</v>
      </c>
      <c r="F46">
        <v>17013.310000000001</v>
      </c>
      <c r="G46">
        <v>21994.43</v>
      </c>
      <c r="I46">
        <v>290.18</v>
      </c>
      <c r="J46">
        <v>505.72</v>
      </c>
      <c r="K46">
        <v>1063.1199999999999</v>
      </c>
      <c r="L46">
        <v>2047.67</v>
      </c>
      <c r="M46">
        <v>5344.56</v>
      </c>
      <c r="O46">
        <v>1179.2599999999993</v>
      </c>
      <c r="P46">
        <v>2336.6620000000007</v>
      </c>
      <c r="Q46">
        <v>4760.43</v>
      </c>
      <c r="R46">
        <v>9512.1939999999995</v>
      </c>
      <c r="S46">
        <v>16761.458000000013</v>
      </c>
      <c r="U46">
        <v>187.93799999999968</v>
      </c>
      <c r="V46">
        <v>331.26199999999994</v>
      </c>
      <c r="W46">
        <v>814.81200000000024</v>
      </c>
      <c r="X46">
        <v>1781.7540000000006</v>
      </c>
      <c r="Y46">
        <v>3404.26</v>
      </c>
      <c r="AA46">
        <v>2368.1520000000005</v>
      </c>
      <c r="AB46">
        <v>4749.445999999999</v>
      </c>
      <c r="AC46">
        <v>10889.053999999998</v>
      </c>
      <c r="AD46">
        <v>21342.241999999987</v>
      </c>
      <c r="AE46">
        <v>33454.050000000003</v>
      </c>
      <c r="AG46">
        <v>338.9019999999997</v>
      </c>
      <c r="AH46">
        <v>575.93399999999986</v>
      </c>
      <c r="AI46">
        <v>1594.0199999999988</v>
      </c>
      <c r="AJ46">
        <v>3169.49</v>
      </c>
      <c r="AK46">
        <v>6038.3039999999992</v>
      </c>
      <c r="AM46">
        <v>0.05</v>
      </c>
      <c r="AN46">
        <v>0.12</v>
      </c>
      <c r="AO46">
        <v>0.22</v>
      </c>
      <c r="AP46">
        <v>0.28000000000000003</v>
      </c>
      <c r="AQ46">
        <v>0.36</v>
      </c>
      <c r="AS46">
        <v>0</v>
      </c>
      <c r="AT46">
        <v>0.08</v>
      </c>
      <c r="AU46">
        <v>0.06</v>
      </c>
      <c r="AV46">
        <v>0.12</v>
      </c>
      <c r="AW46">
        <v>0.19</v>
      </c>
      <c r="AY46">
        <v>0.77</v>
      </c>
      <c r="AZ46">
        <v>0.76</v>
      </c>
      <c r="BA46">
        <v>0.76</v>
      </c>
      <c r="BB46">
        <v>0.76</v>
      </c>
      <c r="BC46">
        <v>0.76</v>
      </c>
    </row>
    <row r="47" spans="3:55" x14ac:dyDescent="0.25">
      <c r="C47">
        <v>2373.75</v>
      </c>
      <c r="D47">
        <v>3881.59</v>
      </c>
      <c r="E47">
        <v>8625.32</v>
      </c>
      <c r="F47">
        <v>17181.25</v>
      </c>
      <c r="G47">
        <v>22757.79</v>
      </c>
      <c r="I47">
        <v>279.06</v>
      </c>
      <c r="J47">
        <v>547.64</v>
      </c>
      <c r="K47">
        <v>1073.27</v>
      </c>
      <c r="L47">
        <v>2718.32</v>
      </c>
      <c r="M47">
        <v>5162.32</v>
      </c>
      <c r="O47">
        <v>1173.68</v>
      </c>
      <c r="P47">
        <v>2383.8779999999997</v>
      </c>
      <c r="Q47">
        <v>4707.5739999999987</v>
      </c>
      <c r="R47">
        <v>9685.0779999999995</v>
      </c>
      <c r="S47">
        <v>16472.007999999994</v>
      </c>
      <c r="U47">
        <v>176.75600000000014</v>
      </c>
      <c r="V47">
        <v>320.63200000000023</v>
      </c>
      <c r="W47">
        <v>804.52800000000047</v>
      </c>
      <c r="X47">
        <v>1706.9160000000002</v>
      </c>
      <c r="Y47">
        <v>3301.8219999999997</v>
      </c>
      <c r="AA47">
        <v>2374.6920000000009</v>
      </c>
      <c r="AB47">
        <v>4781.5740000000005</v>
      </c>
      <c r="AC47">
        <v>11037.014000000003</v>
      </c>
      <c r="AD47">
        <v>21459.845999999998</v>
      </c>
      <c r="AE47">
        <v>33052.587999999996</v>
      </c>
      <c r="AG47">
        <v>326.95199999999988</v>
      </c>
      <c r="AH47">
        <v>599.80800000000011</v>
      </c>
      <c r="AI47">
        <v>1529.6399999999994</v>
      </c>
      <c r="AJ47">
        <v>3312.4400000000005</v>
      </c>
      <c r="AK47">
        <v>5887.5139999999992</v>
      </c>
      <c r="AM47">
        <v>0.08</v>
      </c>
      <c r="AN47">
        <v>0.12</v>
      </c>
      <c r="AO47">
        <v>0.24</v>
      </c>
      <c r="AP47">
        <v>0.3</v>
      </c>
      <c r="AQ47">
        <v>0.35</v>
      </c>
      <c r="AS47">
        <v>0.05</v>
      </c>
      <c r="AT47">
        <v>0</v>
      </c>
      <c r="AU47">
        <v>0.06</v>
      </c>
      <c r="AV47">
        <v>0.1</v>
      </c>
      <c r="AW47">
        <v>7.0000000000000007E-2</v>
      </c>
      <c r="AY47">
        <v>0.76</v>
      </c>
      <c r="AZ47">
        <v>0.76</v>
      </c>
      <c r="BA47">
        <v>0.76</v>
      </c>
      <c r="BB47">
        <v>0.76</v>
      </c>
      <c r="BC47">
        <v>0.77</v>
      </c>
    </row>
    <row r="48" spans="3:55" x14ac:dyDescent="0.25">
      <c r="C48">
        <v>2392.16</v>
      </c>
      <c r="D48">
        <v>3880.49</v>
      </c>
      <c r="E48">
        <v>8804.6</v>
      </c>
      <c r="F48">
        <v>17005.86</v>
      </c>
      <c r="G48">
        <v>22903.95</v>
      </c>
      <c r="I48">
        <v>315.41000000000003</v>
      </c>
      <c r="J48">
        <v>466.18</v>
      </c>
      <c r="K48">
        <v>1187.74</v>
      </c>
      <c r="L48">
        <v>2875.05</v>
      </c>
      <c r="M48">
        <v>4430.9399999999996</v>
      </c>
      <c r="O48">
        <v>1172.9480000000001</v>
      </c>
      <c r="P48">
        <v>2358.3739999999989</v>
      </c>
      <c r="Q48">
        <v>4810.6499999999996</v>
      </c>
      <c r="R48">
        <v>10308.382000000001</v>
      </c>
      <c r="S48">
        <v>16640.283999999996</v>
      </c>
      <c r="U48">
        <v>180.58799999999971</v>
      </c>
      <c r="V48">
        <v>311.1400000000001</v>
      </c>
      <c r="W48">
        <v>809.65599999999949</v>
      </c>
      <c r="X48">
        <v>1685.7480000000005</v>
      </c>
      <c r="Y48">
        <v>3154.155999999999</v>
      </c>
      <c r="AA48">
        <v>2384.771999999999</v>
      </c>
      <c r="AB48">
        <v>4811.4659999999994</v>
      </c>
      <c r="AC48">
        <v>11075.097999999998</v>
      </c>
      <c r="AD48">
        <v>21675.778000000002</v>
      </c>
      <c r="AE48">
        <v>33389.227999999996</v>
      </c>
      <c r="AG48">
        <v>319.83999999999997</v>
      </c>
      <c r="AH48">
        <v>600.86000000000013</v>
      </c>
      <c r="AI48">
        <v>1504.4560000000001</v>
      </c>
      <c r="AJ48">
        <v>3113.8679999999986</v>
      </c>
      <c r="AK48">
        <v>5840.5280000000002</v>
      </c>
      <c r="AM48">
        <v>7.0000000000000007E-2</v>
      </c>
      <c r="AN48">
        <v>0.12</v>
      </c>
      <c r="AO48">
        <v>0.22</v>
      </c>
      <c r="AP48">
        <v>0.32</v>
      </c>
      <c r="AQ48">
        <v>0.36</v>
      </c>
      <c r="AS48">
        <v>7.0000000000000007E-2</v>
      </c>
      <c r="AT48">
        <v>0.08</v>
      </c>
      <c r="AU48">
        <v>0.1</v>
      </c>
      <c r="AV48">
        <v>0.14000000000000001</v>
      </c>
      <c r="AW48">
        <v>0.11</v>
      </c>
      <c r="AY48">
        <v>0.77</v>
      </c>
      <c r="AZ48">
        <v>0.76</v>
      </c>
      <c r="BA48">
        <v>0.76</v>
      </c>
      <c r="BB48">
        <v>0.76</v>
      </c>
      <c r="BC48">
        <v>0.76</v>
      </c>
    </row>
    <row r="49" spans="3:55" x14ac:dyDescent="0.25">
      <c r="C49">
        <v>2396.5300000000002</v>
      </c>
      <c r="D49">
        <v>3867.2</v>
      </c>
      <c r="E49">
        <v>9193.02</v>
      </c>
      <c r="F49">
        <v>16647.62</v>
      </c>
      <c r="G49">
        <v>24406.78</v>
      </c>
      <c r="I49">
        <v>321.95</v>
      </c>
      <c r="J49">
        <v>419.01</v>
      </c>
      <c r="K49">
        <v>1257.32</v>
      </c>
      <c r="L49">
        <v>2479.88</v>
      </c>
      <c r="M49">
        <v>5387.77</v>
      </c>
      <c r="O49">
        <v>1164.8359999999991</v>
      </c>
      <c r="P49">
        <v>2410.9140000000002</v>
      </c>
      <c r="Q49">
        <v>4809.3440000000001</v>
      </c>
      <c r="R49">
        <v>10600.976000000006</v>
      </c>
      <c r="S49">
        <v>15974.987999999996</v>
      </c>
      <c r="U49">
        <v>160.0160000000001</v>
      </c>
      <c r="V49">
        <v>337.14399999999989</v>
      </c>
      <c r="W49">
        <v>677.37799999999993</v>
      </c>
      <c r="X49">
        <v>1753.9780000000005</v>
      </c>
      <c r="Y49">
        <v>3697.5800000000013</v>
      </c>
      <c r="AA49">
        <v>2390.4320000000007</v>
      </c>
      <c r="AB49">
        <v>4875.061999999999</v>
      </c>
      <c r="AC49">
        <v>11029.124</v>
      </c>
      <c r="AD49">
        <v>21884.412000000011</v>
      </c>
      <c r="AE49">
        <v>33316.932000000008</v>
      </c>
      <c r="AG49">
        <v>311.02799999999985</v>
      </c>
      <c r="AH49">
        <v>601.89199999999983</v>
      </c>
      <c r="AI49">
        <v>1247.7900000000002</v>
      </c>
      <c r="AJ49">
        <v>3187.3819999999982</v>
      </c>
      <c r="AK49">
        <v>6662.7959999999985</v>
      </c>
      <c r="AM49">
        <v>0.08</v>
      </c>
      <c r="AN49">
        <v>0.16</v>
      </c>
      <c r="AO49">
        <v>0.28000000000000003</v>
      </c>
      <c r="AP49">
        <v>0.28999999999999998</v>
      </c>
      <c r="AQ49">
        <v>0.37</v>
      </c>
      <c r="AS49">
        <v>0.09</v>
      </c>
      <c r="AT49">
        <v>0.08</v>
      </c>
      <c r="AU49">
        <v>0.08</v>
      </c>
      <c r="AV49">
        <v>0.11</v>
      </c>
      <c r="AW49">
        <v>0.19</v>
      </c>
      <c r="AY49">
        <v>0.76</v>
      </c>
      <c r="AZ49">
        <v>0.76</v>
      </c>
      <c r="BA49">
        <v>0.76</v>
      </c>
      <c r="BB49">
        <v>0.75</v>
      </c>
      <c r="BC49">
        <v>0.77</v>
      </c>
    </row>
    <row r="50" spans="3:55" x14ac:dyDescent="0.25">
      <c r="C50">
        <v>2437.29</v>
      </c>
      <c r="D50">
        <v>3936.83</v>
      </c>
      <c r="E50">
        <v>9004.52</v>
      </c>
      <c r="F50">
        <v>17194.73</v>
      </c>
      <c r="G50">
        <v>24315.03</v>
      </c>
      <c r="I50">
        <v>275.2</v>
      </c>
      <c r="J50">
        <v>550.80999999999995</v>
      </c>
      <c r="K50">
        <v>1316.08</v>
      </c>
      <c r="L50">
        <v>2535.5700000000002</v>
      </c>
      <c r="M50">
        <v>4722.7299999999996</v>
      </c>
      <c r="O50">
        <v>1180.1700000000005</v>
      </c>
      <c r="P50">
        <v>2387.9920000000006</v>
      </c>
      <c r="Q50">
        <v>4825.9019999999973</v>
      </c>
      <c r="R50">
        <v>10766.537999999999</v>
      </c>
      <c r="S50">
        <v>15638.998000000003</v>
      </c>
      <c r="U50">
        <v>168.66599999999994</v>
      </c>
      <c r="V50">
        <v>367.12600000000026</v>
      </c>
      <c r="W50">
        <v>881.47000000000025</v>
      </c>
      <c r="X50">
        <v>1473.3980000000004</v>
      </c>
      <c r="Y50">
        <v>3695.286000000001</v>
      </c>
      <c r="AA50">
        <v>2424.5939999999996</v>
      </c>
      <c r="AB50">
        <v>4934.5959999999995</v>
      </c>
      <c r="AC50">
        <v>11121.038000000008</v>
      </c>
      <c r="AD50">
        <v>22200.817999999999</v>
      </c>
      <c r="AE50">
        <v>32821.493999999984</v>
      </c>
      <c r="AG50">
        <v>308.714</v>
      </c>
      <c r="AH50">
        <v>613.54600000000016</v>
      </c>
      <c r="AI50">
        <v>1494.3500000000006</v>
      </c>
      <c r="AJ50">
        <v>2777.0179999999987</v>
      </c>
      <c r="AK50">
        <v>6331.6140000000005</v>
      </c>
      <c r="AM50">
        <v>0.08</v>
      </c>
      <c r="AN50">
        <v>0.12</v>
      </c>
      <c r="AO50">
        <v>0.26</v>
      </c>
      <c r="AP50">
        <v>0.3</v>
      </c>
      <c r="AQ50">
        <v>0.4</v>
      </c>
      <c r="AS50">
        <v>0.08</v>
      </c>
      <c r="AT50">
        <v>0.08</v>
      </c>
      <c r="AU50">
        <v>0.1</v>
      </c>
      <c r="AV50">
        <v>0.11</v>
      </c>
      <c r="AW50">
        <v>0.17</v>
      </c>
      <c r="AY50">
        <v>0.76</v>
      </c>
      <c r="AZ50">
        <v>0.76</v>
      </c>
      <c r="BA50">
        <v>0.76</v>
      </c>
      <c r="BB50">
        <v>0.76</v>
      </c>
      <c r="BC50">
        <v>0.76</v>
      </c>
    </row>
    <row r="51" spans="3:55" x14ac:dyDescent="0.25">
      <c r="C51">
        <v>2440.06</v>
      </c>
      <c r="D51">
        <v>3938.74</v>
      </c>
      <c r="E51">
        <v>9091.0300000000007</v>
      </c>
      <c r="F51">
        <v>18015.91</v>
      </c>
      <c r="G51">
        <v>24092.639999999999</v>
      </c>
      <c r="I51">
        <v>329.31</v>
      </c>
      <c r="J51">
        <v>495.03</v>
      </c>
      <c r="K51">
        <v>1020.75</v>
      </c>
      <c r="L51">
        <v>2604.62</v>
      </c>
      <c r="M51">
        <v>6070.21</v>
      </c>
      <c r="O51">
        <v>1167.0879999999997</v>
      </c>
      <c r="P51">
        <v>2433.688000000001</v>
      </c>
      <c r="Q51">
        <v>4966.5200000000004</v>
      </c>
      <c r="R51">
        <v>11302.870000000003</v>
      </c>
      <c r="S51">
        <v>15065.953999999992</v>
      </c>
      <c r="U51">
        <v>151.33400000000074</v>
      </c>
      <c r="V51">
        <v>346.90399999999892</v>
      </c>
      <c r="W51">
        <v>834.95000000000084</v>
      </c>
      <c r="X51">
        <v>1563.1000000000006</v>
      </c>
      <c r="Y51">
        <v>3477.5719999999983</v>
      </c>
      <c r="AA51">
        <v>2445.0600000000004</v>
      </c>
      <c r="AB51">
        <v>4909.3400000000038</v>
      </c>
      <c r="AC51">
        <v>11369.315999999999</v>
      </c>
      <c r="AD51">
        <v>22468.846000000001</v>
      </c>
      <c r="AE51">
        <v>33112.710000000021</v>
      </c>
      <c r="AG51">
        <v>321.45399999999995</v>
      </c>
      <c r="AH51">
        <v>640.29600000000016</v>
      </c>
      <c r="AI51">
        <v>1574.7059999999997</v>
      </c>
      <c r="AJ51">
        <v>3004.2480000000005</v>
      </c>
      <c r="AK51">
        <v>6492.3920000000007</v>
      </c>
      <c r="AM51">
        <v>0.08</v>
      </c>
      <c r="AN51">
        <v>0.16</v>
      </c>
      <c r="AO51">
        <v>0.25</v>
      </c>
      <c r="AP51">
        <v>0.32</v>
      </c>
      <c r="AQ51">
        <v>0.37</v>
      </c>
      <c r="AS51">
        <v>0</v>
      </c>
      <c r="AT51">
        <v>0.08</v>
      </c>
      <c r="AU51">
        <v>0.11</v>
      </c>
      <c r="AV51">
        <v>0.08</v>
      </c>
      <c r="AW51">
        <v>0.11</v>
      </c>
      <c r="AY51">
        <v>0.76</v>
      </c>
      <c r="AZ51">
        <v>0.76</v>
      </c>
      <c r="BA51">
        <v>0.75</v>
      </c>
      <c r="BB51">
        <v>0.76</v>
      </c>
      <c r="BC51">
        <v>0.75</v>
      </c>
    </row>
    <row r="52" spans="3:55" x14ac:dyDescent="0.25">
      <c r="C52">
        <v>2389.62</v>
      </c>
      <c r="D52">
        <v>4035.42</v>
      </c>
      <c r="E52">
        <v>9174.48</v>
      </c>
      <c r="F52">
        <v>17961.400000000001</v>
      </c>
      <c r="G52">
        <v>24489.91</v>
      </c>
      <c r="I52">
        <v>322.62</v>
      </c>
      <c r="J52">
        <v>492.48</v>
      </c>
      <c r="K52">
        <v>1125.01</v>
      </c>
      <c r="L52">
        <v>2229.15</v>
      </c>
      <c r="M52">
        <v>4999.43</v>
      </c>
      <c r="O52">
        <v>1208.0179999999998</v>
      </c>
      <c r="P52">
        <v>2436.8539999999998</v>
      </c>
      <c r="Q52">
        <v>4877.5580000000009</v>
      </c>
      <c r="R52">
        <v>11538.318000000001</v>
      </c>
      <c r="S52">
        <v>15200.376</v>
      </c>
      <c r="U52">
        <v>160.87400000000019</v>
      </c>
      <c r="V52">
        <v>303.38599999999985</v>
      </c>
      <c r="W52">
        <v>783.25400000000047</v>
      </c>
      <c r="X52">
        <v>1567.5320000000004</v>
      </c>
      <c r="Y52">
        <v>3656.3419999999983</v>
      </c>
      <c r="AA52">
        <v>2481.9780000000005</v>
      </c>
      <c r="AB52">
        <v>4934.6419999999998</v>
      </c>
      <c r="AC52">
        <v>11408.162</v>
      </c>
      <c r="AD52">
        <v>22538.141999999993</v>
      </c>
      <c r="AE52">
        <v>33593.759999999987</v>
      </c>
      <c r="AG52">
        <v>311.39000000000004</v>
      </c>
      <c r="AH52">
        <v>660.95800000000008</v>
      </c>
      <c r="AI52">
        <v>1521.7660000000003</v>
      </c>
      <c r="AJ52">
        <v>2841.2720000000013</v>
      </c>
      <c r="AK52">
        <v>6401.3259999999982</v>
      </c>
      <c r="AM52">
        <v>0.08</v>
      </c>
      <c r="AN52">
        <v>0.16</v>
      </c>
      <c r="AO52">
        <v>0.24</v>
      </c>
      <c r="AP52">
        <v>0.32</v>
      </c>
      <c r="AQ52">
        <v>0.4</v>
      </c>
      <c r="AS52">
        <v>0</v>
      </c>
      <c r="AT52">
        <v>0</v>
      </c>
      <c r="AU52">
        <v>7.0000000000000007E-2</v>
      </c>
      <c r="AV52">
        <v>0.04</v>
      </c>
      <c r="AW52">
        <v>0.17</v>
      </c>
      <c r="AY52">
        <v>0.76</v>
      </c>
      <c r="AZ52">
        <v>0.76</v>
      </c>
      <c r="BA52">
        <v>0.76</v>
      </c>
      <c r="BB52">
        <v>0.76</v>
      </c>
      <c r="BC52">
        <v>0.76</v>
      </c>
    </row>
    <row r="53" spans="3:55" x14ac:dyDescent="0.25">
      <c r="C53">
        <v>2392.62</v>
      </c>
      <c r="D53">
        <v>3971.51</v>
      </c>
      <c r="E53">
        <v>9354.57</v>
      </c>
      <c r="F53">
        <v>18020.84</v>
      </c>
      <c r="G53">
        <v>24610.95</v>
      </c>
      <c r="I53">
        <v>341.58</v>
      </c>
      <c r="J53">
        <v>413.99</v>
      </c>
      <c r="K53">
        <v>1299.5899999999999</v>
      </c>
      <c r="L53">
        <v>2071.06</v>
      </c>
      <c r="M53">
        <v>5219.9399999999996</v>
      </c>
      <c r="O53">
        <v>1182.5280000000002</v>
      </c>
      <c r="P53">
        <v>2456.9760000000001</v>
      </c>
      <c r="Q53">
        <v>4832.7220000000016</v>
      </c>
      <c r="R53">
        <v>11461.564000000004</v>
      </c>
      <c r="S53">
        <v>15494.423999999997</v>
      </c>
      <c r="U53">
        <v>168.26200000000023</v>
      </c>
      <c r="V53">
        <v>283.30600000000027</v>
      </c>
      <c r="W53">
        <v>790.08799999999974</v>
      </c>
      <c r="X53">
        <v>1734.9979999999994</v>
      </c>
      <c r="Y53">
        <v>3441.6080000000011</v>
      </c>
      <c r="AA53">
        <v>2514.7919999999999</v>
      </c>
      <c r="AB53">
        <v>4924.3959999999988</v>
      </c>
      <c r="AC53">
        <v>11352.402000000002</v>
      </c>
      <c r="AD53">
        <v>22593.372000000007</v>
      </c>
      <c r="AE53">
        <v>33344.09599999999</v>
      </c>
      <c r="AG53">
        <v>299.93400000000003</v>
      </c>
      <c r="AH53">
        <v>596.49400000000014</v>
      </c>
      <c r="AI53">
        <v>1319.6120000000001</v>
      </c>
      <c r="AJ53">
        <v>3010.3260000000005</v>
      </c>
      <c r="AK53">
        <v>6016.6159999999982</v>
      </c>
      <c r="AM53">
        <v>0.08</v>
      </c>
      <c r="AN53">
        <v>0.16</v>
      </c>
      <c r="AO53">
        <v>0.27</v>
      </c>
      <c r="AP53">
        <v>0.28999999999999998</v>
      </c>
      <c r="AQ53">
        <v>0.38</v>
      </c>
      <c r="AS53">
        <v>0</v>
      </c>
      <c r="AT53">
        <v>0</v>
      </c>
      <c r="AU53">
        <v>7.0000000000000007E-2</v>
      </c>
      <c r="AV53">
        <v>0.15</v>
      </c>
      <c r="AW53">
        <v>0.16</v>
      </c>
      <c r="AY53">
        <v>0.76</v>
      </c>
      <c r="AZ53">
        <v>0.76</v>
      </c>
      <c r="BA53">
        <v>0.75</v>
      </c>
      <c r="BB53">
        <v>0.77</v>
      </c>
      <c r="BC53">
        <v>0.76</v>
      </c>
    </row>
    <row r="54" spans="3:55" x14ac:dyDescent="0.25">
      <c r="C54">
        <v>2373.38</v>
      </c>
      <c r="D54">
        <v>4045.84</v>
      </c>
      <c r="E54">
        <v>9321.01</v>
      </c>
      <c r="F54">
        <v>19167.990000000002</v>
      </c>
      <c r="G54">
        <v>24923.83</v>
      </c>
      <c r="I54">
        <v>279.64</v>
      </c>
      <c r="J54">
        <v>472.73</v>
      </c>
      <c r="K54">
        <v>1029.18</v>
      </c>
      <c r="L54">
        <v>2746.89</v>
      </c>
      <c r="M54">
        <v>5462.04</v>
      </c>
      <c r="O54">
        <v>1205.3979999999999</v>
      </c>
      <c r="P54">
        <v>2447.4779999999987</v>
      </c>
      <c r="Q54">
        <v>5049.7020000000011</v>
      </c>
      <c r="R54">
        <v>11804.097999999998</v>
      </c>
      <c r="S54">
        <v>15225.371999999996</v>
      </c>
      <c r="U54">
        <v>175.00199999999998</v>
      </c>
      <c r="V54">
        <v>383.1740000000006</v>
      </c>
      <c r="W54">
        <v>735.75199999999973</v>
      </c>
      <c r="X54">
        <v>1597.0100000000002</v>
      </c>
      <c r="Y54">
        <v>3049.5120000000006</v>
      </c>
      <c r="AA54">
        <v>2521.1060000000002</v>
      </c>
      <c r="AB54">
        <v>4945.7580000000007</v>
      </c>
      <c r="AC54">
        <v>11558.002</v>
      </c>
      <c r="AD54">
        <v>23187.357999999993</v>
      </c>
      <c r="AE54">
        <v>33396.315999999999</v>
      </c>
      <c r="AG54">
        <v>316.25400000000013</v>
      </c>
      <c r="AH54">
        <v>680.46199999999999</v>
      </c>
      <c r="AI54">
        <v>1465.7759999999998</v>
      </c>
      <c r="AJ54">
        <v>3040.19</v>
      </c>
      <c r="AK54">
        <v>6243.1519999999991</v>
      </c>
      <c r="AM54">
        <v>0.08</v>
      </c>
      <c r="AN54">
        <v>0.16</v>
      </c>
      <c r="AO54">
        <v>0.26</v>
      </c>
      <c r="AP54">
        <v>0.33</v>
      </c>
      <c r="AQ54">
        <v>0.36</v>
      </c>
      <c r="AS54">
        <v>0</v>
      </c>
      <c r="AT54">
        <v>0</v>
      </c>
      <c r="AU54">
        <v>7.0000000000000007E-2</v>
      </c>
      <c r="AV54">
        <v>0.12</v>
      </c>
      <c r="AW54">
        <v>0.1</v>
      </c>
      <c r="AY54">
        <v>0.76</v>
      </c>
      <c r="AZ54">
        <v>0.76</v>
      </c>
      <c r="BA54">
        <v>0.76</v>
      </c>
      <c r="BB54">
        <v>0.75</v>
      </c>
      <c r="BC54">
        <v>0.76</v>
      </c>
    </row>
    <row r="55" spans="3:55" x14ac:dyDescent="0.25">
      <c r="C55">
        <v>2397.1</v>
      </c>
      <c r="D55">
        <v>4135.1499999999996</v>
      </c>
      <c r="E55">
        <v>9489.8799999999992</v>
      </c>
      <c r="F55">
        <v>19507.21</v>
      </c>
      <c r="G55">
        <v>24751.26</v>
      </c>
      <c r="I55">
        <v>305.22000000000003</v>
      </c>
      <c r="J55">
        <v>574.04999999999995</v>
      </c>
      <c r="K55">
        <v>1377.55</v>
      </c>
      <c r="L55">
        <v>2243.58</v>
      </c>
      <c r="M55">
        <v>5382.89</v>
      </c>
      <c r="O55">
        <v>1220.033999999999</v>
      </c>
      <c r="P55">
        <v>2497.4440000000004</v>
      </c>
      <c r="Q55">
        <v>5074.2059999999965</v>
      </c>
      <c r="R55">
        <v>12211.802000000003</v>
      </c>
      <c r="S55">
        <v>15527.539999999997</v>
      </c>
      <c r="U55">
        <v>158.30400000000009</v>
      </c>
      <c r="V55">
        <v>293.0300000000006</v>
      </c>
      <c r="W55">
        <v>785.45199999999977</v>
      </c>
      <c r="X55">
        <v>1408.0439999999996</v>
      </c>
      <c r="Y55">
        <v>3016.1160000000009</v>
      </c>
      <c r="AA55">
        <v>2562.8860000000009</v>
      </c>
      <c r="AB55">
        <v>5042.3520000000008</v>
      </c>
      <c r="AC55">
        <v>11776.154000000002</v>
      </c>
      <c r="AD55">
        <v>23339.054</v>
      </c>
      <c r="AE55">
        <v>33794.375999999997</v>
      </c>
      <c r="AG55">
        <v>296.928</v>
      </c>
      <c r="AH55">
        <v>548.24199999999985</v>
      </c>
      <c r="AI55">
        <v>1658.1720000000005</v>
      </c>
      <c r="AJ55">
        <v>2801.1320000000005</v>
      </c>
      <c r="AK55">
        <v>5809.0479999999989</v>
      </c>
      <c r="AM55">
        <v>0.06</v>
      </c>
      <c r="AN55">
        <v>0.16</v>
      </c>
      <c r="AO55">
        <v>0.24</v>
      </c>
      <c r="AP55">
        <v>0.34</v>
      </c>
      <c r="AQ55">
        <v>0.4</v>
      </c>
      <c r="AS55">
        <v>0.08</v>
      </c>
      <c r="AT55">
        <v>0</v>
      </c>
      <c r="AU55">
        <v>0.1</v>
      </c>
      <c r="AV55">
        <v>0.13</v>
      </c>
      <c r="AW55">
        <v>0.14000000000000001</v>
      </c>
      <c r="AY55">
        <v>0.76</v>
      </c>
      <c r="AZ55">
        <v>0.76</v>
      </c>
      <c r="BA55">
        <v>0.76</v>
      </c>
      <c r="BB55">
        <v>0.76</v>
      </c>
      <c r="BC55">
        <v>0.76</v>
      </c>
    </row>
    <row r="56" spans="3:55" x14ac:dyDescent="0.25">
      <c r="C56">
        <v>2353.54</v>
      </c>
      <c r="D56">
        <v>4318.07</v>
      </c>
      <c r="E56">
        <v>9663.5300000000007</v>
      </c>
      <c r="F56">
        <v>18573</v>
      </c>
      <c r="G56">
        <v>24366.03</v>
      </c>
      <c r="I56">
        <v>320.44</v>
      </c>
      <c r="J56">
        <v>473.82</v>
      </c>
      <c r="K56">
        <v>1067.23</v>
      </c>
      <c r="L56">
        <v>2311.65</v>
      </c>
      <c r="M56">
        <v>5510.25</v>
      </c>
      <c r="O56">
        <v>1242.8279999999995</v>
      </c>
      <c r="P56">
        <v>2520.6220000000008</v>
      </c>
      <c r="Q56">
        <v>5088.7439999999988</v>
      </c>
      <c r="R56">
        <v>12539.692000000003</v>
      </c>
      <c r="S56">
        <v>15503.025999999998</v>
      </c>
      <c r="U56">
        <v>186.85399999999993</v>
      </c>
      <c r="V56">
        <v>298.17800000000011</v>
      </c>
      <c r="W56">
        <v>732.53000000000054</v>
      </c>
      <c r="X56">
        <v>1822.8499999999995</v>
      </c>
      <c r="Y56">
        <v>3603.89</v>
      </c>
      <c r="AA56">
        <v>2584.559999999999</v>
      </c>
      <c r="AB56">
        <v>5112.2539999999981</v>
      </c>
      <c r="AC56">
        <v>11836.655999999994</v>
      </c>
      <c r="AD56">
        <v>23783.892000000003</v>
      </c>
      <c r="AE56">
        <v>34130.67</v>
      </c>
      <c r="AG56">
        <v>315.27800000000002</v>
      </c>
      <c r="AH56">
        <v>594.23799999999983</v>
      </c>
      <c r="AI56">
        <v>1349.0820000000003</v>
      </c>
      <c r="AJ56">
        <v>2975.7420000000002</v>
      </c>
      <c r="AK56">
        <v>6547.4019999999991</v>
      </c>
      <c r="AM56">
        <v>0.06</v>
      </c>
      <c r="AN56">
        <v>0.16</v>
      </c>
      <c r="AO56">
        <v>0.22</v>
      </c>
      <c r="AP56">
        <v>0.33</v>
      </c>
      <c r="AQ56">
        <v>0.42</v>
      </c>
      <c r="AS56">
        <v>0</v>
      </c>
      <c r="AT56">
        <v>0</v>
      </c>
      <c r="AU56">
        <v>0.1</v>
      </c>
      <c r="AV56">
        <v>0.13</v>
      </c>
      <c r="AW56">
        <v>0.16</v>
      </c>
      <c r="AY56">
        <v>0.76</v>
      </c>
      <c r="AZ56">
        <v>0.76</v>
      </c>
      <c r="BA56">
        <v>0.76</v>
      </c>
      <c r="BB56">
        <v>0.77</v>
      </c>
      <c r="BC56">
        <v>0.76</v>
      </c>
    </row>
    <row r="57" spans="3:55" x14ac:dyDescent="0.25">
      <c r="C57">
        <v>2424.5</v>
      </c>
      <c r="D57">
        <v>4281.4799999999996</v>
      </c>
      <c r="E57">
        <v>9594.2900000000009</v>
      </c>
      <c r="F57">
        <v>18470.900000000001</v>
      </c>
      <c r="G57">
        <v>24513.88</v>
      </c>
      <c r="I57">
        <v>310.42</v>
      </c>
      <c r="J57">
        <v>397.89</v>
      </c>
      <c r="K57">
        <v>1294.98</v>
      </c>
      <c r="L57">
        <v>2431.62</v>
      </c>
      <c r="M57">
        <v>4808.03</v>
      </c>
      <c r="O57">
        <v>1291.0920000000006</v>
      </c>
      <c r="P57">
        <v>2554.3260000000014</v>
      </c>
      <c r="Q57">
        <v>5158.7780000000002</v>
      </c>
      <c r="R57">
        <v>12654.841999999993</v>
      </c>
      <c r="S57">
        <v>16162.338000000003</v>
      </c>
      <c r="U57">
        <v>156.35200000000054</v>
      </c>
      <c r="V57">
        <v>301.9079999999995</v>
      </c>
      <c r="W57">
        <v>756.40199999999993</v>
      </c>
      <c r="X57">
        <v>1585.1380000000001</v>
      </c>
      <c r="Y57">
        <v>3106.2479999999982</v>
      </c>
      <c r="AA57">
        <v>2604.92</v>
      </c>
      <c r="AB57">
        <v>5143.1940000000004</v>
      </c>
      <c r="AC57">
        <v>12029.838000000003</v>
      </c>
      <c r="AD57">
        <v>23799.918000000001</v>
      </c>
      <c r="AE57">
        <v>34701.206000000013</v>
      </c>
      <c r="AG57">
        <v>308.88799999999992</v>
      </c>
      <c r="AH57">
        <v>590.17999999999995</v>
      </c>
      <c r="AI57">
        <v>1497.3940000000002</v>
      </c>
      <c r="AJ57">
        <v>2904.1700000000005</v>
      </c>
      <c r="AK57">
        <v>6103.3</v>
      </c>
      <c r="AM57">
        <v>0.03</v>
      </c>
      <c r="AN57">
        <v>0.16</v>
      </c>
      <c r="AO57">
        <v>0.22</v>
      </c>
      <c r="AP57">
        <v>0.31</v>
      </c>
      <c r="AQ57">
        <v>0.35</v>
      </c>
      <c r="AS57">
        <v>0.05</v>
      </c>
      <c r="AT57">
        <v>0</v>
      </c>
      <c r="AU57">
        <v>0.12</v>
      </c>
      <c r="AV57">
        <v>0.1</v>
      </c>
      <c r="AW57">
        <v>0.13</v>
      </c>
      <c r="AY57">
        <v>0.77</v>
      </c>
      <c r="AZ57">
        <v>0.76</v>
      </c>
      <c r="BA57">
        <v>0.76</v>
      </c>
      <c r="BB57">
        <v>0.77</v>
      </c>
      <c r="BC57">
        <v>0.77</v>
      </c>
    </row>
    <row r="58" spans="3:55" x14ac:dyDescent="0.25">
      <c r="C58">
        <v>2393.23</v>
      </c>
      <c r="D58">
        <v>4338.17</v>
      </c>
      <c r="E58">
        <v>10071.06</v>
      </c>
      <c r="F58">
        <v>18738.61</v>
      </c>
      <c r="G58">
        <v>23520.52</v>
      </c>
      <c r="I58">
        <v>339.91</v>
      </c>
      <c r="J58">
        <v>369.07</v>
      </c>
      <c r="K58">
        <v>1256.8900000000001</v>
      </c>
      <c r="L58">
        <v>2689.79</v>
      </c>
      <c r="M58">
        <v>5528.2</v>
      </c>
      <c r="O58">
        <v>1273.5899999999999</v>
      </c>
      <c r="P58">
        <v>2567.4739999999993</v>
      </c>
      <c r="Q58">
        <v>5341.3700000000008</v>
      </c>
      <c r="R58">
        <v>12569.114000000001</v>
      </c>
      <c r="S58">
        <v>16850.284</v>
      </c>
      <c r="U58">
        <v>168.36999999999938</v>
      </c>
      <c r="V58">
        <v>377.79199999999992</v>
      </c>
      <c r="W58">
        <v>900.55999999999972</v>
      </c>
      <c r="X58">
        <v>1569.3400000000006</v>
      </c>
      <c r="Y58">
        <v>3271.8739999999998</v>
      </c>
      <c r="AA58">
        <v>2611.1659999999993</v>
      </c>
      <c r="AB58">
        <v>5168.6379999999999</v>
      </c>
      <c r="AC58">
        <v>12309.626</v>
      </c>
      <c r="AD58">
        <v>23698.13</v>
      </c>
      <c r="AE58">
        <v>35206.048000000003</v>
      </c>
      <c r="AG58">
        <v>284.82599999999996</v>
      </c>
      <c r="AH58">
        <v>620.74799999999971</v>
      </c>
      <c r="AI58">
        <v>1568.8639999999994</v>
      </c>
      <c r="AJ58">
        <v>2895.7599999999993</v>
      </c>
      <c r="AK58">
        <v>6183.2539999999981</v>
      </c>
      <c r="AM58">
        <v>0.09</v>
      </c>
      <c r="AN58">
        <v>0.14000000000000001</v>
      </c>
      <c r="AO58">
        <v>0.26</v>
      </c>
      <c r="AP58">
        <v>0.33</v>
      </c>
      <c r="AQ58">
        <v>0.31</v>
      </c>
      <c r="AS58">
        <v>0.06</v>
      </c>
      <c r="AT58">
        <v>0.04</v>
      </c>
      <c r="AU58">
        <v>0.06</v>
      </c>
      <c r="AV58">
        <v>0.06</v>
      </c>
      <c r="AW58">
        <v>0.18</v>
      </c>
      <c r="AY58">
        <v>0.77</v>
      </c>
      <c r="AZ58">
        <v>0.76</v>
      </c>
      <c r="BA58">
        <v>0.76</v>
      </c>
      <c r="BB58">
        <v>0.77</v>
      </c>
      <c r="BC58">
        <v>0.77</v>
      </c>
    </row>
    <row r="59" spans="3:55" x14ac:dyDescent="0.25">
      <c r="C59">
        <v>2438.81</v>
      </c>
      <c r="D59">
        <v>4319.8599999999997</v>
      </c>
      <c r="E59">
        <v>10203.040000000001</v>
      </c>
      <c r="F59">
        <v>19565.96</v>
      </c>
      <c r="G59">
        <v>22014.61</v>
      </c>
      <c r="I59">
        <v>295.42</v>
      </c>
      <c r="J59">
        <v>455.51</v>
      </c>
      <c r="K59">
        <v>1166.44</v>
      </c>
      <c r="L59">
        <v>2456.31</v>
      </c>
      <c r="M59">
        <v>5037.17</v>
      </c>
      <c r="O59">
        <v>1254.117999999999</v>
      </c>
      <c r="P59">
        <v>2565.3920000000003</v>
      </c>
      <c r="Q59">
        <v>5485.1180000000004</v>
      </c>
      <c r="R59">
        <v>12449.508</v>
      </c>
      <c r="S59">
        <v>17211.925999999999</v>
      </c>
      <c r="U59">
        <v>151.27600000000024</v>
      </c>
      <c r="V59">
        <v>308.67399999999998</v>
      </c>
      <c r="W59">
        <v>777.85999999999967</v>
      </c>
      <c r="X59">
        <v>1275.8380000000002</v>
      </c>
      <c r="Y59">
        <v>3398.7380000000003</v>
      </c>
      <c r="AA59">
        <v>2624.3459999999995</v>
      </c>
      <c r="AB59">
        <v>5218.7999999999975</v>
      </c>
      <c r="AC59">
        <v>12560.317999999997</v>
      </c>
      <c r="AD59">
        <v>23507.935999999991</v>
      </c>
      <c r="AE59">
        <v>35040.705999999998</v>
      </c>
      <c r="AG59">
        <v>311.95999999999998</v>
      </c>
      <c r="AH59">
        <v>602.55799999999988</v>
      </c>
      <c r="AI59">
        <v>1600.0680000000004</v>
      </c>
      <c r="AJ59">
        <v>2706.1739999999995</v>
      </c>
      <c r="AK59">
        <v>5949.2860000000019</v>
      </c>
      <c r="AM59">
        <v>0.09</v>
      </c>
      <c r="AN59">
        <v>0.16</v>
      </c>
      <c r="AO59">
        <v>0.24</v>
      </c>
      <c r="AP59">
        <v>0.31</v>
      </c>
      <c r="AQ59">
        <v>0.37</v>
      </c>
      <c r="AS59">
        <v>0</v>
      </c>
      <c r="AT59">
        <v>0.04</v>
      </c>
      <c r="AU59">
        <v>0.12</v>
      </c>
      <c r="AV59">
        <v>0.14000000000000001</v>
      </c>
      <c r="AW59">
        <v>0.16</v>
      </c>
      <c r="AY59">
        <v>0.77</v>
      </c>
      <c r="AZ59">
        <v>0.76</v>
      </c>
      <c r="BA59">
        <v>0.76</v>
      </c>
      <c r="BB59">
        <v>0.77</v>
      </c>
      <c r="BC59">
        <v>0.75</v>
      </c>
    </row>
    <row r="60" spans="3:55" x14ac:dyDescent="0.25">
      <c r="C60">
        <v>2444.8000000000002</v>
      </c>
      <c r="D60">
        <v>4322</v>
      </c>
      <c r="E60">
        <v>10249.15</v>
      </c>
      <c r="F60">
        <v>19433.93</v>
      </c>
      <c r="G60">
        <v>22886.49</v>
      </c>
      <c r="I60">
        <v>282.41000000000003</v>
      </c>
      <c r="J60">
        <v>472.26</v>
      </c>
      <c r="K60">
        <v>1242.99</v>
      </c>
      <c r="L60">
        <v>2094.13</v>
      </c>
      <c r="M60">
        <v>5084.3</v>
      </c>
      <c r="O60">
        <v>1283.4519999999991</v>
      </c>
      <c r="P60">
        <v>2550.4840000000004</v>
      </c>
      <c r="Q60">
        <v>5550.04</v>
      </c>
      <c r="R60">
        <v>12383.317999999997</v>
      </c>
      <c r="S60">
        <v>16847.775999999998</v>
      </c>
      <c r="U60">
        <v>165.41399999999967</v>
      </c>
      <c r="V60">
        <v>318.62000000000018</v>
      </c>
      <c r="W60">
        <v>769.26599999999962</v>
      </c>
      <c r="X60">
        <v>1648.25</v>
      </c>
      <c r="Y60">
        <v>2937.6539999999991</v>
      </c>
      <c r="AA60">
        <v>2651.6999999999994</v>
      </c>
      <c r="AB60">
        <v>5245.9119999999994</v>
      </c>
      <c r="AC60">
        <v>12566.003999999994</v>
      </c>
      <c r="AD60">
        <v>23524.21000000001</v>
      </c>
      <c r="AE60">
        <v>35772.763999999996</v>
      </c>
      <c r="AG60">
        <v>309.49400000000003</v>
      </c>
      <c r="AH60">
        <v>611.31999999999971</v>
      </c>
      <c r="AI60">
        <v>1603.3739999999991</v>
      </c>
      <c r="AJ60">
        <v>3035.2619999999997</v>
      </c>
      <c r="AK60">
        <v>6120.3019999999988</v>
      </c>
      <c r="AM60">
        <v>0.09</v>
      </c>
      <c r="AN60">
        <v>0.13</v>
      </c>
      <c r="AO60">
        <v>0.26</v>
      </c>
      <c r="AP60">
        <v>0.37</v>
      </c>
      <c r="AQ60">
        <v>0.41</v>
      </c>
      <c r="AS60">
        <v>0</v>
      </c>
      <c r="AT60">
        <v>7.0000000000000007E-2</v>
      </c>
      <c r="AU60">
        <v>0.04</v>
      </c>
      <c r="AV60">
        <v>0.12</v>
      </c>
      <c r="AW60">
        <v>0.12</v>
      </c>
      <c r="AY60">
        <v>0.77</v>
      </c>
      <c r="AZ60">
        <v>0.75</v>
      </c>
      <c r="BA60">
        <v>0.76</v>
      </c>
      <c r="BB60">
        <v>0.77</v>
      </c>
      <c r="BC60">
        <v>0.75</v>
      </c>
    </row>
    <row r="61" spans="3:55" x14ac:dyDescent="0.25">
      <c r="C61">
        <v>2506.65</v>
      </c>
      <c r="D61">
        <v>4358.6899999999996</v>
      </c>
      <c r="E61">
        <v>10333.969999999999</v>
      </c>
      <c r="F61">
        <v>19538.919999999998</v>
      </c>
      <c r="G61">
        <v>23161.62</v>
      </c>
      <c r="I61">
        <v>301.70999999999998</v>
      </c>
      <c r="J61">
        <v>441.69</v>
      </c>
      <c r="K61">
        <v>1161.42</v>
      </c>
      <c r="L61">
        <v>2542.4899999999998</v>
      </c>
      <c r="M61">
        <v>5738.21</v>
      </c>
      <c r="O61">
        <v>1282.9999999999998</v>
      </c>
      <c r="P61">
        <v>2565</v>
      </c>
      <c r="Q61">
        <v>5639.2600000000011</v>
      </c>
      <c r="R61">
        <v>12435.711999999994</v>
      </c>
      <c r="S61">
        <v>16278.095999999996</v>
      </c>
      <c r="U61">
        <v>162.44399999999968</v>
      </c>
      <c r="V61">
        <v>296.31599999999997</v>
      </c>
      <c r="W61">
        <v>839.03999999999974</v>
      </c>
      <c r="X61">
        <v>1569.738000000001</v>
      </c>
      <c r="Y61">
        <v>3647.7519999999995</v>
      </c>
      <c r="AA61">
        <v>2659.2440000000001</v>
      </c>
      <c r="AB61">
        <v>5332.6919999999982</v>
      </c>
      <c r="AC61">
        <v>12705.104000000001</v>
      </c>
      <c r="AD61">
        <v>23592.5</v>
      </c>
      <c r="AE61">
        <v>34941.383999999991</v>
      </c>
      <c r="AG61">
        <v>312.97199999999998</v>
      </c>
      <c r="AH61">
        <v>597.46</v>
      </c>
      <c r="AI61">
        <v>1504.9639999999999</v>
      </c>
      <c r="AJ61">
        <v>2758.1420000000007</v>
      </c>
      <c r="AK61">
        <v>6469.420000000001</v>
      </c>
      <c r="AM61">
        <v>0.08</v>
      </c>
      <c r="AN61">
        <v>0.14000000000000001</v>
      </c>
      <c r="AO61">
        <v>0.26</v>
      </c>
      <c r="AP61">
        <v>0.34</v>
      </c>
      <c r="AQ61">
        <v>0.34</v>
      </c>
      <c r="AS61">
        <v>0.11</v>
      </c>
      <c r="AT61">
        <v>0.09</v>
      </c>
      <c r="AU61">
        <v>0.08</v>
      </c>
      <c r="AV61">
        <v>0.13</v>
      </c>
      <c r="AW61">
        <v>0.21</v>
      </c>
      <c r="AY61">
        <v>0.76</v>
      </c>
      <c r="AZ61">
        <v>0.76</v>
      </c>
      <c r="BA61">
        <v>0.76</v>
      </c>
      <c r="BB61">
        <v>0.76</v>
      </c>
      <c r="BC61">
        <v>0.76</v>
      </c>
    </row>
    <row r="62" spans="3:55" x14ac:dyDescent="0.25">
      <c r="C62">
        <v>2516.11</v>
      </c>
      <c r="D62">
        <v>4428.6099999999997</v>
      </c>
      <c r="E62">
        <v>10228.870000000001</v>
      </c>
      <c r="F62">
        <v>19413.23</v>
      </c>
      <c r="G62">
        <v>23186.97</v>
      </c>
      <c r="I62">
        <v>308.10000000000002</v>
      </c>
      <c r="J62">
        <v>483.04</v>
      </c>
      <c r="K62">
        <v>1329.9</v>
      </c>
      <c r="L62">
        <v>2511.21</v>
      </c>
      <c r="M62">
        <v>4684.3500000000004</v>
      </c>
      <c r="O62">
        <v>1324.4740000000002</v>
      </c>
      <c r="P62">
        <v>2507.3959999999997</v>
      </c>
      <c r="Q62">
        <v>5577.6159999999982</v>
      </c>
      <c r="R62">
        <v>12287.642000000002</v>
      </c>
      <c r="S62">
        <v>15909.299999999996</v>
      </c>
      <c r="U62">
        <v>156.34999999999982</v>
      </c>
      <c r="V62">
        <v>314.91200000000015</v>
      </c>
      <c r="W62">
        <v>753.78800000000081</v>
      </c>
      <c r="X62">
        <v>1522.7740000000008</v>
      </c>
      <c r="Y62">
        <v>3287.6000000000017</v>
      </c>
      <c r="AA62">
        <v>2709.1020000000003</v>
      </c>
      <c r="AB62">
        <v>5363.0399999999991</v>
      </c>
      <c r="AC62">
        <v>12782.055999999997</v>
      </c>
      <c r="AD62">
        <v>23576.678000000004</v>
      </c>
      <c r="AE62">
        <v>34738.732000000011</v>
      </c>
      <c r="AG62">
        <v>313.99</v>
      </c>
      <c r="AH62">
        <v>576.73199999999997</v>
      </c>
      <c r="AI62">
        <v>1453.8760000000004</v>
      </c>
      <c r="AJ62">
        <v>2946.0499999999988</v>
      </c>
      <c r="AK62">
        <v>5806.4080000000031</v>
      </c>
      <c r="AM62">
        <v>0.09</v>
      </c>
      <c r="AN62">
        <v>0.16</v>
      </c>
      <c r="AO62">
        <v>0.27</v>
      </c>
      <c r="AP62">
        <v>0.31</v>
      </c>
      <c r="AQ62">
        <v>0.38</v>
      </c>
      <c r="AS62">
        <v>0.11</v>
      </c>
      <c r="AT62">
        <v>0.06</v>
      </c>
      <c r="AU62">
        <v>0.11</v>
      </c>
      <c r="AV62">
        <v>0.17</v>
      </c>
      <c r="AW62">
        <v>0.14000000000000001</v>
      </c>
      <c r="AY62">
        <v>0.77</v>
      </c>
      <c r="AZ62">
        <v>0.76</v>
      </c>
      <c r="BA62">
        <v>0.75</v>
      </c>
      <c r="BB62">
        <v>0.77</v>
      </c>
      <c r="BC62">
        <v>0.76</v>
      </c>
    </row>
    <row r="63" spans="3:55" x14ac:dyDescent="0.25">
      <c r="C63">
        <v>2568.25</v>
      </c>
      <c r="D63">
        <v>4604.91</v>
      </c>
      <c r="E63">
        <v>10101.91</v>
      </c>
      <c r="F63">
        <v>19868.57</v>
      </c>
      <c r="G63">
        <v>23511.32</v>
      </c>
      <c r="I63">
        <v>322.38</v>
      </c>
      <c r="J63">
        <v>525.34</v>
      </c>
      <c r="K63">
        <v>1109.18</v>
      </c>
      <c r="L63">
        <v>2286.92</v>
      </c>
      <c r="M63">
        <v>4181.3500000000004</v>
      </c>
      <c r="O63">
        <v>1336.2780000000002</v>
      </c>
      <c r="P63">
        <v>2488.13</v>
      </c>
      <c r="Q63">
        <v>5689.1360000000022</v>
      </c>
      <c r="R63">
        <v>12389.475999999999</v>
      </c>
      <c r="S63">
        <v>15964.907999999996</v>
      </c>
      <c r="U63">
        <v>143.9399999999992</v>
      </c>
      <c r="V63">
        <v>319.06199999999967</v>
      </c>
      <c r="W63">
        <v>865.37199999999996</v>
      </c>
      <c r="X63">
        <v>1689.9659999999983</v>
      </c>
      <c r="Y63">
        <v>3670.6239999999998</v>
      </c>
      <c r="AA63">
        <v>2723.538</v>
      </c>
      <c r="AB63">
        <v>5295.9700000000012</v>
      </c>
      <c r="AC63">
        <v>12901.419999999998</v>
      </c>
      <c r="AD63">
        <v>23941.936000000002</v>
      </c>
      <c r="AE63">
        <v>34958.400000000001</v>
      </c>
      <c r="AG63">
        <v>301.15200000000004</v>
      </c>
      <c r="AH63">
        <v>573.78999999999974</v>
      </c>
      <c r="AI63">
        <v>1606.9920000000002</v>
      </c>
      <c r="AJ63">
        <v>2906.614</v>
      </c>
      <c r="AK63">
        <v>6210.8560000000034</v>
      </c>
      <c r="AM63">
        <v>0.08</v>
      </c>
      <c r="AN63">
        <v>0.14000000000000001</v>
      </c>
      <c r="AO63">
        <v>0.26</v>
      </c>
      <c r="AP63">
        <v>0.36</v>
      </c>
      <c r="AQ63">
        <v>0.38</v>
      </c>
      <c r="AS63">
        <v>0.11</v>
      </c>
      <c r="AT63">
        <v>0.08</v>
      </c>
      <c r="AU63">
        <v>7.0000000000000007E-2</v>
      </c>
      <c r="AV63">
        <v>0.09</v>
      </c>
      <c r="AW63">
        <v>0.14000000000000001</v>
      </c>
      <c r="AY63">
        <v>0.76</v>
      </c>
      <c r="AZ63">
        <v>0.76</v>
      </c>
      <c r="BA63">
        <v>0.76</v>
      </c>
      <c r="BB63">
        <v>0.76</v>
      </c>
      <c r="BC63">
        <v>0.76</v>
      </c>
    </row>
    <row r="64" spans="3:55" x14ac:dyDescent="0.25">
      <c r="C64">
        <v>2586.52</v>
      </c>
      <c r="D64">
        <v>4627.79</v>
      </c>
      <c r="E64">
        <v>10170.86</v>
      </c>
      <c r="F64">
        <v>19596.400000000001</v>
      </c>
      <c r="G64">
        <v>23515.55</v>
      </c>
      <c r="I64">
        <v>308.33</v>
      </c>
      <c r="J64">
        <v>551.17999999999995</v>
      </c>
      <c r="K64">
        <v>1107.79</v>
      </c>
      <c r="L64">
        <v>2401.63</v>
      </c>
      <c r="M64">
        <v>6478.31</v>
      </c>
      <c r="O64">
        <v>1355.8039999999999</v>
      </c>
      <c r="P64">
        <v>2520.6780000000012</v>
      </c>
      <c r="Q64">
        <v>5737.0980000000027</v>
      </c>
      <c r="R64">
        <v>12631.424000000005</v>
      </c>
      <c r="S64">
        <v>15910.235999999999</v>
      </c>
      <c r="U64">
        <v>166.90999999999974</v>
      </c>
      <c r="V64">
        <v>350.74800000000016</v>
      </c>
      <c r="W64">
        <v>829.10999999999945</v>
      </c>
      <c r="X64">
        <v>1646.8359999999989</v>
      </c>
      <c r="Y64">
        <v>3264.2680000000018</v>
      </c>
      <c r="AA64">
        <v>2732.6559999999986</v>
      </c>
      <c r="AB64">
        <v>5319.5540000000028</v>
      </c>
      <c r="AC64">
        <v>12925.41</v>
      </c>
      <c r="AD64">
        <v>24189.668000000016</v>
      </c>
      <c r="AE64">
        <v>35183.424000000006</v>
      </c>
      <c r="AG64">
        <v>309.24999999999994</v>
      </c>
      <c r="AH64">
        <v>635.58399999999983</v>
      </c>
      <c r="AI64">
        <v>1546.5859999999996</v>
      </c>
      <c r="AJ64">
        <v>3041.1240000000003</v>
      </c>
      <c r="AK64">
        <v>5974.0480000000007</v>
      </c>
      <c r="AM64">
        <v>0.09</v>
      </c>
      <c r="AN64">
        <v>0.1</v>
      </c>
      <c r="AO64">
        <v>0.22</v>
      </c>
      <c r="AP64">
        <v>0.34</v>
      </c>
      <c r="AQ64">
        <v>0.37</v>
      </c>
      <c r="AS64">
        <v>0.09</v>
      </c>
      <c r="AT64">
        <v>0.12</v>
      </c>
      <c r="AU64">
        <v>0.08</v>
      </c>
      <c r="AV64">
        <v>0.18</v>
      </c>
      <c r="AW64">
        <v>0.17</v>
      </c>
      <c r="AY64">
        <v>0.77</v>
      </c>
      <c r="AZ64">
        <v>0.76</v>
      </c>
      <c r="BA64">
        <v>0.76</v>
      </c>
      <c r="BB64">
        <v>0.76</v>
      </c>
      <c r="BC64">
        <v>0.75</v>
      </c>
    </row>
    <row r="65" spans="3:55" x14ac:dyDescent="0.25">
      <c r="C65">
        <v>2616</v>
      </c>
      <c r="D65">
        <v>4686.1899999999996</v>
      </c>
      <c r="E65">
        <v>10266.91</v>
      </c>
      <c r="F65">
        <v>19956.79</v>
      </c>
      <c r="G65">
        <v>24162.03</v>
      </c>
      <c r="I65">
        <v>332.3</v>
      </c>
      <c r="J65">
        <v>493.56</v>
      </c>
      <c r="K65">
        <v>1162.47</v>
      </c>
      <c r="L65">
        <v>1700.07</v>
      </c>
      <c r="M65">
        <v>5242.26</v>
      </c>
      <c r="O65">
        <v>1328.5959999999998</v>
      </c>
      <c r="P65">
        <v>2539.9860000000003</v>
      </c>
      <c r="Q65">
        <v>5812.2680000000028</v>
      </c>
      <c r="R65">
        <v>12944.418000000003</v>
      </c>
      <c r="S65">
        <v>16300.632000000001</v>
      </c>
      <c r="U65">
        <v>153.94000000000011</v>
      </c>
      <c r="V65">
        <v>350.964</v>
      </c>
      <c r="W65">
        <v>758.61</v>
      </c>
      <c r="X65">
        <v>1704.13</v>
      </c>
      <c r="Y65">
        <v>3557.3319999999994</v>
      </c>
      <c r="AA65">
        <v>2752.1240000000003</v>
      </c>
      <c r="AB65">
        <v>5377.0459999999994</v>
      </c>
      <c r="AC65">
        <v>12964.424000000001</v>
      </c>
      <c r="AD65">
        <v>24329.093999999994</v>
      </c>
      <c r="AE65">
        <v>35354.303999999996</v>
      </c>
      <c r="AG65">
        <v>300.51600000000002</v>
      </c>
      <c r="AH65">
        <v>616.49599999999998</v>
      </c>
      <c r="AI65">
        <v>1523.4059999999999</v>
      </c>
      <c r="AJ65">
        <v>2994.6859999999997</v>
      </c>
      <c r="AK65">
        <v>6635.8239999999978</v>
      </c>
      <c r="AM65">
        <v>0.05</v>
      </c>
      <c r="AN65">
        <v>0.09</v>
      </c>
      <c r="AO65">
        <v>0.24</v>
      </c>
      <c r="AP65">
        <v>0.36</v>
      </c>
      <c r="AQ65">
        <v>0.36</v>
      </c>
      <c r="AS65">
        <v>0.06</v>
      </c>
      <c r="AT65">
        <v>0.05</v>
      </c>
      <c r="AU65">
        <v>0.12</v>
      </c>
      <c r="AV65">
        <v>0.08</v>
      </c>
      <c r="AW65">
        <v>0.21</v>
      </c>
      <c r="AY65">
        <v>0.77</v>
      </c>
      <c r="AZ65">
        <v>0.77</v>
      </c>
      <c r="BA65">
        <v>0.76</v>
      </c>
      <c r="BB65">
        <v>0.76</v>
      </c>
      <c r="BC65">
        <v>0.76</v>
      </c>
    </row>
    <row r="66" spans="3:55" x14ac:dyDescent="0.25">
      <c r="C66">
        <v>2625.6</v>
      </c>
      <c r="D66">
        <v>4766.58</v>
      </c>
      <c r="E66">
        <v>10234.51</v>
      </c>
      <c r="F66">
        <v>19802.509999999998</v>
      </c>
      <c r="G66">
        <v>22657.38</v>
      </c>
      <c r="I66">
        <v>293.72000000000003</v>
      </c>
      <c r="J66">
        <v>551.27</v>
      </c>
      <c r="K66">
        <v>1137.94</v>
      </c>
      <c r="L66">
        <v>2668.42</v>
      </c>
      <c r="M66">
        <v>5176.97</v>
      </c>
      <c r="O66">
        <v>1346.8760000000004</v>
      </c>
      <c r="P66">
        <v>2540.7240000000006</v>
      </c>
      <c r="Q66">
        <v>5863.2239999999993</v>
      </c>
      <c r="R66">
        <v>12973.322000000011</v>
      </c>
      <c r="S66">
        <v>16599.747999999992</v>
      </c>
      <c r="U66">
        <v>170.1159999999999</v>
      </c>
      <c r="V66">
        <v>300.84600000000091</v>
      </c>
      <c r="W66">
        <v>819.6239999999998</v>
      </c>
      <c r="X66">
        <v>1550.828</v>
      </c>
      <c r="Y66">
        <v>3966.9720000000025</v>
      </c>
      <c r="AA66">
        <v>2787.6959999999999</v>
      </c>
      <c r="AB66">
        <v>5396.616</v>
      </c>
      <c r="AC66">
        <v>12984.852000000006</v>
      </c>
      <c r="AD66">
        <v>24688.72199999998</v>
      </c>
      <c r="AE66">
        <v>35614.444000000003</v>
      </c>
      <c r="AG66">
        <v>296.86399999999992</v>
      </c>
      <c r="AH66">
        <v>609.178</v>
      </c>
      <c r="AI66">
        <v>1558.0079999999996</v>
      </c>
      <c r="AJ66">
        <v>3133.1120000000001</v>
      </c>
      <c r="AK66">
        <v>6622.7679999999973</v>
      </c>
      <c r="AM66">
        <v>0.05</v>
      </c>
      <c r="AN66">
        <v>0.09</v>
      </c>
      <c r="AO66">
        <v>0.26</v>
      </c>
      <c r="AP66">
        <v>0.39</v>
      </c>
      <c r="AQ66">
        <v>0.36</v>
      </c>
      <c r="AS66">
        <v>0</v>
      </c>
      <c r="AT66">
        <v>0.08</v>
      </c>
      <c r="AU66">
        <v>0.06</v>
      </c>
      <c r="AV66">
        <v>0.17</v>
      </c>
      <c r="AW66">
        <v>0.1</v>
      </c>
      <c r="AY66">
        <v>0.77</v>
      </c>
      <c r="AZ66">
        <v>0.77</v>
      </c>
      <c r="BA66">
        <v>0.76</v>
      </c>
      <c r="BB66">
        <v>0.77</v>
      </c>
      <c r="BC66">
        <v>0.76</v>
      </c>
    </row>
    <row r="67" spans="3:55" x14ac:dyDescent="0.25">
      <c r="C67">
        <v>2633.67</v>
      </c>
      <c r="D67">
        <v>4977.5600000000004</v>
      </c>
      <c r="E67">
        <v>10634.26</v>
      </c>
      <c r="F67">
        <v>19765.79</v>
      </c>
      <c r="G67">
        <v>23450.720000000001</v>
      </c>
      <c r="I67">
        <v>288.31</v>
      </c>
      <c r="J67">
        <v>618.5</v>
      </c>
      <c r="K67">
        <v>1306.47</v>
      </c>
      <c r="L67">
        <v>2240.7399999999998</v>
      </c>
      <c r="M67">
        <v>5594.26</v>
      </c>
      <c r="O67">
        <v>1375.6119999999989</v>
      </c>
      <c r="P67">
        <v>2607.146000000002</v>
      </c>
      <c r="Q67">
        <v>5963.7259999999978</v>
      </c>
      <c r="R67">
        <v>12971.723999999995</v>
      </c>
      <c r="S67">
        <v>15678.29</v>
      </c>
      <c r="U67">
        <v>170.62000000000043</v>
      </c>
      <c r="V67">
        <v>300.20200000000023</v>
      </c>
      <c r="W67">
        <v>738.67800000000034</v>
      </c>
      <c r="X67">
        <v>1814.6500000000003</v>
      </c>
      <c r="Y67">
        <v>3415.9860000000017</v>
      </c>
      <c r="AA67">
        <v>2867.3519999999994</v>
      </c>
      <c r="AB67">
        <v>5473.73</v>
      </c>
      <c r="AC67">
        <v>13066.614</v>
      </c>
      <c r="AD67">
        <v>24845.867999999988</v>
      </c>
      <c r="AE67">
        <v>35421.834000000003</v>
      </c>
      <c r="AG67">
        <v>308.7600000000001</v>
      </c>
      <c r="AH67">
        <v>595.5179999999998</v>
      </c>
      <c r="AI67">
        <v>1478.6420000000001</v>
      </c>
      <c r="AJ67">
        <v>3078.0939999999996</v>
      </c>
      <c r="AK67">
        <v>6678.6300000000019</v>
      </c>
      <c r="AM67">
        <v>0.05</v>
      </c>
      <c r="AN67">
        <v>0.14000000000000001</v>
      </c>
      <c r="AO67">
        <v>0.23</v>
      </c>
      <c r="AP67">
        <v>0.36</v>
      </c>
      <c r="AQ67">
        <v>0.37</v>
      </c>
      <c r="AS67">
        <v>0</v>
      </c>
      <c r="AT67">
        <v>7.0000000000000007E-2</v>
      </c>
      <c r="AU67">
        <v>0.11</v>
      </c>
      <c r="AV67">
        <v>0.15</v>
      </c>
      <c r="AW67">
        <v>0.17</v>
      </c>
      <c r="AY67">
        <v>0.77</v>
      </c>
      <c r="AZ67">
        <v>0.76</v>
      </c>
      <c r="BA67">
        <v>0.77</v>
      </c>
      <c r="BB67">
        <v>0.76</v>
      </c>
      <c r="BC67">
        <v>0.75</v>
      </c>
    </row>
    <row r="68" spans="3:55" x14ac:dyDescent="0.25">
      <c r="C68">
        <v>2675.15</v>
      </c>
      <c r="D68">
        <v>5030.2700000000004</v>
      </c>
      <c r="E68">
        <v>10377.620000000001</v>
      </c>
      <c r="F68">
        <v>20093.990000000002</v>
      </c>
      <c r="G68">
        <v>22640.51</v>
      </c>
      <c r="I68">
        <v>252.02</v>
      </c>
      <c r="J68">
        <v>549.16999999999996</v>
      </c>
      <c r="K68">
        <v>1152.1600000000001</v>
      </c>
      <c r="L68">
        <v>2807.9</v>
      </c>
      <c r="M68">
        <v>4954.6899999999996</v>
      </c>
      <c r="O68">
        <v>1362.4240000000004</v>
      </c>
      <c r="P68">
        <v>2611.304000000001</v>
      </c>
      <c r="Q68">
        <v>6067.0960000000014</v>
      </c>
      <c r="R68">
        <v>13138.665999999996</v>
      </c>
      <c r="S68">
        <v>15922.035999999995</v>
      </c>
      <c r="U68">
        <v>186.42000000000021</v>
      </c>
      <c r="V68">
        <v>288.82600000000087</v>
      </c>
      <c r="W68">
        <v>872.85800000000006</v>
      </c>
      <c r="X68">
        <v>1557.0740000000005</v>
      </c>
      <c r="Y68">
        <v>3427.1140000000009</v>
      </c>
      <c r="AA68">
        <v>2877.4319999999984</v>
      </c>
      <c r="AB68">
        <v>5549.235999999999</v>
      </c>
      <c r="AC68">
        <v>13197.008000000005</v>
      </c>
      <c r="AD68">
        <v>24964.673999999995</v>
      </c>
      <c r="AE68">
        <v>35225.447999999989</v>
      </c>
      <c r="AG68">
        <v>329.86799999999994</v>
      </c>
      <c r="AH68">
        <v>538.67400000000009</v>
      </c>
      <c r="AI68">
        <v>1533.9939999999999</v>
      </c>
      <c r="AJ68">
        <v>3228.7339999999986</v>
      </c>
      <c r="AK68">
        <v>6241.2780000000021</v>
      </c>
      <c r="AM68">
        <v>7.0000000000000007E-2</v>
      </c>
      <c r="AN68">
        <v>0.12</v>
      </c>
      <c r="AO68">
        <v>0.27</v>
      </c>
      <c r="AP68">
        <v>0.33</v>
      </c>
      <c r="AQ68">
        <v>0.38</v>
      </c>
      <c r="AS68">
        <v>0.1</v>
      </c>
      <c r="AT68">
        <v>0.1</v>
      </c>
      <c r="AU68">
        <v>0.12</v>
      </c>
      <c r="AV68">
        <v>7.0000000000000007E-2</v>
      </c>
      <c r="AW68">
        <v>0.11</v>
      </c>
      <c r="AY68">
        <v>0.77</v>
      </c>
      <c r="AZ68">
        <v>0.76</v>
      </c>
      <c r="BA68">
        <v>0.75</v>
      </c>
      <c r="BB68">
        <v>0.77</v>
      </c>
      <c r="BC68">
        <v>0.76</v>
      </c>
    </row>
    <row r="69" spans="3:55" x14ac:dyDescent="0.25">
      <c r="C69">
        <v>2680.24</v>
      </c>
      <c r="D69">
        <v>5095.3900000000003</v>
      </c>
      <c r="E69">
        <v>10272.82</v>
      </c>
      <c r="F69">
        <v>20502.97</v>
      </c>
      <c r="G69">
        <v>22632.720000000001</v>
      </c>
      <c r="I69">
        <v>226.05</v>
      </c>
      <c r="J69">
        <v>564.28</v>
      </c>
      <c r="K69">
        <v>1178.96</v>
      </c>
      <c r="L69">
        <v>2459.84</v>
      </c>
      <c r="M69">
        <v>6145.09</v>
      </c>
      <c r="O69">
        <v>1368.95</v>
      </c>
      <c r="P69">
        <v>2613.1420000000016</v>
      </c>
      <c r="Q69">
        <v>6087.3739999999989</v>
      </c>
      <c r="R69">
        <v>13185.796</v>
      </c>
      <c r="S69">
        <v>15076.478000000008</v>
      </c>
      <c r="U69">
        <v>139.68599999999995</v>
      </c>
      <c r="V69">
        <v>320.71000000000009</v>
      </c>
      <c r="W69">
        <v>841.52599999999961</v>
      </c>
      <c r="X69">
        <v>1682.13</v>
      </c>
      <c r="Y69">
        <v>3701.9260000000013</v>
      </c>
      <c r="AA69">
        <v>2889.5820000000008</v>
      </c>
      <c r="AB69">
        <v>5581.05</v>
      </c>
      <c r="AC69">
        <v>13396.769999999997</v>
      </c>
      <c r="AD69">
        <v>25422.031999999992</v>
      </c>
      <c r="AE69">
        <v>34731.825999999994</v>
      </c>
      <c r="AG69">
        <v>300.61800000000005</v>
      </c>
      <c r="AH69">
        <v>610.81799999999976</v>
      </c>
      <c r="AI69">
        <v>1547.366</v>
      </c>
      <c r="AJ69">
        <v>2847.9740000000006</v>
      </c>
      <c r="AK69">
        <v>6248.9900000000016</v>
      </c>
      <c r="AM69">
        <v>0.05</v>
      </c>
      <c r="AN69">
        <v>0.12</v>
      </c>
      <c r="AO69">
        <v>0.22</v>
      </c>
      <c r="AP69">
        <v>0.28999999999999998</v>
      </c>
      <c r="AQ69">
        <v>0.38</v>
      </c>
      <c r="AS69">
        <v>0.1</v>
      </c>
      <c r="AT69">
        <v>0.1</v>
      </c>
      <c r="AU69">
        <v>0.13</v>
      </c>
      <c r="AV69">
        <v>0.08</v>
      </c>
      <c r="AW69">
        <v>0.18</v>
      </c>
      <c r="AY69">
        <v>0.77</v>
      </c>
      <c r="AZ69">
        <v>0.76</v>
      </c>
      <c r="BA69">
        <v>0.76</v>
      </c>
      <c r="BB69">
        <v>0.77</v>
      </c>
      <c r="BC69">
        <v>0.76</v>
      </c>
    </row>
    <row r="70" spans="3:55" x14ac:dyDescent="0.25">
      <c r="C70">
        <v>2728.69</v>
      </c>
      <c r="D70">
        <v>5048.07</v>
      </c>
      <c r="E70">
        <v>10345.11</v>
      </c>
      <c r="F70">
        <v>19985.310000000001</v>
      </c>
      <c r="G70">
        <v>23711.62</v>
      </c>
      <c r="I70">
        <v>272.33</v>
      </c>
      <c r="J70">
        <v>410.2</v>
      </c>
      <c r="K70">
        <v>1074.31</v>
      </c>
      <c r="L70">
        <v>2635.2</v>
      </c>
      <c r="M70">
        <v>4335.32</v>
      </c>
      <c r="O70">
        <v>1359.5740000000003</v>
      </c>
      <c r="P70">
        <v>2656.2139999999995</v>
      </c>
      <c r="Q70">
        <v>6265.8199999999988</v>
      </c>
      <c r="R70">
        <v>13292.882</v>
      </c>
      <c r="S70">
        <v>15331.464000000002</v>
      </c>
      <c r="U70">
        <v>164.89599999999945</v>
      </c>
      <c r="V70">
        <v>333.77999999999963</v>
      </c>
      <c r="W70">
        <v>799.99800000000027</v>
      </c>
      <c r="X70">
        <v>1657.8459999999995</v>
      </c>
      <c r="Y70">
        <v>3257.1699999999996</v>
      </c>
      <c r="AA70">
        <v>2912.034000000001</v>
      </c>
      <c r="AB70">
        <v>5588.7180000000017</v>
      </c>
      <c r="AC70">
        <v>13517.083999999995</v>
      </c>
      <c r="AD70">
        <v>25305.694000000003</v>
      </c>
      <c r="AE70">
        <v>34795.336000000003</v>
      </c>
      <c r="AG70">
        <v>329.45200000000006</v>
      </c>
      <c r="AH70">
        <v>606.47999999999968</v>
      </c>
      <c r="AI70">
        <v>1510.2779999999996</v>
      </c>
      <c r="AJ70">
        <v>2958.7779999999998</v>
      </c>
      <c r="AK70">
        <v>6579.9219999999996</v>
      </c>
      <c r="AM70">
        <v>0.05</v>
      </c>
      <c r="AN70">
        <v>0.16</v>
      </c>
      <c r="AO70">
        <v>0.26</v>
      </c>
      <c r="AP70">
        <v>0.3</v>
      </c>
      <c r="AQ70">
        <v>0.4</v>
      </c>
      <c r="AS70">
        <v>0</v>
      </c>
      <c r="AT70">
        <v>0.12</v>
      </c>
      <c r="AU70">
        <v>0.12</v>
      </c>
      <c r="AV70">
        <v>0.13</v>
      </c>
      <c r="AW70">
        <v>0.18</v>
      </c>
      <c r="AY70">
        <v>0.77</v>
      </c>
      <c r="AZ70">
        <v>0.76</v>
      </c>
      <c r="BA70">
        <v>0.76</v>
      </c>
      <c r="BB70">
        <v>0.78</v>
      </c>
      <c r="BC70">
        <v>0.76</v>
      </c>
    </row>
    <row r="71" spans="3:55" x14ac:dyDescent="0.25">
      <c r="C71">
        <v>2755.38</v>
      </c>
      <c r="D71">
        <v>5059.66</v>
      </c>
      <c r="E71">
        <v>10045.32</v>
      </c>
      <c r="F71">
        <v>20098.8</v>
      </c>
      <c r="G71">
        <v>24520.880000000001</v>
      </c>
      <c r="I71">
        <v>320.55</v>
      </c>
      <c r="J71">
        <v>466.67</v>
      </c>
      <c r="K71">
        <v>1107.51</v>
      </c>
      <c r="L71">
        <v>2601.39</v>
      </c>
      <c r="M71">
        <v>5162.62</v>
      </c>
      <c r="O71">
        <v>1386.5940000000003</v>
      </c>
      <c r="P71">
        <v>2668.7020000000002</v>
      </c>
      <c r="Q71">
        <v>6216.130000000001</v>
      </c>
      <c r="R71">
        <v>12965.028000000009</v>
      </c>
      <c r="S71">
        <v>15597.563999999998</v>
      </c>
      <c r="U71">
        <v>157.9880000000004</v>
      </c>
      <c r="V71">
        <v>266.80399999999935</v>
      </c>
      <c r="W71">
        <v>867.20199999999897</v>
      </c>
      <c r="X71">
        <v>1497.15</v>
      </c>
      <c r="Y71">
        <v>3296.4080000000004</v>
      </c>
      <c r="AA71">
        <v>2968.2820000000002</v>
      </c>
      <c r="AB71">
        <v>5611.4539999999988</v>
      </c>
      <c r="AC71">
        <v>13530.145999999999</v>
      </c>
      <c r="AD71">
        <v>25297.023999999998</v>
      </c>
      <c r="AE71">
        <v>34757.959999999992</v>
      </c>
      <c r="AG71">
        <v>310.92</v>
      </c>
      <c r="AH71">
        <v>540.64800000000002</v>
      </c>
      <c r="AI71">
        <v>1562.7340000000011</v>
      </c>
      <c r="AJ71">
        <v>2912.866</v>
      </c>
      <c r="AK71">
        <v>6684.391999999998</v>
      </c>
      <c r="AM71">
        <v>0.05</v>
      </c>
      <c r="AN71">
        <v>0.1</v>
      </c>
      <c r="AO71">
        <v>0.21</v>
      </c>
      <c r="AP71">
        <v>0.33</v>
      </c>
      <c r="AQ71">
        <v>0.37</v>
      </c>
      <c r="AS71">
        <v>0</v>
      </c>
      <c r="AT71">
        <v>0.08</v>
      </c>
      <c r="AU71">
        <v>0.15</v>
      </c>
      <c r="AV71">
        <v>0.17</v>
      </c>
      <c r="AW71">
        <v>0.21</v>
      </c>
      <c r="AY71">
        <v>0.77</v>
      </c>
      <c r="AZ71">
        <v>0.76</v>
      </c>
      <c r="BA71">
        <v>0.77</v>
      </c>
      <c r="BB71">
        <v>0.77</v>
      </c>
      <c r="BC71">
        <v>0.75</v>
      </c>
    </row>
    <row r="72" spans="3:55" x14ac:dyDescent="0.25">
      <c r="C72">
        <v>2752.16</v>
      </c>
      <c r="D72">
        <v>5102.05</v>
      </c>
      <c r="E72">
        <v>9858.8799999999992</v>
      </c>
      <c r="F72">
        <v>20303.740000000002</v>
      </c>
      <c r="G72">
        <v>25718.959999999999</v>
      </c>
      <c r="I72">
        <v>278.66000000000003</v>
      </c>
      <c r="J72">
        <v>488.27</v>
      </c>
      <c r="K72">
        <v>1112.3399999999999</v>
      </c>
      <c r="L72">
        <v>3016.62</v>
      </c>
      <c r="M72">
        <v>5443.42</v>
      </c>
      <c r="O72">
        <v>1410.1640000000009</v>
      </c>
      <c r="P72">
        <v>2669.4179999999988</v>
      </c>
      <c r="Q72">
        <v>6084.362000000001</v>
      </c>
      <c r="R72">
        <v>12974.594000000001</v>
      </c>
      <c r="S72">
        <v>15835.991999999995</v>
      </c>
      <c r="U72">
        <v>160.98199999999957</v>
      </c>
      <c r="V72">
        <v>348.03999999999979</v>
      </c>
      <c r="W72">
        <v>848.9</v>
      </c>
      <c r="X72">
        <v>1546.8460000000011</v>
      </c>
      <c r="Y72">
        <v>2704.5719999999988</v>
      </c>
      <c r="AA72">
        <v>3038.7679999999991</v>
      </c>
      <c r="AB72">
        <v>5628.369999999999</v>
      </c>
      <c r="AC72">
        <v>13430.273999999999</v>
      </c>
      <c r="AD72">
        <v>25364.806000000004</v>
      </c>
      <c r="AE72">
        <v>34620.532000000007</v>
      </c>
      <c r="AG72">
        <v>299.31800000000004</v>
      </c>
      <c r="AH72">
        <v>639.28399999999976</v>
      </c>
      <c r="AI72">
        <v>1422.4959999999994</v>
      </c>
      <c r="AJ72">
        <v>2975.5739999999987</v>
      </c>
      <c r="AK72">
        <v>5580.7200000000012</v>
      </c>
      <c r="AM72">
        <v>0.05</v>
      </c>
      <c r="AN72">
        <v>0.09</v>
      </c>
      <c r="AO72">
        <v>0.21</v>
      </c>
      <c r="AP72">
        <v>0.32</v>
      </c>
      <c r="AQ72">
        <v>0.41</v>
      </c>
      <c r="AS72">
        <v>0</v>
      </c>
      <c r="AT72">
        <v>7.0000000000000007E-2</v>
      </c>
      <c r="AU72">
        <v>0</v>
      </c>
      <c r="AV72">
        <v>0.11</v>
      </c>
      <c r="AW72">
        <v>0.16</v>
      </c>
      <c r="AY72">
        <v>0.77</v>
      </c>
      <c r="AZ72">
        <v>0.77</v>
      </c>
      <c r="BA72">
        <v>0.77</v>
      </c>
      <c r="BB72">
        <v>0.76</v>
      </c>
      <c r="BC72">
        <v>0.75</v>
      </c>
    </row>
    <row r="73" spans="3:55" x14ac:dyDescent="0.25">
      <c r="C73">
        <v>2796.74</v>
      </c>
      <c r="D73">
        <v>5044.32</v>
      </c>
      <c r="E73">
        <v>9807.69</v>
      </c>
      <c r="F73">
        <v>19919.97</v>
      </c>
      <c r="G73">
        <v>26599.96</v>
      </c>
      <c r="I73">
        <v>308.52</v>
      </c>
      <c r="J73">
        <v>484.45</v>
      </c>
      <c r="K73">
        <v>1117.01</v>
      </c>
      <c r="L73">
        <v>2906.79</v>
      </c>
      <c r="M73">
        <v>6433.88</v>
      </c>
      <c r="O73">
        <v>1460.6</v>
      </c>
      <c r="P73">
        <v>2677.4660000000008</v>
      </c>
      <c r="Q73">
        <v>6183.0240000000003</v>
      </c>
      <c r="R73">
        <v>12780.950000000003</v>
      </c>
      <c r="S73">
        <v>16167.641999999994</v>
      </c>
      <c r="U73">
        <v>148.05200000000045</v>
      </c>
      <c r="V73">
        <v>369.81599999999963</v>
      </c>
      <c r="W73">
        <v>756.53799999999978</v>
      </c>
      <c r="X73">
        <v>1490.4160000000008</v>
      </c>
      <c r="Y73">
        <v>3029.958000000001</v>
      </c>
      <c r="AA73">
        <v>3101.5360000000005</v>
      </c>
      <c r="AB73">
        <v>5636.2099999999991</v>
      </c>
      <c r="AC73">
        <v>13339.852000000004</v>
      </c>
      <c r="AD73">
        <v>25168.781999999992</v>
      </c>
      <c r="AE73">
        <v>35357.762000000017</v>
      </c>
      <c r="AG73">
        <v>289.33200000000005</v>
      </c>
      <c r="AH73">
        <v>608.97199999999975</v>
      </c>
      <c r="AI73">
        <v>1362.9219999999998</v>
      </c>
      <c r="AJ73">
        <v>2793.9839999999986</v>
      </c>
      <c r="AK73">
        <v>6137.9419999999973</v>
      </c>
      <c r="AM73">
        <v>0.05</v>
      </c>
      <c r="AN73">
        <v>0.1</v>
      </c>
      <c r="AO73">
        <v>0.26</v>
      </c>
      <c r="AP73">
        <v>0.36</v>
      </c>
      <c r="AQ73">
        <v>0.39</v>
      </c>
      <c r="AS73">
        <v>0</v>
      </c>
      <c r="AT73">
        <v>7.0000000000000007E-2</v>
      </c>
      <c r="AU73">
        <v>0.09</v>
      </c>
      <c r="AV73">
        <v>0.1</v>
      </c>
      <c r="AW73">
        <v>0.18</v>
      </c>
      <c r="AY73">
        <v>0.77</v>
      </c>
      <c r="AZ73">
        <v>0.76</v>
      </c>
      <c r="BA73">
        <v>0.76</v>
      </c>
      <c r="BB73">
        <v>0.76</v>
      </c>
      <c r="BC73">
        <v>0.75</v>
      </c>
    </row>
    <row r="74" spans="3:55" x14ac:dyDescent="0.25">
      <c r="C74">
        <v>2821.36</v>
      </c>
      <c r="D74">
        <v>5140.54</v>
      </c>
      <c r="E74">
        <v>9741.9599999999991</v>
      </c>
      <c r="F74">
        <v>19722.88</v>
      </c>
      <c r="G74">
        <v>26458.91</v>
      </c>
      <c r="I74">
        <v>355.34</v>
      </c>
      <c r="J74">
        <v>497.98</v>
      </c>
      <c r="K74">
        <v>1197.99</v>
      </c>
      <c r="L74">
        <v>2339.87</v>
      </c>
      <c r="M74">
        <v>5384.09</v>
      </c>
      <c r="O74">
        <v>1485.902</v>
      </c>
      <c r="P74">
        <v>2661.8020000000001</v>
      </c>
      <c r="Q74">
        <v>6219.8500000000022</v>
      </c>
      <c r="R74">
        <v>12972.326000000006</v>
      </c>
      <c r="S74">
        <v>16216.699999999997</v>
      </c>
      <c r="U74">
        <v>164.42199999999968</v>
      </c>
      <c r="V74">
        <v>292.57599999999957</v>
      </c>
      <c r="W74">
        <v>844.13400000000024</v>
      </c>
      <c r="X74">
        <v>1605.192</v>
      </c>
      <c r="Y74">
        <v>2856.7460000000005</v>
      </c>
      <c r="AA74">
        <v>3120.1459999999997</v>
      </c>
      <c r="AB74">
        <v>5669.5820000000003</v>
      </c>
      <c r="AC74">
        <v>13428.729999999996</v>
      </c>
      <c r="AD74">
        <v>25750.762000000002</v>
      </c>
      <c r="AE74">
        <v>35360.684000000001</v>
      </c>
      <c r="AG74">
        <v>341.75</v>
      </c>
      <c r="AH74">
        <v>557.98799999999983</v>
      </c>
      <c r="AI74">
        <v>1631.9780000000005</v>
      </c>
      <c r="AJ74">
        <v>3124.9559999999997</v>
      </c>
      <c r="AK74">
        <v>5830.4179999999997</v>
      </c>
      <c r="AM74">
        <v>0.08</v>
      </c>
      <c r="AN74">
        <v>0.13</v>
      </c>
      <c r="AO74">
        <v>0.24</v>
      </c>
      <c r="AP74">
        <v>0.34</v>
      </c>
      <c r="AQ74">
        <v>0.39</v>
      </c>
      <c r="AS74">
        <v>0.05</v>
      </c>
      <c r="AT74">
        <v>0.09</v>
      </c>
      <c r="AU74">
        <v>0.12</v>
      </c>
      <c r="AV74">
        <v>0.1</v>
      </c>
      <c r="AW74">
        <v>0.12</v>
      </c>
      <c r="AY74">
        <v>0.76</v>
      </c>
      <c r="AZ74">
        <v>0.75</v>
      </c>
      <c r="BA74">
        <v>0.76</v>
      </c>
      <c r="BB74">
        <v>0.76</v>
      </c>
      <c r="BC74">
        <v>0.75</v>
      </c>
    </row>
    <row r="75" spans="3:55" x14ac:dyDescent="0.25">
      <c r="C75">
        <v>2833.62</v>
      </c>
      <c r="D75">
        <v>5257.92</v>
      </c>
      <c r="E75">
        <v>9948.49</v>
      </c>
      <c r="F75">
        <v>19805.03</v>
      </c>
      <c r="G75">
        <v>26564.880000000001</v>
      </c>
      <c r="I75">
        <v>313.56</v>
      </c>
      <c r="J75">
        <v>560.20000000000005</v>
      </c>
      <c r="K75">
        <v>1103.27</v>
      </c>
      <c r="L75">
        <v>2242.4699999999998</v>
      </c>
      <c r="M75">
        <v>5482.91</v>
      </c>
      <c r="O75">
        <v>1498.0580000000007</v>
      </c>
      <c r="P75">
        <v>2701.6420000000007</v>
      </c>
      <c r="Q75">
        <v>6153.032000000002</v>
      </c>
      <c r="R75">
        <v>13287.076000000003</v>
      </c>
      <c r="S75">
        <v>16716.741999999991</v>
      </c>
      <c r="U75">
        <v>161.20000000000087</v>
      </c>
      <c r="V75">
        <v>300.46400000000006</v>
      </c>
      <c r="W75">
        <v>910.89799999999946</v>
      </c>
      <c r="X75">
        <v>1658.3020000000004</v>
      </c>
      <c r="Y75">
        <v>3329.8220000000001</v>
      </c>
      <c r="AA75">
        <v>3149.31</v>
      </c>
      <c r="AB75">
        <v>5729.3819999999996</v>
      </c>
      <c r="AC75">
        <v>13368.647999999997</v>
      </c>
      <c r="AD75">
        <v>26059.899999999991</v>
      </c>
      <c r="AE75">
        <v>35893.041999999994</v>
      </c>
      <c r="AG75">
        <v>316.08800000000002</v>
      </c>
      <c r="AH75">
        <v>569.90800000000013</v>
      </c>
      <c r="AI75">
        <v>1535.8460000000005</v>
      </c>
      <c r="AJ75">
        <v>2955.1979999999999</v>
      </c>
      <c r="AK75">
        <v>5982.3700000000026</v>
      </c>
      <c r="AM75">
        <v>0.09</v>
      </c>
      <c r="AN75">
        <v>0.13</v>
      </c>
      <c r="AO75">
        <v>0.26</v>
      </c>
      <c r="AP75">
        <v>0.34</v>
      </c>
      <c r="AQ75">
        <v>0.36</v>
      </c>
      <c r="AS75">
        <v>0.09</v>
      </c>
      <c r="AT75">
        <v>0</v>
      </c>
      <c r="AU75">
        <v>0.04</v>
      </c>
      <c r="AV75">
        <v>0.14000000000000001</v>
      </c>
      <c r="AW75">
        <v>0.17</v>
      </c>
      <c r="AY75">
        <v>0.77</v>
      </c>
      <c r="AZ75">
        <v>0.75</v>
      </c>
      <c r="BA75">
        <v>0.76</v>
      </c>
      <c r="BB75">
        <v>0.76</v>
      </c>
      <c r="BC75">
        <v>0.76</v>
      </c>
    </row>
    <row r="76" spans="3:55" x14ac:dyDescent="0.25">
      <c r="C76">
        <v>2859.75</v>
      </c>
      <c r="D76">
        <v>5353.22</v>
      </c>
      <c r="E76">
        <v>9790.0300000000007</v>
      </c>
      <c r="F76">
        <v>19662.87</v>
      </c>
      <c r="G76">
        <v>26706.560000000001</v>
      </c>
      <c r="I76">
        <v>322.35000000000002</v>
      </c>
      <c r="J76">
        <v>552.9</v>
      </c>
      <c r="K76">
        <v>1138.76</v>
      </c>
      <c r="L76">
        <v>2344.92</v>
      </c>
      <c r="M76">
        <v>5345.04</v>
      </c>
      <c r="O76">
        <v>1503.8060000000003</v>
      </c>
      <c r="P76">
        <v>2753.6519999999996</v>
      </c>
      <c r="Q76">
        <v>6138.8099999999977</v>
      </c>
      <c r="R76">
        <v>13201.117999999999</v>
      </c>
      <c r="S76">
        <v>16685.89</v>
      </c>
      <c r="U76">
        <v>160.69200000000029</v>
      </c>
      <c r="V76">
        <v>359.6340000000003</v>
      </c>
      <c r="W76">
        <v>806.76200000000017</v>
      </c>
      <c r="X76">
        <v>1571.9739999999997</v>
      </c>
      <c r="Y76">
        <v>3371.1159999999986</v>
      </c>
      <c r="AA76">
        <v>3174.7499999999995</v>
      </c>
      <c r="AB76">
        <v>5730.9240000000027</v>
      </c>
      <c r="AC76">
        <v>13430.314000000004</v>
      </c>
      <c r="AD76">
        <v>26220.365999999991</v>
      </c>
      <c r="AE76">
        <v>35438.922000000006</v>
      </c>
      <c r="AG76">
        <v>310.38800000000009</v>
      </c>
      <c r="AH76">
        <v>631.92200000000014</v>
      </c>
      <c r="AI76">
        <v>1337.7660000000001</v>
      </c>
      <c r="AJ76">
        <v>3175.39</v>
      </c>
      <c r="AK76">
        <v>6297.2039999999979</v>
      </c>
      <c r="AM76">
        <v>0.08</v>
      </c>
      <c r="AN76">
        <v>0.1</v>
      </c>
      <c r="AO76">
        <v>0.24</v>
      </c>
      <c r="AP76">
        <v>0.34</v>
      </c>
      <c r="AQ76">
        <v>0.41</v>
      </c>
      <c r="AS76">
        <v>0.09</v>
      </c>
      <c r="AT76">
        <v>0.09</v>
      </c>
      <c r="AU76">
        <v>0.1</v>
      </c>
      <c r="AV76">
        <v>0.12</v>
      </c>
      <c r="AW76">
        <v>0.19</v>
      </c>
      <c r="AY76">
        <v>0.76</v>
      </c>
      <c r="AZ76">
        <v>0.76</v>
      </c>
      <c r="BA76">
        <v>0.76</v>
      </c>
      <c r="BB76">
        <v>0.76</v>
      </c>
      <c r="BC76">
        <v>0.75</v>
      </c>
    </row>
    <row r="77" spans="3:55" x14ac:dyDescent="0.25">
      <c r="C77">
        <v>2915.13</v>
      </c>
      <c r="D77">
        <v>5288.63</v>
      </c>
      <c r="E77">
        <v>10073.92</v>
      </c>
      <c r="F77">
        <v>19618.75</v>
      </c>
      <c r="G77">
        <v>27170.080000000002</v>
      </c>
      <c r="I77">
        <v>307.3</v>
      </c>
      <c r="J77">
        <v>544.51</v>
      </c>
      <c r="K77">
        <v>1452.57</v>
      </c>
      <c r="L77">
        <v>2155.66</v>
      </c>
      <c r="M77">
        <v>3705.26</v>
      </c>
      <c r="O77">
        <v>1522.9700000000005</v>
      </c>
      <c r="P77">
        <v>2767.2439999999997</v>
      </c>
      <c r="Q77">
        <v>6208.4860000000017</v>
      </c>
      <c r="R77">
        <v>13059.255999999996</v>
      </c>
      <c r="S77">
        <v>17358.069999999996</v>
      </c>
      <c r="U77">
        <v>153.40799999999987</v>
      </c>
      <c r="V77">
        <v>324.94799999999975</v>
      </c>
      <c r="W77">
        <v>795.89600000000007</v>
      </c>
      <c r="X77">
        <v>1568.801999999999</v>
      </c>
      <c r="Y77">
        <v>3476.6599999999994</v>
      </c>
      <c r="AA77">
        <v>3205.87</v>
      </c>
      <c r="AB77">
        <v>5775.8480000000009</v>
      </c>
      <c r="AC77">
        <v>13626.298000000008</v>
      </c>
      <c r="AD77">
        <v>26345.94</v>
      </c>
      <c r="AE77">
        <v>36147.746000000014</v>
      </c>
      <c r="AG77">
        <v>298.49599999999987</v>
      </c>
      <c r="AH77">
        <v>605.40000000000009</v>
      </c>
      <c r="AI77">
        <v>1420.3999999999996</v>
      </c>
      <c r="AJ77">
        <v>3117.6900000000019</v>
      </c>
      <c r="AK77">
        <v>6007.9680000000008</v>
      </c>
      <c r="AM77">
        <v>7.0000000000000007E-2</v>
      </c>
      <c r="AN77">
        <v>0.1</v>
      </c>
      <c r="AO77">
        <v>0.25</v>
      </c>
      <c r="AP77">
        <v>0.34</v>
      </c>
      <c r="AQ77">
        <v>0.42</v>
      </c>
      <c r="AS77">
        <v>0.09</v>
      </c>
      <c r="AT77">
        <v>0.04</v>
      </c>
      <c r="AU77">
        <v>7.0000000000000007E-2</v>
      </c>
      <c r="AV77">
        <v>0.14000000000000001</v>
      </c>
      <c r="AW77">
        <v>0.15</v>
      </c>
      <c r="AY77">
        <v>0.77</v>
      </c>
      <c r="AZ77">
        <v>0.76</v>
      </c>
      <c r="BA77">
        <v>0.75</v>
      </c>
      <c r="BB77">
        <v>0.76</v>
      </c>
      <c r="BC77">
        <v>0.76</v>
      </c>
    </row>
    <row r="78" spans="3:55" x14ac:dyDescent="0.25">
      <c r="C78">
        <v>2976.42</v>
      </c>
      <c r="D78">
        <v>5276</v>
      </c>
      <c r="E78">
        <v>10273.18</v>
      </c>
      <c r="F78">
        <v>19725.91</v>
      </c>
      <c r="G78">
        <v>27588.85</v>
      </c>
      <c r="I78">
        <v>317.95</v>
      </c>
      <c r="J78">
        <v>466.75</v>
      </c>
      <c r="K78">
        <v>1212.48</v>
      </c>
      <c r="L78">
        <v>2288.6</v>
      </c>
      <c r="M78">
        <v>4869.93</v>
      </c>
      <c r="O78">
        <v>1541.1160000000004</v>
      </c>
      <c r="P78">
        <v>2770.8840000000014</v>
      </c>
      <c r="Q78">
        <v>6388.8080000000018</v>
      </c>
      <c r="R78">
        <v>13431.439999999993</v>
      </c>
      <c r="S78">
        <v>17011.533999999996</v>
      </c>
      <c r="U78">
        <v>174.12999999999946</v>
      </c>
      <c r="V78">
        <v>302.43199999999939</v>
      </c>
      <c r="W78">
        <v>769.28200000000027</v>
      </c>
      <c r="X78">
        <v>1711.4600000000009</v>
      </c>
      <c r="Y78">
        <v>3780.155999999999</v>
      </c>
      <c r="AA78">
        <v>3227.1840000000002</v>
      </c>
      <c r="AB78">
        <v>5806.0719999999992</v>
      </c>
      <c r="AC78">
        <v>13809.468000000001</v>
      </c>
      <c r="AD78">
        <v>26659.755999999987</v>
      </c>
      <c r="AE78">
        <v>36181.425999999985</v>
      </c>
      <c r="AG78">
        <v>334.60200000000003</v>
      </c>
      <c r="AH78">
        <v>589.30799999999988</v>
      </c>
      <c r="AI78">
        <v>1548.3060000000003</v>
      </c>
      <c r="AJ78">
        <v>3154.6319999999996</v>
      </c>
      <c r="AK78">
        <v>6567.9000000000024</v>
      </c>
      <c r="AM78">
        <v>0.1</v>
      </c>
      <c r="AN78">
        <v>0.1</v>
      </c>
      <c r="AO78">
        <v>0.22</v>
      </c>
      <c r="AP78">
        <v>0.32</v>
      </c>
      <c r="AQ78">
        <v>0.44</v>
      </c>
      <c r="AS78">
        <v>0.11</v>
      </c>
      <c r="AT78">
        <v>0</v>
      </c>
      <c r="AU78">
        <v>7.0000000000000007E-2</v>
      </c>
      <c r="AV78">
        <v>0.16</v>
      </c>
      <c r="AW78">
        <v>0.14000000000000001</v>
      </c>
      <c r="AY78">
        <v>0.76</v>
      </c>
      <c r="AZ78">
        <v>0.76</v>
      </c>
      <c r="BA78">
        <v>0.76</v>
      </c>
      <c r="BB78">
        <v>0.76</v>
      </c>
      <c r="BC78">
        <v>0.76</v>
      </c>
    </row>
    <row r="79" spans="3:55" x14ac:dyDescent="0.25">
      <c r="C79">
        <v>2996.67</v>
      </c>
      <c r="D79">
        <v>5252.26</v>
      </c>
      <c r="E79">
        <v>10407.44</v>
      </c>
      <c r="F79">
        <v>19785.009999999998</v>
      </c>
      <c r="G79">
        <v>28410.43</v>
      </c>
      <c r="I79">
        <v>303.57</v>
      </c>
      <c r="J79">
        <v>452.86</v>
      </c>
      <c r="K79">
        <v>1208.82</v>
      </c>
      <c r="L79">
        <v>2207.46</v>
      </c>
      <c r="M79">
        <v>5995.96</v>
      </c>
      <c r="O79">
        <v>1538.9739999999993</v>
      </c>
      <c r="P79">
        <v>2750.7900000000018</v>
      </c>
      <c r="Q79">
        <v>6296.1820000000016</v>
      </c>
      <c r="R79">
        <v>13510.559999999992</v>
      </c>
      <c r="S79">
        <v>17011.572000000004</v>
      </c>
      <c r="U79">
        <v>166.62199999999993</v>
      </c>
      <c r="V79">
        <v>343.64600000000041</v>
      </c>
      <c r="W79">
        <v>695.75800000000015</v>
      </c>
      <c r="X79">
        <v>1604.5399999999995</v>
      </c>
      <c r="Y79">
        <v>3111.89</v>
      </c>
      <c r="AA79">
        <v>3234.47</v>
      </c>
      <c r="AB79">
        <v>5813.19</v>
      </c>
      <c r="AC79">
        <v>13909.049999999994</v>
      </c>
      <c r="AD79">
        <v>26929.155999999992</v>
      </c>
      <c r="AE79">
        <v>36096.980000000025</v>
      </c>
      <c r="AG79">
        <v>323.178</v>
      </c>
      <c r="AH79">
        <v>586.50999999999976</v>
      </c>
      <c r="AI79">
        <v>1499.2780000000002</v>
      </c>
      <c r="AJ79">
        <v>3097.0920000000006</v>
      </c>
      <c r="AK79">
        <v>6171.9780000000001</v>
      </c>
      <c r="AM79">
        <v>0.09</v>
      </c>
      <c r="AN79">
        <v>0.1</v>
      </c>
      <c r="AO79">
        <v>0.22</v>
      </c>
      <c r="AP79">
        <v>0.35</v>
      </c>
      <c r="AQ79">
        <v>0.44</v>
      </c>
      <c r="AS79">
        <v>0.03</v>
      </c>
      <c r="AT79">
        <v>0</v>
      </c>
      <c r="AU79">
        <v>0.1</v>
      </c>
      <c r="AV79">
        <v>0.15</v>
      </c>
      <c r="AW79">
        <v>0.12</v>
      </c>
      <c r="AY79">
        <v>0.77</v>
      </c>
      <c r="AZ79">
        <v>0.76</v>
      </c>
      <c r="BA79">
        <v>0.76</v>
      </c>
      <c r="BB79">
        <v>0.75</v>
      </c>
      <c r="BC79">
        <v>0.76</v>
      </c>
    </row>
    <row r="80" spans="3:55" x14ac:dyDescent="0.25">
      <c r="C80">
        <v>2989.69</v>
      </c>
      <c r="D80">
        <v>5343.43</v>
      </c>
      <c r="E80">
        <v>10562.74</v>
      </c>
      <c r="F80">
        <v>20139.259999999998</v>
      </c>
      <c r="G80">
        <v>27909.62</v>
      </c>
      <c r="I80">
        <v>289.26</v>
      </c>
      <c r="J80">
        <v>445.29</v>
      </c>
      <c r="K80">
        <v>1300.56</v>
      </c>
      <c r="L80">
        <v>2656.13</v>
      </c>
      <c r="M80">
        <v>5376.73</v>
      </c>
      <c r="O80">
        <v>1558.5000000000009</v>
      </c>
      <c r="P80">
        <v>2848.0540000000024</v>
      </c>
      <c r="Q80">
        <v>6224.0139999999983</v>
      </c>
      <c r="R80">
        <v>13538.083999999997</v>
      </c>
      <c r="S80">
        <v>17635.760000000002</v>
      </c>
      <c r="U80">
        <v>141.58199999999968</v>
      </c>
      <c r="V80">
        <v>300.70800000000037</v>
      </c>
      <c r="W80">
        <v>759.05599999999993</v>
      </c>
      <c r="X80">
        <v>1614.0200000000007</v>
      </c>
      <c r="Y80">
        <v>3273.7640000000001</v>
      </c>
      <c r="AA80">
        <v>3250.5760000000005</v>
      </c>
      <c r="AB80">
        <v>5926.1100000000015</v>
      </c>
      <c r="AC80">
        <v>13916.326000000001</v>
      </c>
      <c r="AD80">
        <v>26766.703999999991</v>
      </c>
      <c r="AE80">
        <v>36218.92</v>
      </c>
      <c r="AG80">
        <v>301.18600000000009</v>
      </c>
      <c r="AH80">
        <v>584.27199999999993</v>
      </c>
      <c r="AI80">
        <v>1471.2320000000002</v>
      </c>
      <c r="AJ80">
        <v>3018.0399999999995</v>
      </c>
      <c r="AK80">
        <v>6384.4239999999991</v>
      </c>
      <c r="AM80">
        <v>7.0000000000000007E-2</v>
      </c>
      <c r="AN80">
        <v>0.1</v>
      </c>
      <c r="AO80">
        <v>0.23</v>
      </c>
      <c r="AP80">
        <v>0.35</v>
      </c>
      <c r="AQ80">
        <v>0.42</v>
      </c>
      <c r="AS80">
        <v>0.1</v>
      </c>
      <c r="AT80">
        <v>0</v>
      </c>
      <c r="AU80">
        <v>0.11</v>
      </c>
      <c r="AV80">
        <v>0.14000000000000001</v>
      </c>
      <c r="AW80">
        <v>0.14000000000000001</v>
      </c>
      <c r="AY80">
        <v>0.77</v>
      </c>
      <c r="AZ80">
        <v>0.76</v>
      </c>
      <c r="BA80">
        <v>0.77</v>
      </c>
      <c r="BB80">
        <v>0.75</v>
      </c>
      <c r="BC80">
        <v>0.76</v>
      </c>
    </row>
    <row r="81" spans="3:55" x14ac:dyDescent="0.25">
      <c r="C81">
        <v>3014.37</v>
      </c>
      <c r="D81">
        <v>5339.14</v>
      </c>
      <c r="E81">
        <v>10286.11</v>
      </c>
      <c r="F81">
        <v>20095.3</v>
      </c>
      <c r="G81">
        <v>27293.61</v>
      </c>
      <c r="I81">
        <v>344.98</v>
      </c>
      <c r="J81">
        <v>500.39</v>
      </c>
      <c r="K81">
        <v>1237.51</v>
      </c>
      <c r="L81">
        <v>2540.8000000000002</v>
      </c>
      <c r="M81">
        <v>5930.73</v>
      </c>
      <c r="O81">
        <v>1566.3300000000006</v>
      </c>
      <c r="P81">
        <v>2801.5779999999995</v>
      </c>
      <c r="Q81">
        <v>6242.3960000000025</v>
      </c>
      <c r="R81">
        <v>13664.152000000009</v>
      </c>
      <c r="S81">
        <v>17222.278000000002</v>
      </c>
      <c r="U81">
        <v>179.45399999999924</v>
      </c>
      <c r="V81">
        <v>316.75599999999997</v>
      </c>
      <c r="W81">
        <v>740.82600000000025</v>
      </c>
      <c r="X81">
        <v>1655.9279999999992</v>
      </c>
      <c r="Y81">
        <v>3195.4419999999982</v>
      </c>
      <c r="AA81">
        <v>3254.5579999999991</v>
      </c>
      <c r="AB81">
        <v>5949.1580000000004</v>
      </c>
      <c r="AC81">
        <v>13878.896000000006</v>
      </c>
      <c r="AD81">
        <v>26981.983999999993</v>
      </c>
      <c r="AE81">
        <v>35833.230000000003</v>
      </c>
      <c r="AG81">
        <v>341.50599999999991</v>
      </c>
      <c r="AH81">
        <v>571.00399999999968</v>
      </c>
      <c r="AI81">
        <v>1403.7339999999999</v>
      </c>
      <c r="AJ81">
        <v>2891.348</v>
      </c>
      <c r="AK81">
        <v>5775.95</v>
      </c>
      <c r="AM81">
        <v>7.0000000000000007E-2</v>
      </c>
      <c r="AN81">
        <v>0.14000000000000001</v>
      </c>
      <c r="AO81">
        <v>0.31</v>
      </c>
      <c r="AP81">
        <v>0.34</v>
      </c>
      <c r="AQ81">
        <v>0.38</v>
      </c>
      <c r="AS81">
        <v>0</v>
      </c>
      <c r="AT81">
        <v>0.08</v>
      </c>
      <c r="AU81">
        <v>0.16</v>
      </c>
      <c r="AV81">
        <v>0.11</v>
      </c>
      <c r="AW81">
        <v>0.18</v>
      </c>
      <c r="AY81">
        <v>0.77</v>
      </c>
      <c r="AZ81">
        <v>0.76</v>
      </c>
      <c r="BA81">
        <v>0.75</v>
      </c>
      <c r="BB81">
        <v>0.76</v>
      </c>
      <c r="BC81">
        <v>0.76</v>
      </c>
    </row>
    <row r="82" spans="3:55" x14ac:dyDescent="0.25">
      <c r="C82">
        <v>3053.66</v>
      </c>
      <c r="D82">
        <v>5351.49</v>
      </c>
      <c r="E82">
        <v>10398.67</v>
      </c>
      <c r="F82">
        <v>19994.740000000002</v>
      </c>
      <c r="G82">
        <v>27606.02</v>
      </c>
      <c r="I82">
        <v>303.61</v>
      </c>
      <c r="J82">
        <v>548.27</v>
      </c>
      <c r="K82">
        <v>1047.42</v>
      </c>
      <c r="L82">
        <v>2585.9</v>
      </c>
      <c r="M82">
        <v>4490.1899999999996</v>
      </c>
      <c r="O82">
        <v>1566.8520000000001</v>
      </c>
      <c r="P82">
        <v>2824.6659999999988</v>
      </c>
      <c r="Q82">
        <v>6398.56</v>
      </c>
      <c r="R82">
        <v>13443.676000000001</v>
      </c>
      <c r="S82">
        <v>16549.595999999998</v>
      </c>
      <c r="U82">
        <v>166.91800000000035</v>
      </c>
      <c r="V82">
        <v>306.73600000000039</v>
      </c>
      <c r="W82">
        <v>992.33200000000011</v>
      </c>
      <c r="X82">
        <v>1430.96</v>
      </c>
      <c r="Y82">
        <v>3422.3580000000011</v>
      </c>
      <c r="AA82">
        <v>3290.6640000000016</v>
      </c>
      <c r="AB82">
        <v>5967.2579999999989</v>
      </c>
      <c r="AC82">
        <v>13980.944000000007</v>
      </c>
      <c r="AD82">
        <v>26962.252000000011</v>
      </c>
      <c r="AE82">
        <v>35796.947999999997</v>
      </c>
      <c r="AG82">
        <v>328.04200000000003</v>
      </c>
      <c r="AH82">
        <v>587.94400000000007</v>
      </c>
      <c r="AI82">
        <v>1629.6200000000003</v>
      </c>
      <c r="AJ82">
        <v>2963.1800000000007</v>
      </c>
      <c r="AK82">
        <v>5912.0339999999987</v>
      </c>
      <c r="AM82">
        <v>7.0000000000000007E-2</v>
      </c>
      <c r="AN82">
        <v>0.14000000000000001</v>
      </c>
      <c r="AO82">
        <v>0.26</v>
      </c>
      <c r="AP82">
        <v>0.36</v>
      </c>
      <c r="AQ82">
        <v>0.4</v>
      </c>
      <c r="AS82">
        <v>0</v>
      </c>
      <c r="AT82">
        <v>0.06</v>
      </c>
      <c r="AU82">
        <v>0.09</v>
      </c>
      <c r="AV82">
        <v>0.08</v>
      </c>
      <c r="AW82">
        <v>0.14000000000000001</v>
      </c>
      <c r="AY82">
        <v>0.77</v>
      </c>
      <c r="AZ82">
        <v>0.76</v>
      </c>
      <c r="BA82">
        <v>0.76</v>
      </c>
      <c r="BB82">
        <v>0.76</v>
      </c>
      <c r="BC82">
        <v>0.76</v>
      </c>
    </row>
    <row r="83" spans="3:55" x14ac:dyDescent="0.25">
      <c r="C83">
        <v>3118.31</v>
      </c>
      <c r="D83">
        <v>5376.09</v>
      </c>
      <c r="E83">
        <v>10485.69</v>
      </c>
      <c r="F83">
        <v>19880.580000000002</v>
      </c>
      <c r="G83">
        <v>28424.080000000002</v>
      </c>
      <c r="I83">
        <v>283.83</v>
      </c>
      <c r="J83">
        <v>550.04</v>
      </c>
      <c r="K83">
        <v>1204.76</v>
      </c>
      <c r="L83">
        <v>2765.74</v>
      </c>
      <c r="M83">
        <v>4968.24</v>
      </c>
      <c r="O83">
        <v>1603.84</v>
      </c>
      <c r="P83">
        <v>2865.69</v>
      </c>
      <c r="Q83">
        <v>6344.1639999999989</v>
      </c>
      <c r="R83">
        <v>13273.972000000007</v>
      </c>
      <c r="S83">
        <v>16347.111999999988</v>
      </c>
      <c r="U83">
        <v>167.8240000000005</v>
      </c>
      <c r="V83">
        <v>335.12799999999982</v>
      </c>
      <c r="W83">
        <v>881.84000000000026</v>
      </c>
      <c r="X83">
        <v>1609.1879999999999</v>
      </c>
      <c r="Y83">
        <v>3619.6559999999999</v>
      </c>
      <c r="AA83">
        <v>3317.7759999999994</v>
      </c>
      <c r="AB83">
        <v>5987.8259999999982</v>
      </c>
      <c r="AC83">
        <v>13868.820000000005</v>
      </c>
      <c r="AD83">
        <v>26953.868000000013</v>
      </c>
      <c r="AE83">
        <v>36160.523999999983</v>
      </c>
      <c r="AG83">
        <v>301.07199999999995</v>
      </c>
      <c r="AH83">
        <v>661.60800000000006</v>
      </c>
      <c r="AI83">
        <v>1612.0439999999996</v>
      </c>
      <c r="AJ83">
        <v>2912.1039999999998</v>
      </c>
      <c r="AK83">
        <v>6276.9040000000041</v>
      </c>
      <c r="AM83">
        <v>0.08</v>
      </c>
      <c r="AN83">
        <v>0.12</v>
      </c>
      <c r="AO83">
        <v>0.28999999999999998</v>
      </c>
      <c r="AP83">
        <v>0.33</v>
      </c>
      <c r="AQ83">
        <v>0.4</v>
      </c>
      <c r="AS83">
        <v>7.0000000000000007E-2</v>
      </c>
      <c r="AT83">
        <v>0.06</v>
      </c>
      <c r="AU83">
        <v>0.11</v>
      </c>
      <c r="AV83">
        <v>0.13</v>
      </c>
      <c r="AW83">
        <v>0.2</v>
      </c>
      <c r="AY83">
        <v>0.76</v>
      </c>
      <c r="AZ83">
        <v>0.76</v>
      </c>
      <c r="BA83">
        <v>0.77</v>
      </c>
      <c r="BB83">
        <v>0.77</v>
      </c>
      <c r="BC83">
        <v>0.76</v>
      </c>
    </row>
    <row r="84" spans="3:55" x14ac:dyDescent="0.25">
      <c r="C84">
        <v>3161.22</v>
      </c>
      <c r="D84">
        <v>5389.11</v>
      </c>
      <c r="E84">
        <v>10469.66</v>
      </c>
      <c r="F84">
        <v>19486.419999999998</v>
      </c>
      <c r="G84">
        <v>27963.54</v>
      </c>
      <c r="I84">
        <v>297.35000000000002</v>
      </c>
      <c r="J84">
        <v>428.84</v>
      </c>
      <c r="K84">
        <v>1238.95</v>
      </c>
      <c r="L84">
        <v>2642.12</v>
      </c>
      <c r="M84">
        <v>5689.26</v>
      </c>
      <c r="O84">
        <v>1603.626</v>
      </c>
      <c r="P84">
        <v>2788.6580000000013</v>
      </c>
      <c r="Q84">
        <v>6367.1540000000023</v>
      </c>
      <c r="R84">
        <v>13612.569999999998</v>
      </c>
      <c r="S84">
        <v>16144.027999999998</v>
      </c>
      <c r="U84">
        <v>171.22600000000014</v>
      </c>
      <c r="V84">
        <v>361.51599999999939</v>
      </c>
      <c r="W84">
        <v>739.41399999999976</v>
      </c>
      <c r="X84">
        <v>1741.1820000000014</v>
      </c>
      <c r="Y84">
        <v>3320.9759999999997</v>
      </c>
      <c r="AA84">
        <v>3328.1060000000002</v>
      </c>
      <c r="AB84">
        <v>5942.8779999999979</v>
      </c>
      <c r="AC84">
        <v>13988.95</v>
      </c>
      <c r="AD84">
        <v>27314.069999999996</v>
      </c>
      <c r="AE84">
        <v>36127.500000000007</v>
      </c>
      <c r="AG84">
        <v>320.94600000000008</v>
      </c>
      <c r="AH84">
        <v>608.05200000000013</v>
      </c>
      <c r="AI84">
        <v>1402.9660000000003</v>
      </c>
      <c r="AJ84">
        <v>3170.3619999999996</v>
      </c>
      <c r="AK84">
        <v>6329.1999999999989</v>
      </c>
      <c r="AM84">
        <v>7.0000000000000007E-2</v>
      </c>
      <c r="AN84">
        <v>0.14000000000000001</v>
      </c>
      <c r="AO84">
        <v>0.26</v>
      </c>
      <c r="AP84">
        <v>0.37</v>
      </c>
      <c r="AQ84">
        <v>0.39</v>
      </c>
      <c r="AS84">
        <v>7.0000000000000007E-2</v>
      </c>
      <c r="AT84">
        <v>0.08</v>
      </c>
      <c r="AU84">
        <v>0.09</v>
      </c>
      <c r="AV84">
        <v>0.14000000000000001</v>
      </c>
      <c r="AW84">
        <v>0.13</v>
      </c>
      <c r="AY84">
        <v>0.77</v>
      </c>
      <c r="AZ84">
        <v>0.76</v>
      </c>
      <c r="BA84">
        <v>0.76</v>
      </c>
      <c r="BB84">
        <v>0.77</v>
      </c>
      <c r="BC84">
        <v>0.77</v>
      </c>
    </row>
    <row r="85" spans="3:55" x14ac:dyDescent="0.25">
      <c r="C85">
        <v>3118.18</v>
      </c>
      <c r="D85">
        <v>5341.14</v>
      </c>
      <c r="E85">
        <v>10678.53</v>
      </c>
      <c r="F85">
        <v>18906.509999999998</v>
      </c>
      <c r="G85">
        <v>27415.919999999998</v>
      </c>
      <c r="I85">
        <v>270.66000000000003</v>
      </c>
      <c r="J85">
        <v>449.19</v>
      </c>
      <c r="K85">
        <v>1232.29</v>
      </c>
      <c r="L85">
        <v>2700.19</v>
      </c>
      <c r="M85">
        <v>6186.66</v>
      </c>
      <c r="O85">
        <v>1573.3059999999998</v>
      </c>
      <c r="P85">
        <v>2851.1599999999989</v>
      </c>
      <c r="Q85">
        <v>6411.0219999999981</v>
      </c>
      <c r="R85">
        <v>14169.798000000004</v>
      </c>
      <c r="S85">
        <v>16736.769999999997</v>
      </c>
      <c r="U85">
        <v>178.93599999999955</v>
      </c>
      <c r="V85">
        <v>357.77800000000047</v>
      </c>
      <c r="W85">
        <v>849.28000000000054</v>
      </c>
      <c r="X85">
        <v>1663.8039999999996</v>
      </c>
      <c r="Y85">
        <v>3527.197999999998</v>
      </c>
      <c r="AA85">
        <v>3307.7580000000016</v>
      </c>
      <c r="AB85">
        <v>6043.3319999999994</v>
      </c>
      <c r="AC85">
        <v>13882.346000000009</v>
      </c>
      <c r="AD85">
        <v>27438.305999999997</v>
      </c>
      <c r="AE85">
        <v>36380.83</v>
      </c>
      <c r="AG85">
        <v>334.20399999999995</v>
      </c>
      <c r="AH85">
        <v>580.61800000000005</v>
      </c>
      <c r="AI85">
        <v>1560.0399999999995</v>
      </c>
      <c r="AJ85">
        <v>2952.4240000000009</v>
      </c>
      <c r="AK85">
        <v>6272.2580000000007</v>
      </c>
      <c r="AM85">
        <v>7.0000000000000007E-2</v>
      </c>
      <c r="AN85">
        <v>0.15</v>
      </c>
      <c r="AO85">
        <v>0.28000000000000003</v>
      </c>
      <c r="AP85">
        <v>0.3</v>
      </c>
      <c r="AQ85">
        <v>0.37</v>
      </c>
      <c r="AS85">
        <v>0.06</v>
      </c>
      <c r="AT85">
        <v>7.0000000000000007E-2</v>
      </c>
      <c r="AU85">
        <v>0.04</v>
      </c>
      <c r="AV85">
        <v>0.13</v>
      </c>
      <c r="AW85">
        <v>0.14000000000000001</v>
      </c>
      <c r="AY85">
        <v>0.77</v>
      </c>
      <c r="AZ85">
        <v>0.75</v>
      </c>
      <c r="BA85">
        <v>0.76</v>
      </c>
      <c r="BB85">
        <v>0.76</v>
      </c>
      <c r="BC85">
        <v>0.77</v>
      </c>
    </row>
    <row r="86" spans="3:55" x14ac:dyDescent="0.25">
      <c r="C86">
        <v>3146.43</v>
      </c>
      <c r="D86">
        <v>5347.63</v>
      </c>
      <c r="E86">
        <v>10944.87</v>
      </c>
      <c r="F86">
        <v>19213.93</v>
      </c>
      <c r="G86">
        <v>27644.49</v>
      </c>
      <c r="I86">
        <v>284.31</v>
      </c>
      <c r="J86">
        <v>503.75</v>
      </c>
      <c r="K86">
        <v>1072.68</v>
      </c>
      <c r="L86">
        <v>2914.92</v>
      </c>
      <c r="M86">
        <v>5527.13</v>
      </c>
      <c r="O86">
        <v>1593.4040000000002</v>
      </c>
      <c r="P86">
        <v>2865.9340000000007</v>
      </c>
      <c r="Q86">
        <v>6505.2239999999947</v>
      </c>
      <c r="R86">
        <v>13940.715999999997</v>
      </c>
      <c r="S86">
        <v>16262.810000000007</v>
      </c>
      <c r="U86">
        <v>164.36999999999961</v>
      </c>
      <c r="V86">
        <v>347.06599999999941</v>
      </c>
      <c r="W86">
        <v>788.56199999999978</v>
      </c>
      <c r="X86">
        <v>1636.838</v>
      </c>
      <c r="Y86">
        <v>3248.2600000000011</v>
      </c>
      <c r="AA86">
        <v>3323.0800000000013</v>
      </c>
      <c r="AB86">
        <v>6082.5420000000022</v>
      </c>
      <c r="AC86">
        <v>13923.756000000003</v>
      </c>
      <c r="AD86">
        <v>27427.032000000003</v>
      </c>
      <c r="AE86">
        <v>36126.801999999989</v>
      </c>
      <c r="AG86">
        <v>316.89</v>
      </c>
      <c r="AH86">
        <v>650.77800000000013</v>
      </c>
      <c r="AI86">
        <v>1316.914</v>
      </c>
      <c r="AJ86">
        <v>2936.2820000000002</v>
      </c>
      <c r="AK86">
        <v>5716.4759999999978</v>
      </c>
      <c r="AM86">
        <v>0.03</v>
      </c>
      <c r="AN86">
        <v>0.1</v>
      </c>
      <c r="AO86">
        <v>0.28000000000000003</v>
      </c>
      <c r="AP86">
        <v>0.35</v>
      </c>
      <c r="AQ86">
        <v>0.41</v>
      </c>
      <c r="AS86">
        <v>0.08</v>
      </c>
      <c r="AT86">
        <v>0.09</v>
      </c>
      <c r="AU86">
        <v>0.08</v>
      </c>
      <c r="AV86">
        <v>0.15</v>
      </c>
      <c r="AW86">
        <v>0.14000000000000001</v>
      </c>
      <c r="AY86">
        <v>0.77</v>
      </c>
      <c r="AZ86">
        <v>0.76</v>
      </c>
      <c r="BA86">
        <v>0.76</v>
      </c>
      <c r="BB86">
        <v>0.77</v>
      </c>
      <c r="BC86">
        <v>0.77</v>
      </c>
    </row>
    <row r="87" spans="3:55" x14ac:dyDescent="0.25">
      <c r="C87">
        <v>3236.8</v>
      </c>
      <c r="D87">
        <v>5421</v>
      </c>
      <c r="E87">
        <v>11076.63</v>
      </c>
      <c r="F87">
        <v>19049.189999999999</v>
      </c>
      <c r="G87">
        <v>27174.58</v>
      </c>
      <c r="I87">
        <v>276.75</v>
      </c>
      <c r="J87">
        <v>564.59</v>
      </c>
      <c r="K87">
        <v>1238.08</v>
      </c>
      <c r="L87">
        <v>2527.84</v>
      </c>
      <c r="M87">
        <v>5285.47</v>
      </c>
      <c r="O87">
        <v>1604.5919999999992</v>
      </c>
      <c r="P87">
        <v>2841.5860000000016</v>
      </c>
      <c r="Q87">
        <v>6418.7159999999967</v>
      </c>
      <c r="R87">
        <v>13733.226000000002</v>
      </c>
      <c r="S87">
        <v>17059.430000000004</v>
      </c>
      <c r="U87">
        <v>156.63200000000026</v>
      </c>
      <c r="V87">
        <v>345.6760000000005</v>
      </c>
      <c r="W87">
        <v>726.68400000000008</v>
      </c>
      <c r="X87">
        <v>1558.1779999999997</v>
      </c>
      <c r="Y87">
        <v>3886.6480000000024</v>
      </c>
      <c r="AA87">
        <v>3370.8840000000009</v>
      </c>
      <c r="AB87">
        <v>6157.8979999999983</v>
      </c>
      <c r="AC87">
        <v>13925.867999999999</v>
      </c>
      <c r="AD87">
        <v>27104.594000000005</v>
      </c>
      <c r="AE87">
        <v>35629.610000000015</v>
      </c>
      <c r="AG87">
        <v>297.74399999999997</v>
      </c>
      <c r="AH87">
        <v>636.78400000000011</v>
      </c>
      <c r="AI87">
        <v>1439.8359999999998</v>
      </c>
      <c r="AJ87">
        <v>3013.094000000001</v>
      </c>
      <c r="AK87">
        <v>6514.8960000000006</v>
      </c>
      <c r="AM87">
        <v>0.03</v>
      </c>
      <c r="AN87">
        <v>0.12</v>
      </c>
      <c r="AO87">
        <v>0.3</v>
      </c>
      <c r="AP87">
        <v>0.3</v>
      </c>
      <c r="AQ87">
        <v>0.38</v>
      </c>
      <c r="AS87">
        <v>0</v>
      </c>
      <c r="AT87">
        <v>0.06</v>
      </c>
      <c r="AU87">
        <v>0.08</v>
      </c>
      <c r="AV87">
        <v>0.11</v>
      </c>
      <c r="AW87">
        <v>0.19</v>
      </c>
      <c r="AY87">
        <v>0.77</v>
      </c>
      <c r="AZ87">
        <v>0.76</v>
      </c>
      <c r="BA87">
        <v>0.76</v>
      </c>
      <c r="BB87">
        <v>0.76</v>
      </c>
      <c r="BC87">
        <v>0.76</v>
      </c>
    </row>
    <row r="88" spans="3:55" x14ac:dyDescent="0.25">
      <c r="C88">
        <v>3279.83</v>
      </c>
      <c r="D88">
        <v>5458.82</v>
      </c>
      <c r="E88">
        <v>11205.57</v>
      </c>
      <c r="F88">
        <v>19570.11</v>
      </c>
      <c r="G88">
        <v>26836.31</v>
      </c>
      <c r="I88">
        <v>299.17</v>
      </c>
      <c r="J88">
        <v>461.18</v>
      </c>
      <c r="K88">
        <v>1234.56</v>
      </c>
      <c r="L88">
        <v>2419.62</v>
      </c>
      <c r="M88">
        <v>6302.73</v>
      </c>
      <c r="O88">
        <v>1646.137999999999</v>
      </c>
      <c r="P88">
        <v>2858.7020000000011</v>
      </c>
      <c r="Q88">
        <v>6344.7299999999977</v>
      </c>
      <c r="R88">
        <v>13473.98799999999</v>
      </c>
      <c r="S88">
        <v>16731.918000000001</v>
      </c>
      <c r="U88">
        <v>181.39399999999969</v>
      </c>
      <c r="V88">
        <v>330.86399999999992</v>
      </c>
      <c r="W88">
        <v>797.9539999999995</v>
      </c>
      <c r="X88">
        <v>1787.8939999999993</v>
      </c>
      <c r="Y88">
        <v>3136.1920000000009</v>
      </c>
      <c r="AA88">
        <v>3405.3979999999974</v>
      </c>
      <c r="AB88">
        <v>6287.0459999999985</v>
      </c>
      <c r="AC88">
        <v>13913.557999999997</v>
      </c>
      <c r="AD88">
        <v>27148.632000000001</v>
      </c>
      <c r="AE88">
        <v>34626.949999999997</v>
      </c>
      <c r="AG88">
        <v>339.42999999999978</v>
      </c>
      <c r="AH88">
        <v>592.44799999999975</v>
      </c>
      <c r="AI88">
        <v>1504.1980000000001</v>
      </c>
      <c r="AJ88">
        <v>3000.498000000001</v>
      </c>
      <c r="AK88">
        <v>5657.9400000000014</v>
      </c>
      <c r="AM88">
        <v>7.0000000000000007E-2</v>
      </c>
      <c r="AN88">
        <v>0.14000000000000001</v>
      </c>
      <c r="AO88">
        <v>0.26</v>
      </c>
      <c r="AP88">
        <v>0.32</v>
      </c>
      <c r="AQ88">
        <v>0.38</v>
      </c>
      <c r="AS88">
        <v>0.1</v>
      </c>
      <c r="AT88">
        <v>0.06</v>
      </c>
      <c r="AU88">
        <v>0.06</v>
      </c>
      <c r="AV88">
        <v>0.12</v>
      </c>
      <c r="AW88">
        <v>0.2</v>
      </c>
      <c r="AY88">
        <v>0.77</v>
      </c>
      <c r="AZ88">
        <v>0.76</v>
      </c>
      <c r="BA88">
        <v>0.76</v>
      </c>
      <c r="BB88">
        <v>0.76</v>
      </c>
      <c r="BC88">
        <v>0.76</v>
      </c>
    </row>
    <row r="89" spans="3:55" x14ac:dyDescent="0.25">
      <c r="C89">
        <v>3273.64</v>
      </c>
      <c r="D89">
        <v>5519.35</v>
      </c>
      <c r="E89">
        <v>11559.9</v>
      </c>
      <c r="F89">
        <v>19916.5</v>
      </c>
      <c r="G89">
        <v>26138.1</v>
      </c>
      <c r="I89">
        <v>310.05</v>
      </c>
      <c r="J89">
        <v>497.39</v>
      </c>
      <c r="K89">
        <v>962.69</v>
      </c>
      <c r="L89">
        <v>2402.77</v>
      </c>
      <c r="M89">
        <v>5735.55</v>
      </c>
      <c r="O89">
        <v>1680.082000000001</v>
      </c>
      <c r="P89">
        <v>2943.094000000001</v>
      </c>
      <c r="Q89">
        <v>6493.2879999999932</v>
      </c>
      <c r="R89">
        <v>13539.73</v>
      </c>
      <c r="S89">
        <v>16782.268</v>
      </c>
      <c r="U89">
        <v>152.57600000000068</v>
      </c>
      <c r="V89">
        <v>320.59199999999942</v>
      </c>
      <c r="W89">
        <v>828.9860000000001</v>
      </c>
      <c r="X89">
        <v>1651.2859999999982</v>
      </c>
      <c r="Y89">
        <v>3083.3059999999991</v>
      </c>
      <c r="AA89">
        <v>3459.03</v>
      </c>
      <c r="AB89">
        <v>6366.6539999999986</v>
      </c>
      <c r="AC89">
        <v>14087.404000000004</v>
      </c>
      <c r="AD89">
        <v>27145.709999999992</v>
      </c>
      <c r="AE89">
        <v>34417.30000000001</v>
      </c>
      <c r="AG89">
        <v>290.69199999999995</v>
      </c>
      <c r="AH89">
        <v>580.68399999999997</v>
      </c>
      <c r="AI89">
        <v>1488.5779999999995</v>
      </c>
      <c r="AJ89">
        <v>3193.4899999999993</v>
      </c>
      <c r="AK89">
        <v>5802.0859999999993</v>
      </c>
      <c r="AM89">
        <v>0.06</v>
      </c>
      <c r="AN89">
        <v>0.12</v>
      </c>
      <c r="AO89">
        <v>0.26</v>
      </c>
      <c r="AP89">
        <v>0.34</v>
      </c>
      <c r="AQ89">
        <v>0.34</v>
      </c>
      <c r="AS89">
        <v>0.11</v>
      </c>
      <c r="AT89">
        <v>0.06</v>
      </c>
      <c r="AU89">
        <v>0</v>
      </c>
      <c r="AV89">
        <v>0.1</v>
      </c>
      <c r="AW89">
        <v>0.14000000000000001</v>
      </c>
      <c r="AY89">
        <v>0.78</v>
      </c>
      <c r="AZ89">
        <v>0.76</v>
      </c>
      <c r="BA89">
        <v>0.76</v>
      </c>
      <c r="BB89">
        <v>0.76</v>
      </c>
      <c r="BC89">
        <v>0.78</v>
      </c>
    </row>
    <row r="90" spans="3:55" x14ac:dyDescent="0.25">
      <c r="C90">
        <v>3341.16</v>
      </c>
      <c r="D90">
        <v>5534.5</v>
      </c>
      <c r="E90">
        <v>11569.8</v>
      </c>
      <c r="F90">
        <v>20129.43</v>
      </c>
      <c r="G90">
        <v>26528.9</v>
      </c>
      <c r="I90">
        <v>325.76</v>
      </c>
      <c r="J90">
        <v>528.53</v>
      </c>
      <c r="K90">
        <v>1392.9</v>
      </c>
      <c r="L90">
        <v>2447.35</v>
      </c>
      <c r="M90">
        <v>4879.32</v>
      </c>
      <c r="O90">
        <v>1705.6979999999996</v>
      </c>
      <c r="P90">
        <v>2919.9079999999999</v>
      </c>
      <c r="Q90">
        <v>6636.6239999999998</v>
      </c>
      <c r="R90">
        <v>13524.798000000003</v>
      </c>
      <c r="S90">
        <v>15904.553999999998</v>
      </c>
      <c r="U90">
        <v>188.03200000000018</v>
      </c>
      <c r="V90">
        <v>322.87399999999974</v>
      </c>
      <c r="W90">
        <v>742.12000000000046</v>
      </c>
      <c r="X90">
        <v>1450.8919999999989</v>
      </c>
      <c r="Y90">
        <v>3401.9019999999996</v>
      </c>
      <c r="AA90">
        <v>3476.1299999999987</v>
      </c>
      <c r="AB90">
        <v>6401.7160000000022</v>
      </c>
      <c r="AC90">
        <v>14066.036</v>
      </c>
      <c r="AD90">
        <v>27133.713999999993</v>
      </c>
      <c r="AE90">
        <v>33792.417999999983</v>
      </c>
      <c r="AG90">
        <v>330.43599999999992</v>
      </c>
      <c r="AH90">
        <v>629.6099999999999</v>
      </c>
      <c r="AI90">
        <v>1416.4440000000002</v>
      </c>
      <c r="AJ90">
        <v>2976.2879999999991</v>
      </c>
      <c r="AK90">
        <v>6361.4900000000016</v>
      </c>
      <c r="AM90">
        <v>0.06</v>
      </c>
      <c r="AN90">
        <v>0.14000000000000001</v>
      </c>
      <c r="AO90">
        <v>0.28999999999999998</v>
      </c>
      <c r="AP90">
        <v>0.38</v>
      </c>
      <c r="AQ90">
        <v>0.36</v>
      </c>
      <c r="AS90">
        <v>0.08</v>
      </c>
      <c r="AT90">
        <v>0.06</v>
      </c>
      <c r="AU90">
        <v>0.09</v>
      </c>
      <c r="AV90">
        <v>0.1</v>
      </c>
      <c r="AW90">
        <v>0.14000000000000001</v>
      </c>
      <c r="AY90">
        <v>0.78</v>
      </c>
      <c r="AZ90">
        <v>0.76</v>
      </c>
      <c r="BA90">
        <v>0.77</v>
      </c>
      <c r="BB90">
        <v>0.76</v>
      </c>
      <c r="BC90">
        <v>0.76</v>
      </c>
    </row>
    <row r="91" spans="3:55" x14ac:dyDescent="0.25">
      <c r="C91">
        <v>3319.19</v>
      </c>
      <c r="D91">
        <v>5611.92</v>
      </c>
      <c r="E91">
        <v>11384.71</v>
      </c>
      <c r="F91">
        <v>20028.66</v>
      </c>
      <c r="G91">
        <v>26754.61</v>
      </c>
      <c r="I91">
        <v>277.19</v>
      </c>
      <c r="J91">
        <v>509.7</v>
      </c>
      <c r="K91">
        <v>1009.81</v>
      </c>
      <c r="L91">
        <v>2159.5300000000002</v>
      </c>
      <c r="M91">
        <v>5563.41</v>
      </c>
      <c r="O91">
        <v>1680.2899999999991</v>
      </c>
      <c r="P91">
        <v>2896.7579999999998</v>
      </c>
      <c r="Q91">
        <v>6682.3100000000013</v>
      </c>
      <c r="R91">
        <v>13986.11</v>
      </c>
      <c r="S91">
        <v>15785.150000000001</v>
      </c>
      <c r="U91">
        <v>167.61999999999964</v>
      </c>
      <c r="V91">
        <v>326.95799999999952</v>
      </c>
      <c r="W91">
        <v>656.80200000000059</v>
      </c>
      <c r="X91">
        <v>1571.0200000000007</v>
      </c>
      <c r="Y91">
        <v>3247.5080000000016</v>
      </c>
      <c r="AA91">
        <v>3480.054000000001</v>
      </c>
      <c r="AB91">
        <v>6435.5619999999999</v>
      </c>
      <c r="AC91">
        <v>14207.450000000003</v>
      </c>
      <c r="AD91">
        <v>27192.658000000003</v>
      </c>
      <c r="AE91">
        <v>33967.454000000012</v>
      </c>
      <c r="AG91">
        <v>305.58799999999997</v>
      </c>
      <c r="AH91">
        <v>574.22199999999987</v>
      </c>
      <c r="AI91">
        <v>1460.5380000000005</v>
      </c>
      <c r="AJ91">
        <v>2886.920000000001</v>
      </c>
      <c r="AK91">
        <v>6685.7</v>
      </c>
      <c r="AM91">
        <v>0.06</v>
      </c>
      <c r="AN91">
        <v>0.15</v>
      </c>
      <c r="AO91">
        <v>0.24</v>
      </c>
      <c r="AP91">
        <v>0.36</v>
      </c>
      <c r="AQ91">
        <v>0.34</v>
      </c>
      <c r="AS91">
        <v>0</v>
      </c>
      <c r="AT91">
        <v>7.0000000000000007E-2</v>
      </c>
      <c r="AU91">
        <v>0.11</v>
      </c>
      <c r="AV91">
        <v>0.12</v>
      </c>
      <c r="AW91">
        <v>0.08</v>
      </c>
      <c r="AY91">
        <v>0.78</v>
      </c>
      <c r="AZ91">
        <v>0.75</v>
      </c>
      <c r="BA91">
        <v>0.76</v>
      </c>
      <c r="BB91">
        <v>0.76</v>
      </c>
      <c r="BC91">
        <v>0.76</v>
      </c>
    </row>
    <row r="92" spans="3:55" x14ac:dyDescent="0.25">
      <c r="C92">
        <v>3320.79</v>
      </c>
      <c r="D92">
        <v>5684.15</v>
      </c>
      <c r="E92">
        <v>11585.16</v>
      </c>
      <c r="F92">
        <v>19695.73</v>
      </c>
      <c r="G92">
        <v>25762.87</v>
      </c>
      <c r="I92">
        <v>294.88</v>
      </c>
      <c r="J92">
        <v>555.75</v>
      </c>
      <c r="K92">
        <v>1001.11</v>
      </c>
      <c r="L92">
        <v>2399.13</v>
      </c>
      <c r="M92">
        <v>5372.5</v>
      </c>
      <c r="O92">
        <v>1681.476000000001</v>
      </c>
      <c r="P92">
        <v>2906.8180000000011</v>
      </c>
      <c r="Q92">
        <v>6623.2179999999971</v>
      </c>
      <c r="R92">
        <v>14146.117999999995</v>
      </c>
      <c r="S92">
        <v>16395.236000000004</v>
      </c>
      <c r="U92">
        <v>163.95400000000029</v>
      </c>
      <c r="V92">
        <v>348.61999999999966</v>
      </c>
      <c r="W92">
        <v>741.7480000000005</v>
      </c>
      <c r="X92">
        <v>1664.5719999999992</v>
      </c>
      <c r="Y92">
        <v>3379.1739999999991</v>
      </c>
      <c r="AA92">
        <v>3494.8000000000006</v>
      </c>
      <c r="AB92">
        <v>6460.1620000000003</v>
      </c>
      <c r="AC92">
        <v>14191.165999999994</v>
      </c>
      <c r="AD92">
        <v>27399.861999999997</v>
      </c>
      <c r="AE92">
        <v>34548.712000000014</v>
      </c>
      <c r="AG92">
        <v>283.44200000000006</v>
      </c>
      <c r="AH92">
        <v>666.39200000000017</v>
      </c>
      <c r="AI92">
        <v>1423.5959999999998</v>
      </c>
      <c r="AJ92">
        <v>2969.5400000000004</v>
      </c>
      <c r="AK92">
        <v>6112.7339999999995</v>
      </c>
      <c r="AM92">
        <v>0.06</v>
      </c>
      <c r="AN92">
        <v>0.14000000000000001</v>
      </c>
      <c r="AO92">
        <v>0.24</v>
      </c>
      <c r="AP92">
        <v>0.38</v>
      </c>
      <c r="AQ92">
        <v>0.35</v>
      </c>
      <c r="AS92">
        <v>0</v>
      </c>
      <c r="AT92">
        <v>7.0000000000000007E-2</v>
      </c>
      <c r="AU92">
        <v>0.1</v>
      </c>
      <c r="AV92">
        <v>0.12</v>
      </c>
      <c r="AW92">
        <v>0.15</v>
      </c>
      <c r="AY92">
        <v>0.78</v>
      </c>
      <c r="AZ92">
        <v>0.76</v>
      </c>
      <c r="BA92">
        <v>0.76</v>
      </c>
      <c r="BB92">
        <v>0.76</v>
      </c>
      <c r="BC92">
        <v>0.77</v>
      </c>
    </row>
    <row r="93" spans="3:55" x14ac:dyDescent="0.25">
      <c r="C93">
        <v>3357.35</v>
      </c>
      <c r="D93">
        <v>5576.18</v>
      </c>
      <c r="E93">
        <v>11600.09</v>
      </c>
      <c r="F93">
        <v>19944.55</v>
      </c>
      <c r="G93">
        <v>25568.5</v>
      </c>
      <c r="I93">
        <v>267.77999999999997</v>
      </c>
      <c r="J93">
        <v>499.11</v>
      </c>
      <c r="K93">
        <v>1115.05</v>
      </c>
      <c r="L93">
        <v>2673.34</v>
      </c>
      <c r="M93">
        <v>4689.45</v>
      </c>
      <c r="O93">
        <v>1737.1459999999997</v>
      </c>
      <c r="P93">
        <v>2946.9080000000004</v>
      </c>
      <c r="Q93">
        <v>6778.891999999998</v>
      </c>
      <c r="R93">
        <v>14456.683999999997</v>
      </c>
      <c r="S93">
        <v>16439.626</v>
      </c>
      <c r="U93">
        <v>162.05400000000009</v>
      </c>
      <c r="V93">
        <v>291.35399999999976</v>
      </c>
      <c r="W93">
        <v>826.28600000000051</v>
      </c>
      <c r="X93">
        <v>1667.2580000000009</v>
      </c>
      <c r="Y93">
        <v>3316.9699999999993</v>
      </c>
      <c r="AA93">
        <v>3546.001999999999</v>
      </c>
      <c r="AB93">
        <v>6446.6840000000002</v>
      </c>
      <c r="AC93">
        <v>14436.868</v>
      </c>
      <c r="AD93">
        <v>27746.728000000014</v>
      </c>
      <c r="AE93">
        <v>34548.314000000013</v>
      </c>
      <c r="AG93">
        <v>330.19800000000004</v>
      </c>
      <c r="AH93">
        <v>566.202</v>
      </c>
      <c r="AI93">
        <v>1498.8220000000001</v>
      </c>
      <c r="AJ93">
        <v>3174.7859999999991</v>
      </c>
      <c r="AK93">
        <v>6326.982</v>
      </c>
      <c r="AM93">
        <v>0.09</v>
      </c>
      <c r="AN93">
        <v>0.15</v>
      </c>
      <c r="AO93">
        <v>0.28999999999999998</v>
      </c>
      <c r="AP93">
        <v>0.37</v>
      </c>
      <c r="AQ93">
        <v>0.35</v>
      </c>
      <c r="AS93">
        <v>0.05</v>
      </c>
      <c r="AT93">
        <v>7.0000000000000007E-2</v>
      </c>
      <c r="AU93">
        <v>0.13</v>
      </c>
      <c r="AV93">
        <v>0.11</v>
      </c>
      <c r="AW93">
        <v>0.18</v>
      </c>
      <c r="AY93">
        <v>0.77</v>
      </c>
      <c r="AZ93">
        <v>0.75</v>
      </c>
      <c r="BA93">
        <v>0.77</v>
      </c>
      <c r="BB93">
        <v>0.77</v>
      </c>
      <c r="BC93">
        <v>0.77</v>
      </c>
    </row>
    <row r="94" spans="3:55" x14ac:dyDescent="0.25">
      <c r="C94">
        <v>3325.02</v>
      </c>
      <c r="D94">
        <v>5574.35</v>
      </c>
      <c r="E94">
        <v>11639.86</v>
      </c>
      <c r="F94">
        <v>19526.14</v>
      </c>
      <c r="G94">
        <v>25644.73</v>
      </c>
      <c r="I94">
        <v>304.75</v>
      </c>
      <c r="J94">
        <v>538.03</v>
      </c>
      <c r="K94">
        <v>1157.99</v>
      </c>
      <c r="L94">
        <v>2567.19</v>
      </c>
      <c r="M94">
        <v>5240.37</v>
      </c>
      <c r="O94">
        <v>1748.4360000000008</v>
      </c>
      <c r="P94">
        <v>3017.8559999999998</v>
      </c>
      <c r="Q94">
        <v>6835.3980000000065</v>
      </c>
      <c r="R94">
        <v>14522.353999999998</v>
      </c>
      <c r="S94">
        <v>16241.369999999988</v>
      </c>
      <c r="U94">
        <v>183.75000000000028</v>
      </c>
      <c r="V94">
        <v>312.00799999999987</v>
      </c>
      <c r="W94">
        <v>875.7940000000001</v>
      </c>
      <c r="X94">
        <v>1685.3459999999991</v>
      </c>
      <c r="Y94">
        <v>2801.7360000000008</v>
      </c>
      <c r="AA94">
        <v>3576.9000000000024</v>
      </c>
      <c r="AB94">
        <v>6478.9000000000051</v>
      </c>
      <c r="AC94">
        <v>14529.785999999995</v>
      </c>
      <c r="AD94">
        <v>28140.914000000001</v>
      </c>
      <c r="AE94">
        <v>34745.761999999995</v>
      </c>
      <c r="AG94">
        <v>340.00999999999993</v>
      </c>
      <c r="AH94">
        <v>581.06399999999996</v>
      </c>
      <c r="AI94">
        <v>1468.818</v>
      </c>
      <c r="AJ94">
        <v>3036.67</v>
      </c>
      <c r="AK94">
        <v>5767.1880000000001</v>
      </c>
      <c r="AM94">
        <v>0.08</v>
      </c>
      <c r="AN94">
        <v>0.17</v>
      </c>
      <c r="AO94">
        <v>0.27</v>
      </c>
      <c r="AP94">
        <v>0.35</v>
      </c>
      <c r="AQ94">
        <v>0.38</v>
      </c>
      <c r="AS94">
        <v>0.05</v>
      </c>
      <c r="AT94">
        <v>0.08</v>
      </c>
      <c r="AU94">
        <v>0.08</v>
      </c>
      <c r="AV94">
        <v>0.12</v>
      </c>
      <c r="AW94">
        <v>0.13</v>
      </c>
      <c r="AY94">
        <v>0.76</v>
      </c>
      <c r="AZ94">
        <v>0.75</v>
      </c>
      <c r="BA94">
        <v>0.77</v>
      </c>
      <c r="BB94">
        <v>0.77</v>
      </c>
      <c r="BC94">
        <v>0.76</v>
      </c>
    </row>
    <row r="95" spans="3:55" x14ac:dyDescent="0.25">
      <c r="C95">
        <v>3318.1</v>
      </c>
      <c r="D95">
        <v>5488.33</v>
      </c>
      <c r="E95">
        <v>11914.92</v>
      </c>
      <c r="F95">
        <v>19463.45</v>
      </c>
      <c r="G95">
        <v>25856.240000000002</v>
      </c>
      <c r="I95">
        <v>303.92</v>
      </c>
      <c r="J95">
        <v>585.88</v>
      </c>
      <c r="K95">
        <v>970.54</v>
      </c>
      <c r="L95">
        <v>2568.63</v>
      </c>
      <c r="M95">
        <v>5553.47</v>
      </c>
      <c r="O95">
        <v>1769.1280000000011</v>
      </c>
      <c r="P95">
        <v>3088.9000000000005</v>
      </c>
      <c r="Q95">
        <v>6887.1159999999982</v>
      </c>
      <c r="R95">
        <v>14251.937999999998</v>
      </c>
      <c r="S95">
        <v>16053.57</v>
      </c>
      <c r="U95">
        <v>160.38799999999975</v>
      </c>
      <c r="V95">
        <v>290.42399999999986</v>
      </c>
      <c r="W95">
        <v>908.73399999999947</v>
      </c>
      <c r="X95">
        <v>1608.8880000000004</v>
      </c>
      <c r="Y95">
        <v>3257.7560000000008</v>
      </c>
      <c r="AA95">
        <v>3599.547999999998</v>
      </c>
      <c r="AB95">
        <v>6539.6719999999987</v>
      </c>
      <c r="AC95">
        <v>14646.612000000001</v>
      </c>
      <c r="AD95">
        <v>27956.202000000012</v>
      </c>
      <c r="AE95">
        <v>35001.02199999999</v>
      </c>
      <c r="AG95">
        <v>319.28000000000003</v>
      </c>
      <c r="AH95">
        <v>612.91999999999996</v>
      </c>
      <c r="AI95">
        <v>1471.1459999999997</v>
      </c>
      <c r="AJ95">
        <v>2810.5440000000008</v>
      </c>
      <c r="AK95">
        <v>6011.3159999999989</v>
      </c>
      <c r="AM95">
        <v>0.08</v>
      </c>
      <c r="AN95">
        <v>0.14000000000000001</v>
      </c>
      <c r="AO95">
        <v>0.28000000000000003</v>
      </c>
      <c r="AP95">
        <v>0.31</v>
      </c>
      <c r="AQ95">
        <v>0.42</v>
      </c>
      <c r="AS95">
        <v>0</v>
      </c>
      <c r="AT95">
        <v>0.09</v>
      </c>
      <c r="AU95">
        <v>7.0000000000000007E-2</v>
      </c>
      <c r="AV95">
        <v>0.14000000000000001</v>
      </c>
      <c r="AW95">
        <v>0.12</v>
      </c>
      <c r="AY95">
        <v>0.76</v>
      </c>
      <c r="AZ95">
        <v>0.76</v>
      </c>
      <c r="BA95">
        <v>0.76</v>
      </c>
      <c r="BB95">
        <v>0.77</v>
      </c>
      <c r="BC95">
        <v>0.76</v>
      </c>
    </row>
    <row r="96" spans="3:55" x14ac:dyDescent="0.25">
      <c r="C96">
        <v>3296.61</v>
      </c>
      <c r="D96">
        <v>5471.15</v>
      </c>
      <c r="E96">
        <v>11914.61</v>
      </c>
      <c r="F96">
        <v>20126.669999999998</v>
      </c>
      <c r="G96">
        <v>25802.81</v>
      </c>
      <c r="I96">
        <v>285.63</v>
      </c>
      <c r="J96">
        <v>515.34</v>
      </c>
      <c r="K96">
        <v>1182.67</v>
      </c>
      <c r="L96">
        <v>2316</v>
      </c>
      <c r="M96">
        <v>5206.47</v>
      </c>
      <c r="O96">
        <v>1778.9420000000005</v>
      </c>
      <c r="P96">
        <v>3166.2659999999978</v>
      </c>
      <c r="Q96">
        <v>7125.3980000000029</v>
      </c>
      <c r="R96">
        <v>13960.469999999998</v>
      </c>
      <c r="S96">
        <v>16218.614000000001</v>
      </c>
      <c r="U96">
        <v>214.24600000000012</v>
      </c>
      <c r="V96">
        <v>416.14599999999962</v>
      </c>
      <c r="W96">
        <v>798.7140000000004</v>
      </c>
      <c r="X96">
        <v>1764.7280000000001</v>
      </c>
      <c r="Y96">
        <v>3475.9359999999997</v>
      </c>
      <c r="AA96">
        <v>3612.2940000000003</v>
      </c>
      <c r="AB96">
        <v>6603.77</v>
      </c>
      <c r="AC96">
        <v>14778.302000000003</v>
      </c>
      <c r="AD96">
        <v>27809.770000000004</v>
      </c>
      <c r="AE96">
        <v>35442.806000000004</v>
      </c>
      <c r="AG96">
        <v>333.86200000000014</v>
      </c>
      <c r="AH96">
        <v>663.09800000000041</v>
      </c>
      <c r="AI96">
        <v>1433.7260000000006</v>
      </c>
      <c r="AJ96">
        <v>3008.7199999999989</v>
      </c>
      <c r="AK96">
        <v>6456.0359999999982</v>
      </c>
      <c r="AM96">
        <v>0.06</v>
      </c>
      <c r="AN96">
        <v>0.15</v>
      </c>
      <c r="AO96">
        <v>0.27</v>
      </c>
      <c r="AP96">
        <v>0.35</v>
      </c>
      <c r="AQ96">
        <v>0.36</v>
      </c>
      <c r="AS96">
        <v>0.06</v>
      </c>
      <c r="AT96">
        <v>0.09</v>
      </c>
      <c r="AU96">
        <v>7.0000000000000007E-2</v>
      </c>
      <c r="AV96">
        <v>0.1</v>
      </c>
      <c r="AW96">
        <v>0.12</v>
      </c>
      <c r="AY96">
        <v>0.78</v>
      </c>
      <c r="AZ96">
        <v>0.75</v>
      </c>
      <c r="BA96">
        <v>0.77</v>
      </c>
      <c r="BB96">
        <v>0.77</v>
      </c>
      <c r="BC96">
        <v>0.76</v>
      </c>
    </row>
    <row r="97" spans="3:55" x14ac:dyDescent="0.25">
      <c r="C97">
        <v>3275.45</v>
      </c>
      <c r="D97">
        <v>5477.44</v>
      </c>
      <c r="E97">
        <v>12199.94</v>
      </c>
      <c r="F97">
        <v>20241.59</v>
      </c>
      <c r="G97">
        <v>25556.6</v>
      </c>
      <c r="I97">
        <v>320.22000000000003</v>
      </c>
      <c r="J97">
        <v>526.57000000000005</v>
      </c>
      <c r="K97">
        <v>1399.41</v>
      </c>
      <c r="L97">
        <v>2744.78</v>
      </c>
      <c r="M97">
        <v>5500.03</v>
      </c>
      <c r="O97">
        <v>1798.1200000000013</v>
      </c>
      <c r="P97">
        <v>3144.0940000000014</v>
      </c>
      <c r="Q97">
        <v>7125.7060000000001</v>
      </c>
      <c r="R97">
        <v>13964.840000000002</v>
      </c>
      <c r="S97">
        <v>15869.392</v>
      </c>
      <c r="U97">
        <v>143.68999999999963</v>
      </c>
      <c r="V97">
        <v>284.11599999999981</v>
      </c>
      <c r="W97">
        <v>864.12800000000129</v>
      </c>
      <c r="X97">
        <v>1797.6300000000003</v>
      </c>
      <c r="Y97">
        <v>3200.9939999999997</v>
      </c>
      <c r="AA97">
        <v>3671.9440000000004</v>
      </c>
      <c r="AB97">
        <v>6730.0260000000007</v>
      </c>
      <c r="AC97">
        <v>14975.11</v>
      </c>
      <c r="AD97">
        <v>28359.855999999992</v>
      </c>
      <c r="AE97">
        <v>35340.807999999997</v>
      </c>
      <c r="AG97">
        <v>308.81399999999996</v>
      </c>
      <c r="AH97">
        <v>619.52</v>
      </c>
      <c r="AI97">
        <v>1553.7799999999995</v>
      </c>
      <c r="AJ97">
        <v>2883.4860000000017</v>
      </c>
      <c r="AK97">
        <v>6449.15</v>
      </c>
      <c r="AM97">
        <v>0.08</v>
      </c>
      <c r="AN97">
        <v>0.15</v>
      </c>
      <c r="AO97">
        <v>0.28000000000000003</v>
      </c>
      <c r="AP97">
        <v>0.33</v>
      </c>
      <c r="AQ97">
        <v>0.35</v>
      </c>
      <c r="AS97">
        <v>0.06</v>
      </c>
      <c r="AT97">
        <v>0</v>
      </c>
      <c r="AU97">
        <v>0.13</v>
      </c>
      <c r="AV97">
        <v>0.08</v>
      </c>
      <c r="AW97">
        <v>0.19</v>
      </c>
      <c r="AY97">
        <v>0.76</v>
      </c>
      <c r="AZ97">
        <v>0.75</v>
      </c>
      <c r="BA97">
        <v>0.76</v>
      </c>
      <c r="BB97">
        <v>0.77</v>
      </c>
      <c r="BC97">
        <v>0.77</v>
      </c>
    </row>
    <row r="98" spans="3:55" x14ac:dyDescent="0.25">
      <c r="C98">
        <v>3316.65</v>
      </c>
      <c r="D98">
        <v>5619.24</v>
      </c>
      <c r="E98">
        <v>12430.83</v>
      </c>
      <c r="F98">
        <v>20838.400000000001</v>
      </c>
      <c r="G98">
        <v>24825.3</v>
      </c>
      <c r="I98">
        <v>349.4</v>
      </c>
      <c r="J98">
        <v>479.06</v>
      </c>
      <c r="K98">
        <v>1168.67</v>
      </c>
      <c r="L98">
        <v>2530.9499999999998</v>
      </c>
      <c r="M98">
        <v>3881.1</v>
      </c>
      <c r="O98">
        <v>1835.496000000001</v>
      </c>
      <c r="P98">
        <v>3095.442</v>
      </c>
      <c r="Q98">
        <v>7051.3159999999998</v>
      </c>
      <c r="R98">
        <v>14054.743999999999</v>
      </c>
      <c r="S98">
        <v>15650.734000000002</v>
      </c>
      <c r="U98">
        <v>150.43199999999914</v>
      </c>
      <c r="V98">
        <v>346.44000000000017</v>
      </c>
      <c r="W98">
        <v>853.34200000000044</v>
      </c>
      <c r="X98">
        <v>1479.5720000000003</v>
      </c>
      <c r="Y98">
        <v>3253.6979999999994</v>
      </c>
      <c r="AA98">
        <v>3668.8679999999999</v>
      </c>
      <c r="AB98">
        <v>6735.6860000000024</v>
      </c>
      <c r="AC98">
        <v>15083.82799999999</v>
      </c>
      <c r="AD98">
        <v>28475.16399999999</v>
      </c>
      <c r="AE98">
        <v>35673.962000000014</v>
      </c>
      <c r="AG98">
        <v>325.02</v>
      </c>
      <c r="AH98">
        <v>629.47199999999998</v>
      </c>
      <c r="AI98">
        <v>1635.8380000000002</v>
      </c>
      <c r="AJ98">
        <v>2666.2959999999998</v>
      </c>
      <c r="AK98">
        <v>6358.7459999999974</v>
      </c>
      <c r="AM98">
        <v>0.06</v>
      </c>
      <c r="AN98">
        <v>0.17</v>
      </c>
      <c r="AO98">
        <v>0.26</v>
      </c>
      <c r="AP98">
        <v>0.36</v>
      </c>
      <c r="AQ98">
        <v>0.35</v>
      </c>
      <c r="AS98">
        <v>0.06</v>
      </c>
      <c r="AT98">
        <v>0.12</v>
      </c>
      <c r="AU98">
        <v>0.06</v>
      </c>
      <c r="AV98">
        <v>0.13</v>
      </c>
      <c r="AW98">
        <v>0.1</v>
      </c>
      <c r="AY98">
        <v>0.78</v>
      </c>
      <c r="AZ98">
        <v>0.75</v>
      </c>
      <c r="BA98">
        <v>0.76</v>
      </c>
      <c r="BB98">
        <v>0.76</v>
      </c>
      <c r="BC98">
        <v>0.77</v>
      </c>
    </row>
    <row r="99" spans="3:55" x14ac:dyDescent="0.25">
      <c r="C99">
        <v>3320.72</v>
      </c>
      <c r="D99">
        <v>5614.36</v>
      </c>
      <c r="E99">
        <v>12701.16</v>
      </c>
      <c r="F99">
        <v>20336.72</v>
      </c>
      <c r="G99">
        <v>26128.68</v>
      </c>
      <c r="I99">
        <v>312.83</v>
      </c>
      <c r="J99">
        <v>401.76</v>
      </c>
      <c r="K99">
        <v>1032.23</v>
      </c>
      <c r="L99">
        <v>2709.4</v>
      </c>
      <c r="M99">
        <v>4681.8599999999997</v>
      </c>
      <c r="O99">
        <v>1835.3740000000016</v>
      </c>
      <c r="P99">
        <v>3109.9060000000009</v>
      </c>
      <c r="Q99">
        <v>7082.6640000000016</v>
      </c>
      <c r="R99">
        <v>13867.700000000006</v>
      </c>
      <c r="S99">
        <v>15332.706000000004</v>
      </c>
      <c r="U99">
        <v>160.07399999999998</v>
      </c>
      <c r="V99">
        <v>300.01199999999989</v>
      </c>
      <c r="W99">
        <v>776.74400000000037</v>
      </c>
      <c r="X99">
        <v>1714.9039999999991</v>
      </c>
      <c r="Y99">
        <v>3752.7880000000005</v>
      </c>
      <c r="AA99">
        <v>3712.97</v>
      </c>
      <c r="AB99">
        <v>6774.8260000000018</v>
      </c>
      <c r="AC99">
        <v>15291.48800000001</v>
      </c>
      <c r="AD99">
        <v>28479.172000000006</v>
      </c>
      <c r="AE99">
        <v>35324.986000000004</v>
      </c>
      <c r="AG99">
        <v>332.64599999999996</v>
      </c>
      <c r="AH99">
        <v>610.43599999999992</v>
      </c>
      <c r="AI99">
        <v>1621.783999999999</v>
      </c>
      <c r="AJ99">
        <v>2873.155999999999</v>
      </c>
      <c r="AK99">
        <v>6363.9</v>
      </c>
      <c r="AM99">
        <v>0.05</v>
      </c>
      <c r="AN99">
        <v>0.15</v>
      </c>
      <c r="AO99">
        <v>0.32</v>
      </c>
      <c r="AP99">
        <v>0.31</v>
      </c>
      <c r="AQ99">
        <v>0.3</v>
      </c>
      <c r="AS99">
        <v>7.0000000000000007E-2</v>
      </c>
      <c r="AT99">
        <v>0.1</v>
      </c>
      <c r="AU99">
        <v>0.08</v>
      </c>
      <c r="AV99">
        <v>0.15</v>
      </c>
      <c r="AW99">
        <v>0.21</v>
      </c>
      <c r="AY99">
        <v>0.77</v>
      </c>
      <c r="AZ99">
        <v>0.75</v>
      </c>
      <c r="BA99">
        <v>0.76</v>
      </c>
      <c r="BB99">
        <v>0.77</v>
      </c>
      <c r="BC99">
        <v>0.76</v>
      </c>
    </row>
    <row r="100" spans="3:55" x14ac:dyDescent="0.25">
      <c r="C100">
        <v>3395.42</v>
      </c>
      <c r="D100">
        <v>5638.37</v>
      </c>
      <c r="E100">
        <v>12623.22</v>
      </c>
      <c r="F100">
        <v>20249.93</v>
      </c>
      <c r="G100">
        <v>27790.32</v>
      </c>
      <c r="I100">
        <v>305.64</v>
      </c>
      <c r="J100">
        <v>632.04999999999995</v>
      </c>
      <c r="K100">
        <v>1350.4</v>
      </c>
      <c r="L100">
        <v>2525.4699999999998</v>
      </c>
      <c r="M100">
        <v>5801.12</v>
      </c>
      <c r="O100">
        <v>1839.988000000001</v>
      </c>
      <c r="P100">
        <v>3147.552000000002</v>
      </c>
      <c r="Q100">
        <v>7107.5059999999985</v>
      </c>
      <c r="R100">
        <v>13525.078000000001</v>
      </c>
      <c r="S100">
        <v>15399.091999999997</v>
      </c>
      <c r="U100">
        <v>145.07799999999901</v>
      </c>
      <c r="V100">
        <v>317.79399999999964</v>
      </c>
      <c r="W100">
        <v>797.64600000000007</v>
      </c>
      <c r="X100">
        <v>1802.5580000000007</v>
      </c>
      <c r="Y100">
        <v>3112.1699999999987</v>
      </c>
      <c r="AA100">
        <v>3706.0319999999988</v>
      </c>
      <c r="AB100">
        <v>6822.2719999999999</v>
      </c>
      <c r="AC100">
        <v>15222.089999999998</v>
      </c>
      <c r="AD100">
        <v>28253.374000000003</v>
      </c>
      <c r="AE100">
        <v>35343.212000000014</v>
      </c>
      <c r="AG100">
        <v>283.66600000000005</v>
      </c>
      <c r="AH100">
        <v>617.90600000000006</v>
      </c>
      <c r="AI100">
        <v>1459.7059999999994</v>
      </c>
      <c r="AJ100">
        <v>3021.1139999999996</v>
      </c>
      <c r="AK100">
        <v>6075.4380000000056</v>
      </c>
      <c r="AM100">
        <v>0.08</v>
      </c>
      <c r="AN100">
        <v>0.15</v>
      </c>
      <c r="AO100">
        <v>0.27</v>
      </c>
      <c r="AP100">
        <v>0.35</v>
      </c>
      <c r="AQ100">
        <v>0.33</v>
      </c>
      <c r="AS100">
        <v>0.09</v>
      </c>
      <c r="AT100">
        <v>0.1</v>
      </c>
      <c r="AU100">
        <v>0.11</v>
      </c>
      <c r="AV100">
        <v>0.14000000000000001</v>
      </c>
      <c r="AW100">
        <v>0.15</v>
      </c>
      <c r="AY100">
        <v>0.76</v>
      </c>
      <c r="AZ100">
        <v>0.75</v>
      </c>
      <c r="BA100">
        <v>0.77</v>
      </c>
      <c r="BB100">
        <v>0.77</v>
      </c>
      <c r="BC100">
        <v>0.75</v>
      </c>
    </row>
    <row r="101" spans="3:55" x14ac:dyDescent="0.25">
      <c r="C101">
        <v>3417.19</v>
      </c>
      <c r="D101">
        <v>5643.77</v>
      </c>
      <c r="E101">
        <v>12715.59</v>
      </c>
      <c r="F101">
        <v>20163.599999999999</v>
      </c>
      <c r="G101">
        <v>26392.32</v>
      </c>
      <c r="I101">
        <v>279.35000000000002</v>
      </c>
      <c r="J101">
        <v>719.06</v>
      </c>
      <c r="K101">
        <v>1044.73</v>
      </c>
      <c r="L101">
        <v>2463.87</v>
      </c>
      <c r="M101">
        <v>4954.6400000000003</v>
      </c>
      <c r="O101">
        <v>1894.4700000000003</v>
      </c>
      <c r="P101">
        <v>3163.8319999999994</v>
      </c>
      <c r="Q101">
        <v>6981.1540000000041</v>
      </c>
      <c r="R101">
        <v>13744.598</v>
      </c>
      <c r="S101">
        <v>15549.984000000004</v>
      </c>
      <c r="U101">
        <v>168.64600000000007</v>
      </c>
      <c r="V101">
        <v>313.92400000000015</v>
      </c>
      <c r="W101">
        <v>859.00000000000011</v>
      </c>
      <c r="X101">
        <v>1562.6320000000007</v>
      </c>
      <c r="Y101">
        <v>3051.3839999999987</v>
      </c>
      <c r="AA101">
        <v>3700.9099999999989</v>
      </c>
      <c r="AB101">
        <v>6823.5440000000017</v>
      </c>
      <c r="AC101">
        <v>15316.481999999993</v>
      </c>
      <c r="AD101">
        <v>28481.714000000004</v>
      </c>
      <c r="AE101">
        <v>35858.523999999983</v>
      </c>
      <c r="AG101">
        <v>329.99400000000009</v>
      </c>
      <c r="AH101">
        <v>580.98</v>
      </c>
      <c r="AI101">
        <v>1479.6160000000009</v>
      </c>
      <c r="AJ101">
        <v>2805.983999999999</v>
      </c>
      <c r="AK101">
        <v>6389.9360000000024</v>
      </c>
      <c r="AM101">
        <v>0.08</v>
      </c>
      <c r="AN101">
        <v>0.14000000000000001</v>
      </c>
      <c r="AO101">
        <v>0.28000000000000003</v>
      </c>
      <c r="AP101">
        <v>0.35</v>
      </c>
      <c r="AQ101">
        <v>0.33</v>
      </c>
      <c r="AS101">
        <v>0</v>
      </c>
      <c r="AT101">
        <v>0.09</v>
      </c>
      <c r="AU101">
        <v>0.09</v>
      </c>
      <c r="AV101">
        <v>0.06</v>
      </c>
      <c r="AW101">
        <v>0.24</v>
      </c>
      <c r="AY101">
        <v>0.76</v>
      </c>
      <c r="AZ101">
        <v>0.76</v>
      </c>
      <c r="BA101">
        <v>0.76</v>
      </c>
      <c r="BB101">
        <v>0.77</v>
      </c>
      <c r="BC101">
        <v>0.77</v>
      </c>
    </row>
    <row r="102" spans="3:55" x14ac:dyDescent="0.25">
      <c r="C102">
        <v>3499.85</v>
      </c>
      <c r="D102">
        <v>5642.32</v>
      </c>
      <c r="E102">
        <v>12679.54</v>
      </c>
      <c r="F102">
        <v>20871.84</v>
      </c>
      <c r="G102">
        <v>27203.8</v>
      </c>
      <c r="I102">
        <v>327.60000000000002</v>
      </c>
      <c r="J102">
        <v>554.03</v>
      </c>
      <c r="K102">
        <v>1304.67</v>
      </c>
      <c r="L102">
        <v>2474.48</v>
      </c>
      <c r="M102">
        <v>5818.3</v>
      </c>
      <c r="O102">
        <v>1905.4180000000006</v>
      </c>
      <c r="P102">
        <v>3237.3559999999993</v>
      </c>
      <c r="Q102">
        <v>7034.7760000000035</v>
      </c>
      <c r="R102">
        <v>13913.712000000005</v>
      </c>
      <c r="S102">
        <v>15637.7</v>
      </c>
      <c r="U102">
        <v>163.8679999999996</v>
      </c>
      <c r="V102">
        <v>350.62799999999964</v>
      </c>
      <c r="W102">
        <v>898.34599999999989</v>
      </c>
      <c r="X102">
        <v>1679.5580000000004</v>
      </c>
      <c r="Y102">
        <v>3518.7639999999983</v>
      </c>
      <c r="AA102">
        <v>3685.9739999999997</v>
      </c>
      <c r="AB102">
        <v>6872.9280000000026</v>
      </c>
      <c r="AC102">
        <v>15370.168</v>
      </c>
      <c r="AD102">
        <v>28575.932000000001</v>
      </c>
      <c r="AE102">
        <v>35270.516000000003</v>
      </c>
      <c r="AG102">
        <v>311.81600000000014</v>
      </c>
      <c r="AH102">
        <v>612.92400000000009</v>
      </c>
      <c r="AI102">
        <v>1534.3820000000001</v>
      </c>
      <c r="AJ102">
        <v>3093.4140000000002</v>
      </c>
      <c r="AK102">
        <v>5988.7839999999978</v>
      </c>
      <c r="AM102">
        <v>0.08</v>
      </c>
      <c r="AN102">
        <v>0.13</v>
      </c>
      <c r="AO102">
        <v>0.32</v>
      </c>
      <c r="AP102">
        <v>0.33</v>
      </c>
      <c r="AQ102">
        <v>0.37</v>
      </c>
      <c r="AS102">
        <v>0.1</v>
      </c>
      <c r="AT102">
        <v>7.0000000000000007E-2</v>
      </c>
      <c r="AU102">
        <v>0.1</v>
      </c>
      <c r="AV102">
        <v>0.08</v>
      </c>
      <c r="AW102">
        <v>0.18</v>
      </c>
      <c r="AY102">
        <v>0.76</v>
      </c>
      <c r="AZ102">
        <v>0.75</v>
      </c>
      <c r="BA102">
        <v>0.76</v>
      </c>
      <c r="BB102">
        <v>0.77</v>
      </c>
      <c r="BC102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2020-10-10T21:24:36Z</dcterms:created>
  <dcterms:modified xsi:type="dcterms:W3CDTF">2020-10-10T21:24:37Z</dcterms:modified>
</cp:coreProperties>
</file>