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FFB4CE0-47A0-4767-9DB9-D788AD250226}" xr6:coauthVersionLast="45" xr6:coauthVersionMax="45" xr10:uidLastSave="{00000000-0000-0000-0000-000000000000}"/>
  <bookViews>
    <workbookView xWindow="1560" yWindow="1560" windowWidth="21600" windowHeight="11385" xr2:uid="{5E5B7FAC-1968-4D97-93F4-F9BB9206194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<sst xmlns="http://schemas.openxmlformats.org/spreadsheetml/2006/main" count="45" uniqueCount="5">
  <si>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OR5x100-0.75_5 SAM-0.01</t>
  </si>
  <si>
    <t>OR5x100-0.75_5 SAM-0.02</t>
  </si>
  <si>
    <t>OR5x100-0.75_5 SAM-0.05</t>
  </si>
  <si>
    <t>OR5x100-0.75_5 SAM-0.1</t>
  </si>
  <si>
    <t>OR5x100-0.75_5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</si>
</sst>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296.72000000000003</c:v>
                </c:pt>
                <c:pt idx="2">
                  <c:v>458.46</c:v>
                </c:pt>
                <c:pt idx="3">
                  <c:v>526.67999999999995</c:v>
                </c:pt>
                <c:pt idx="4">
                  <c:v>700.46</c:v>
                </c:pt>
                <c:pt idx="5">
                  <c:v>666.94</c:v>
                </c:pt>
                <c:pt idx="6">
                  <c:v>797.36</c:v>
                </c:pt>
                <c:pt idx="7">
                  <c:v>865.22</c:v>
                </c:pt>
                <c:pt idx="8">
                  <c:v>1017.47</c:v>
                </c:pt>
                <c:pt idx="9">
                  <c:v>1077.24</c:v>
                </c:pt>
                <c:pt idx="10">
                  <c:v>1109.24</c:v>
                </c:pt>
                <c:pt idx="11">
                  <c:v>1167.6500000000001</c:v>
                </c:pt>
                <c:pt idx="12">
                  <c:v>1250.92</c:v>
                </c:pt>
                <c:pt idx="13">
                  <c:v>1330.24</c:v>
                </c:pt>
                <c:pt idx="14">
                  <c:v>1381.04</c:v>
                </c:pt>
                <c:pt idx="15">
                  <c:v>1408.54</c:v>
                </c:pt>
                <c:pt idx="16">
                  <c:v>1446.67</c:v>
                </c:pt>
                <c:pt idx="17">
                  <c:v>1489.35</c:v>
                </c:pt>
                <c:pt idx="18">
                  <c:v>1545.07</c:v>
                </c:pt>
                <c:pt idx="19">
                  <c:v>1627.86</c:v>
                </c:pt>
                <c:pt idx="20">
                  <c:v>1619.92</c:v>
                </c:pt>
                <c:pt idx="21">
                  <c:v>1618.81</c:v>
                </c:pt>
                <c:pt idx="22">
                  <c:v>1683.28</c:v>
                </c:pt>
                <c:pt idx="23">
                  <c:v>1708.93</c:v>
                </c:pt>
                <c:pt idx="24">
                  <c:v>1716.43</c:v>
                </c:pt>
                <c:pt idx="25">
                  <c:v>1741.03</c:v>
                </c:pt>
                <c:pt idx="26">
                  <c:v>1822.76</c:v>
                </c:pt>
                <c:pt idx="27">
                  <c:v>1905.97</c:v>
                </c:pt>
                <c:pt idx="28">
                  <c:v>1975.13</c:v>
                </c:pt>
                <c:pt idx="29">
                  <c:v>1992.1</c:v>
                </c:pt>
                <c:pt idx="30">
                  <c:v>2042.66</c:v>
                </c:pt>
                <c:pt idx="31">
                  <c:v>2118.5500000000002</c:v>
                </c:pt>
                <c:pt idx="32">
                  <c:v>2168.7199999999998</c:v>
                </c:pt>
                <c:pt idx="33">
                  <c:v>2168.89</c:v>
                </c:pt>
                <c:pt idx="34">
                  <c:v>2194.84</c:v>
                </c:pt>
                <c:pt idx="35">
                  <c:v>2182.6</c:v>
                </c:pt>
                <c:pt idx="36">
                  <c:v>2161.64</c:v>
                </c:pt>
                <c:pt idx="37">
                  <c:v>2168.64</c:v>
                </c:pt>
                <c:pt idx="38">
                  <c:v>2222.6799999999998</c:v>
                </c:pt>
                <c:pt idx="39">
                  <c:v>2242.1999999999998</c:v>
                </c:pt>
                <c:pt idx="40">
                  <c:v>2310.58</c:v>
                </c:pt>
                <c:pt idx="41">
                  <c:v>2366.48</c:v>
                </c:pt>
                <c:pt idx="42">
                  <c:v>2411.36</c:v>
                </c:pt>
                <c:pt idx="43">
                  <c:v>2426.41</c:v>
                </c:pt>
                <c:pt idx="44">
                  <c:v>2509.56</c:v>
                </c:pt>
                <c:pt idx="45">
                  <c:v>2463.3000000000002</c:v>
                </c:pt>
                <c:pt idx="46">
                  <c:v>2471.29</c:v>
                </c:pt>
                <c:pt idx="47">
                  <c:v>2581.37</c:v>
                </c:pt>
                <c:pt idx="48">
                  <c:v>2568.58</c:v>
                </c:pt>
                <c:pt idx="49">
                  <c:v>2676.17</c:v>
                </c:pt>
                <c:pt idx="50">
                  <c:v>2759.54</c:v>
                </c:pt>
                <c:pt idx="51">
                  <c:v>2623.37</c:v>
                </c:pt>
                <c:pt idx="52">
                  <c:v>2720.49</c:v>
                </c:pt>
                <c:pt idx="53">
                  <c:v>2820.16</c:v>
                </c:pt>
                <c:pt idx="54">
                  <c:v>2769.63</c:v>
                </c:pt>
                <c:pt idx="55">
                  <c:v>2886.28</c:v>
                </c:pt>
                <c:pt idx="56">
                  <c:v>2914.19</c:v>
                </c:pt>
                <c:pt idx="57">
                  <c:v>3020.49</c:v>
                </c:pt>
                <c:pt idx="58">
                  <c:v>3021.21</c:v>
                </c:pt>
                <c:pt idx="59">
                  <c:v>3162.92</c:v>
                </c:pt>
                <c:pt idx="60">
                  <c:v>3204.36</c:v>
                </c:pt>
                <c:pt idx="61">
                  <c:v>3278.62</c:v>
                </c:pt>
                <c:pt idx="62">
                  <c:v>3282.39</c:v>
                </c:pt>
                <c:pt idx="63">
                  <c:v>3275.59</c:v>
                </c:pt>
                <c:pt idx="64">
                  <c:v>3280.81</c:v>
                </c:pt>
                <c:pt idx="65">
                  <c:v>3175.01</c:v>
                </c:pt>
                <c:pt idx="66">
                  <c:v>3302.18</c:v>
                </c:pt>
                <c:pt idx="67">
                  <c:v>3228.3</c:v>
                </c:pt>
                <c:pt idx="68">
                  <c:v>3193.87</c:v>
                </c:pt>
                <c:pt idx="69">
                  <c:v>3241.24</c:v>
                </c:pt>
                <c:pt idx="70">
                  <c:v>3259.24</c:v>
                </c:pt>
                <c:pt idx="71">
                  <c:v>3253.01</c:v>
                </c:pt>
                <c:pt idx="72">
                  <c:v>3335.38</c:v>
                </c:pt>
                <c:pt idx="73">
                  <c:v>3430.78</c:v>
                </c:pt>
                <c:pt idx="74">
                  <c:v>3517.37</c:v>
                </c:pt>
                <c:pt idx="75">
                  <c:v>3546.8</c:v>
                </c:pt>
                <c:pt idx="76">
                  <c:v>3561.39</c:v>
                </c:pt>
                <c:pt idx="77">
                  <c:v>3547.1</c:v>
                </c:pt>
                <c:pt idx="78">
                  <c:v>3565.23</c:v>
                </c:pt>
                <c:pt idx="79">
                  <c:v>3527.59</c:v>
                </c:pt>
                <c:pt idx="80">
                  <c:v>3616.09</c:v>
                </c:pt>
                <c:pt idx="81">
                  <c:v>3646.74</c:v>
                </c:pt>
                <c:pt idx="82">
                  <c:v>3710.31</c:v>
                </c:pt>
                <c:pt idx="83">
                  <c:v>3741.34</c:v>
                </c:pt>
                <c:pt idx="84">
                  <c:v>3745.35</c:v>
                </c:pt>
                <c:pt idx="85">
                  <c:v>3764.2</c:v>
                </c:pt>
                <c:pt idx="86">
                  <c:v>3743.24</c:v>
                </c:pt>
                <c:pt idx="87">
                  <c:v>3772.09</c:v>
                </c:pt>
                <c:pt idx="88">
                  <c:v>3885.81</c:v>
                </c:pt>
                <c:pt idx="89">
                  <c:v>3831.58</c:v>
                </c:pt>
                <c:pt idx="90">
                  <c:v>3804.61</c:v>
                </c:pt>
                <c:pt idx="91">
                  <c:v>3919.64</c:v>
                </c:pt>
                <c:pt idx="92">
                  <c:v>3871.95</c:v>
                </c:pt>
                <c:pt idx="93">
                  <c:v>3952.45</c:v>
                </c:pt>
                <c:pt idx="94">
                  <c:v>3945.3</c:v>
                </c:pt>
                <c:pt idx="95">
                  <c:v>3989.2</c:v>
                </c:pt>
                <c:pt idx="96">
                  <c:v>3975.94</c:v>
                </c:pt>
                <c:pt idx="97">
                  <c:v>3937.78</c:v>
                </c:pt>
                <c:pt idx="98">
                  <c:v>4024.9</c:v>
                </c:pt>
                <c:pt idx="99">
                  <c:v>4152.6099999999997</c:v>
                </c:pt>
                <c:pt idx="100">
                  <c:v>4159.8999999999996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C-4289-A30A-AEB6893F654A}"/>
            </c:ext>
          </c:extLst>
        </c:ser>
        <c:ser>
          <c:idx val="1"/>
          <c:order val="1"/>
          <c:tx>
            <c:v>OR5x100-0.75_5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593.34</c:v>
                </c:pt>
                <c:pt idx="2">
                  <c:v>854.11</c:v>
                </c:pt>
                <c:pt idx="3">
                  <c:v>1164.5899999999999</c:v>
                </c:pt>
                <c:pt idx="4">
                  <c:v>1294.3900000000001</c:v>
                </c:pt>
                <c:pt idx="5">
                  <c:v>1551.2</c:v>
                </c:pt>
                <c:pt idx="6">
                  <c:v>1767.32</c:v>
                </c:pt>
                <c:pt idx="7">
                  <c:v>1841.05</c:v>
                </c:pt>
                <c:pt idx="8">
                  <c:v>2056.9299999999998</c:v>
                </c:pt>
                <c:pt idx="9">
                  <c:v>2144.21</c:v>
                </c:pt>
                <c:pt idx="10">
                  <c:v>2217.5</c:v>
                </c:pt>
                <c:pt idx="11">
                  <c:v>2448.41</c:v>
                </c:pt>
                <c:pt idx="12">
                  <c:v>2420.39</c:v>
                </c:pt>
                <c:pt idx="13">
                  <c:v>2484.42</c:v>
                </c:pt>
                <c:pt idx="14">
                  <c:v>2557.9299999999998</c:v>
                </c:pt>
                <c:pt idx="15">
                  <c:v>2684.59</c:v>
                </c:pt>
                <c:pt idx="16">
                  <c:v>2736.16</c:v>
                </c:pt>
                <c:pt idx="17">
                  <c:v>2752.71</c:v>
                </c:pt>
                <c:pt idx="18">
                  <c:v>2760.28</c:v>
                </c:pt>
                <c:pt idx="19">
                  <c:v>2758.55</c:v>
                </c:pt>
                <c:pt idx="20">
                  <c:v>2679.79</c:v>
                </c:pt>
                <c:pt idx="21">
                  <c:v>2731.88</c:v>
                </c:pt>
                <c:pt idx="22">
                  <c:v>2770.47</c:v>
                </c:pt>
                <c:pt idx="23">
                  <c:v>2859.18</c:v>
                </c:pt>
                <c:pt idx="24">
                  <c:v>2887.12</c:v>
                </c:pt>
                <c:pt idx="25">
                  <c:v>2868</c:v>
                </c:pt>
                <c:pt idx="26">
                  <c:v>2858.26</c:v>
                </c:pt>
                <c:pt idx="27">
                  <c:v>2735.03</c:v>
                </c:pt>
                <c:pt idx="28">
                  <c:v>2888.84</c:v>
                </c:pt>
                <c:pt idx="29">
                  <c:v>3034.2</c:v>
                </c:pt>
                <c:pt idx="30">
                  <c:v>2930.96</c:v>
                </c:pt>
                <c:pt idx="31">
                  <c:v>3057.53</c:v>
                </c:pt>
                <c:pt idx="32">
                  <c:v>3067.64</c:v>
                </c:pt>
                <c:pt idx="33">
                  <c:v>3123.28</c:v>
                </c:pt>
                <c:pt idx="34">
                  <c:v>3069.09</c:v>
                </c:pt>
                <c:pt idx="35">
                  <c:v>2954.88</c:v>
                </c:pt>
                <c:pt idx="36">
                  <c:v>2933.12</c:v>
                </c:pt>
                <c:pt idx="37">
                  <c:v>3081.71</c:v>
                </c:pt>
                <c:pt idx="38">
                  <c:v>3262.92</c:v>
                </c:pt>
                <c:pt idx="39">
                  <c:v>3366.59</c:v>
                </c:pt>
                <c:pt idx="40">
                  <c:v>3586.66</c:v>
                </c:pt>
                <c:pt idx="41">
                  <c:v>3652.03</c:v>
                </c:pt>
                <c:pt idx="42">
                  <c:v>3741.16</c:v>
                </c:pt>
                <c:pt idx="43">
                  <c:v>3699.78</c:v>
                </c:pt>
                <c:pt idx="44">
                  <c:v>3789.43</c:v>
                </c:pt>
                <c:pt idx="45">
                  <c:v>3914.43</c:v>
                </c:pt>
                <c:pt idx="46">
                  <c:v>4235.49</c:v>
                </c:pt>
                <c:pt idx="47">
                  <c:v>4165.1099999999997</c:v>
                </c:pt>
                <c:pt idx="48">
                  <c:v>4125.9399999999996</c:v>
                </c:pt>
                <c:pt idx="49">
                  <c:v>4055.94</c:v>
                </c:pt>
                <c:pt idx="50">
                  <c:v>4209.26</c:v>
                </c:pt>
                <c:pt idx="51">
                  <c:v>4206.13</c:v>
                </c:pt>
                <c:pt idx="52">
                  <c:v>4275.33</c:v>
                </c:pt>
                <c:pt idx="53">
                  <c:v>4235.18</c:v>
                </c:pt>
                <c:pt idx="54">
                  <c:v>4433.29</c:v>
                </c:pt>
                <c:pt idx="55">
                  <c:v>4536</c:v>
                </c:pt>
                <c:pt idx="56">
                  <c:v>4619.05</c:v>
                </c:pt>
                <c:pt idx="57">
                  <c:v>4804.57</c:v>
                </c:pt>
                <c:pt idx="58">
                  <c:v>4865.71</c:v>
                </c:pt>
                <c:pt idx="59">
                  <c:v>4847.0600000000004</c:v>
                </c:pt>
                <c:pt idx="60">
                  <c:v>4811.1400000000003</c:v>
                </c:pt>
                <c:pt idx="61">
                  <c:v>4776.42</c:v>
                </c:pt>
                <c:pt idx="62">
                  <c:v>4807.49</c:v>
                </c:pt>
                <c:pt idx="63">
                  <c:v>4722.58</c:v>
                </c:pt>
                <c:pt idx="64">
                  <c:v>4897.83</c:v>
                </c:pt>
                <c:pt idx="65">
                  <c:v>4823</c:v>
                </c:pt>
                <c:pt idx="66">
                  <c:v>4804.8599999999997</c:v>
                </c:pt>
                <c:pt idx="67">
                  <c:v>4658</c:v>
                </c:pt>
                <c:pt idx="68">
                  <c:v>4718.1000000000004</c:v>
                </c:pt>
                <c:pt idx="69">
                  <c:v>4753.7</c:v>
                </c:pt>
                <c:pt idx="70">
                  <c:v>4825.3599999999997</c:v>
                </c:pt>
                <c:pt idx="71">
                  <c:v>4909.16</c:v>
                </c:pt>
                <c:pt idx="72">
                  <c:v>4902.1099999999997</c:v>
                </c:pt>
                <c:pt idx="73">
                  <c:v>4840.5</c:v>
                </c:pt>
                <c:pt idx="74">
                  <c:v>4807.7</c:v>
                </c:pt>
                <c:pt idx="75">
                  <c:v>4809.49</c:v>
                </c:pt>
                <c:pt idx="76">
                  <c:v>4824.84</c:v>
                </c:pt>
                <c:pt idx="77">
                  <c:v>5063.82</c:v>
                </c:pt>
                <c:pt idx="78">
                  <c:v>5088.21</c:v>
                </c:pt>
                <c:pt idx="79">
                  <c:v>5271.08</c:v>
                </c:pt>
                <c:pt idx="80">
                  <c:v>5220.2700000000004</c:v>
                </c:pt>
                <c:pt idx="81">
                  <c:v>5321.59</c:v>
                </c:pt>
                <c:pt idx="82">
                  <c:v>5233.1000000000004</c:v>
                </c:pt>
                <c:pt idx="83">
                  <c:v>5426.58</c:v>
                </c:pt>
                <c:pt idx="84">
                  <c:v>5237.87</c:v>
                </c:pt>
                <c:pt idx="85">
                  <c:v>5118.76</c:v>
                </c:pt>
                <c:pt idx="86">
                  <c:v>5290.89</c:v>
                </c:pt>
                <c:pt idx="87">
                  <c:v>5286.29</c:v>
                </c:pt>
                <c:pt idx="88">
                  <c:v>5272.56</c:v>
                </c:pt>
                <c:pt idx="89">
                  <c:v>5270.79</c:v>
                </c:pt>
                <c:pt idx="90">
                  <c:v>5312.96</c:v>
                </c:pt>
                <c:pt idx="91">
                  <c:v>5533.22</c:v>
                </c:pt>
                <c:pt idx="92">
                  <c:v>5587.84</c:v>
                </c:pt>
                <c:pt idx="93">
                  <c:v>5539.84</c:v>
                </c:pt>
                <c:pt idx="94">
                  <c:v>5668.01</c:v>
                </c:pt>
                <c:pt idx="95">
                  <c:v>5788.02</c:v>
                </c:pt>
                <c:pt idx="96">
                  <c:v>5851.68</c:v>
                </c:pt>
                <c:pt idx="97">
                  <c:v>5905.42</c:v>
                </c:pt>
                <c:pt idx="98">
                  <c:v>5905.93</c:v>
                </c:pt>
                <c:pt idx="99">
                  <c:v>6005.67</c:v>
                </c:pt>
                <c:pt idx="100">
                  <c:v>6070.04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C-4289-A30A-AEB6893F654A}"/>
            </c:ext>
          </c:extLst>
        </c:ser>
        <c:ser>
          <c:idx val="2"/>
          <c:order val="2"/>
          <c:tx>
            <c:v>OR5x100-0.75_5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1482.98</c:v>
                </c:pt>
                <c:pt idx="2">
                  <c:v>2047.54</c:v>
                </c:pt>
                <c:pt idx="3">
                  <c:v>2681.17</c:v>
                </c:pt>
                <c:pt idx="4">
                  <c:v>3139.82</c:v>
                </c:pt>
                <c:pt idx="5">
                  <c:v>3774.16</c:v>
                </c:pt>
                <c:pt idx="6">
                  <c:v>3723.14</c:v>
                </c:pt>
                <c:pt idx="7">
                  <c:v>4311.8599999999997</c:v>
                </c:pt>
                <c:pt idx="8">
                  <c:v>4682.72</c:v>
                </c:pt>
                <c:pt idx="9">
                  <c:v>5060.1099999999997</c:v>
                </c:pt>
                <c:pt idx="10">
                  <c:v>5139.4399999999996</c:v>
                </c:pt>
                <c:pt idx="11">
                  <c:v>5813.6</c:v>
                </c:pt>
                <c:pt idx="12">
                  <c:v>6011.35</c:v>
                </c:pt>
                <c:pt idx="13">
                  <c:v>6394.37</c:v>
                </c:pt>
                <c:pt idx="14">
                  <c:v>6688.88</c:v>
                </c:pt>
                <c:pt idx="15">
                  <c:v>6790.71</c:v>
                </c:pt>
                <c:pt idx="16">
                  <c:v>7175.32</c:v>
                </c:pt>
                <c:pt idx="17">
                  <c:v>7349.55</c:v>
                </c:pt>
                <c:pt idx="18">
                  <c:v>7371.44</c:v>
                </c:pt>
                <c:pt idx="19">
                  <c:v>7329.1</c:v>
                </c:pt>
                <c:pt idx="20">
                  <c:v>7382.03</c:v>
                </c:pt>
                <c:pt idx="21">
                  <c:v>7472.24</c:v>
                </c:pt>
                <c:pt idx="22">
                  <c:v>7560.73</c:v>
                </c:pt>
                <c:pt idx="23">
                  <c:v>7814.82</c:v>
                </c:pt>
                <c:pt idx="24">
                  <c:v>7827.94</c:v>
                </c:pt>
                <c:pt idx="25">
                  <c:v>7673.36</c:v>
                </c:pt>
                <c:pt idx="26">
                  <c:v>7807.04</c:v>
                </c:pt>
                <c:pt idx="27">
                  <c:v>8153.61</c:v>
                </c:pt>
                <c:pt idx="28">
                  <c:v>8238.0499999999993</c:v>
                </c:pt>
                <c:pt idx="29">
                  <c:v>8143.26</c:v>
                </c:pt>
                <c:pt idx="30">
                  <c:v>8149.63</c:v>
                </c:pt>
                <c:pt idx="31">
                  <c:v>8354.32</c:v>
                </c:pt>
                <c:pt idx="32">
                  <c:v>8290.83</c:v>
                </c:pt>
                <c:pt idx="33">
                  <c:v>8459.52</c:v>
                </c:pt>
                <c:pt idx="34">
                  <c:v>8613.7900000000009</c:v>
                </c:pt>
                <c:pt idx="35">
                  <c:v>9123.17</c:v>
                </c:pt>
                <c:pt idx="36">
                  <c:v>9276.86</c:v>
                </c:pt>
                <c:pt idx="37">
                  <c:v>9733.09</c:v>
                </c:pt>
                <c:pt idx="38">
                  <c:v>10186.129999999999</c:v>
                </c:pt>
                <c:pt idx="39">
                  <c:v>10368.02</c:v>
                </c:pt>
                <c:pt idx="40">
                  <c:v>10605.78</c:v>
                </c:pt>
                <c:pt idx="41">
                  <c:v>10871.44</c:v>
                </c:pt>
                <c:pt idx="42">
                  <c:v>10909.31</c:v>
                </c:pt>
                <c:pt idx="43">
                  <c:v>11063.59</c:v>
                </c:pt>
                <c:pt idx="44">
                  <c:v>11161.14</c:v>
                </c:pt>
                <c:pt idx="45">
                  <c:v>11454.2</c:v>
                </c:pt>
                <c:pt idx="46">
                  <c:v>11955.93</c:v>
                </c:pt>
                <c:pt idx="47">
                  <c:v>12156.18</c:v>
                </c:pt>
                <c:pt idx="48">
                  <c:v>12256.3</c:v>
                </c:pt>
                <c:pt idx="49">
                  <c:v>12368.29</c:v>
                </c:pt>
                <c:pt idx="50">
                  <c:v>11975.78</c:v>
                </c:pt>
                <c:pt idx="51">
                  <c:v>11956.58</c:v>
                </c:pt>
                <c:pt idx="52">
                  <c:v>12020.99</c:v>
                </c:pt>
                <c:pt idx="53">
                  <c:v>11978.37</c:v>
                </c:pt>
                <c:pt idx="54">
                  <c:v>12302.1</c:v>
                </c:pt>
                <c:pt idx="55">
                  <c:v>12467.13</c:v>
                </c:pt>
                <c:pt idx="56">
                  <c:v>12721.79</c:v>
                </c:pt>
                <c:pt idx="57">
                  <c:v>12609.15</c:v>
                </c:pt>
                <c:pt idx="58">
                  <c:v>12574.12</c:v>
                </c:pt>
                <c:pt idx="59">
                  <c:v>12386.55</c:v>
                </c:pt>
                <c:pt idx="60">
                  <c:v>12495.99</c:v>
                </c:pt>
                <c:pt idx="61">
                  <c:v>12627.78</c:v>
                </c:pt>
                <c:pt idx="62">
                  <c:v>12849.87</c:v>
                </c:pt>
                <c:pt idx="63">
                  <c:v>13076.93</c:v>
                </c:pt>
                <c:pt idx="64">
                  <c:v>13133.25</c:v>
                </c:pt>
                <c:pt idx="65">
                  <c:v>13219.47</c:v>
                </c:pt>
                <c:pt idx="66">
                  <c:v>13080.27</c:v>
                </c:pt>
                <c:pt idx="67">
                  <c:v>13026.6</c:v>
                </c:pt>
                <c:pt idx="68">
                  <c:v>13284.28</c:v>
                </c:pt>
                <c:pt idx="69">
                  <c:v>13533.26</c:v>
                </c:pt>
                <c:pt idx="70">
                  <c:v>13188.71</c:v>
                </c:pt>
                <c:pt idx="71">
                  <c:v>12967.51</c:v>
                </c:pt>
                <c:pt idx="72">
                  <c:v>12982.54</c:v>
                </c:pt>
                <c:pt idx="73">
                  <c:v>12868.02</c:v>
                </c:pt>
                <c:pt idx="74">
                  <c:v>13017.68</c:v>
                </c:pt>
                <c:pt idx="75">
                  <c:v>13174.38</c:v>
                </c:pt>
                <c:pt idx="76">
                  <c:v>13692.03</c:v>
                </c:pt>
                <c:pt idx="77">
                  <c:v>13440.16</c:v>
                </c:pt>
                <c:pt idx="78">
                  <c:v>13529.52</c:v>
                </c:pt>
                <c:pt idx="79">
                  <c:v>13542.85</c:v>
                </c:pt>
                <c:pt idx="80">
                  <c:v>13609.69</c:v>
                </c:pt>
                <c:pt idx="81">
                  <c:v>13884.62</c:v>
                </c:pt>
                <c:pt idx="82">
                  <c:v>13997.49</c:v>
                </c:pt>
                <c:pt idx="83">
                  <c:v>14131.64</c:v>
                </c:pt>
                <c:pt idx="84">
                  <c:v>14290.88</c:v>
                </c:pt>
                <c:pt idx="85">
                  <c:v>14373.57</c:v>
                </c:pt>
                <c:pt idx="86">
                  <c:v>14393.78</c:v>
                </c:pt>
                <c:pt idx="87">
                  <c:v>14564.92</c:v>
                </c:pt>
                <c:pt idx="88">
                  <c:v>14291.46</c:v>
                </c:pt>
                <c:pt idx="89">
                  <c:v>14553</c:v>
                </c:pt>
                <c:pt idx="90">
                  <c:v>14773.95</c:v>
                </c:pt>
                <c:pt idx="91">
                  <c:v>14730.97</c:v>
                </c:pt>
                <c:pt idx="92">
                  <c:v>14661.52</c:v>
                </c:pt>
                <c:pt idx="93">
                  <c:v>14717.34</c:v>
                </c:pt>
                <c:pt idx="94">
                  <c:v>14807.98</c:v>
                </c:pt>
                <c:pt idx="95">
                  <c:v>15108.17</c:v>
                </c:pt>
                <c:pt idx="96">
                  <c:v>15231.64</c:v>
                </c:pt>
                <c:pt idx="97">
                  <c:v>15489.62</c:v>
                </c:pt>
                <c:pt idx="98">
                  <c:v>15372.27</c:v>
                </c:pt>
                <c:pt idx="99">
                  <c:v>15668.26</c:v>
                </c:pt>
                <c:pt idx="100">
                  <c:v>15637.19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C-4289-A30A-AEB6893F654A}"/>
            </c:ext>
          </c:extLst>
        </c:ser>
        <c:ser>
          <c:idx val="3"/>
          <c:order val="3"/>
          <c:tx>
            <c:v>OR5x100-0.75_5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3007.75</c:v>
                </c:pt>
                <c:pt idx="2">
                  <c:v>4939.41</c:v>
                </c:pt>
                <c:pt idx="3">
                  <c:v>5589.73</c:v>
                </c:pt>
                <c:pt idx="4">
                  <c:v>6191.67</c:v>
                </c:pt>
                <c:pt idx="5">
                  <c:v>7136.05</c:v>
                </c:pt>
                <c:pt idx="6">
                  <c:v>7836.74</c:v>
                </c:pt>
                <c:pt idx="7">
                  <c:v>8111.17</c:v>
                </c:pt>
                <c:pt idx="8">
                  <c:v>8457.16</c:v>
                </c:pt>
                <c:pt idx="9">
                  <c:v>9289.44</c:v>
                </c:pt>
                <c:pt idx="10">
                  <c:v>9645.69</c:v>
                </c:pt>
                <c:pt idx="11">
                  <c:v>9484.66</c:v>
                </c:pt>
                <c:pt idx="12">
                  <c:v>10135.450000000001</c:v>
                </c:pt>
                <c:pt idx="13">
                  <c:v>10929.75</c:v>
                </c:pt>
                <c:pt idx="14">
                  <c:v>11407.3</c:v>
                </c:pt>
                <c:pt idx="15">
                  <c:v>11792.04</c:v>
                </c:pt>
                <c:pt idx="16">
                  <c:v>12598.28</c:v>
                </c:pt>
                <c:pt idx="17">
                  <c:v>12208.23</c:v>
                </c:pt>
                <c:pt idx="18">
                  <c:v>12475.47</c:v>
                </c:pt>
                <c:pt idx="19">
                  <c:v>12670.84</c:v>
                </c:pt>
                <c:pt idx="20">
                  <c:v>13379.27</c:v>
                </c:pt>
                <c:pt idx="21">
                  <c:v>14122.16</c:v>
                </c:pt>
                <c:pt idx="22">
                  <c:v>14633.93</c:v>
                </c:pt>
                <c:pt idx="23">
                  <c:v>14898.38</c:v>
                </c:pt>
                <c:pt idx="24">
                  <c:v>15705.38</c:v>
                </c:pt>
                <c:pt idx="25">
                  <c:v>15337.69</c:v>
                </c:pt>
                <c:pt idx="26">
                  <c:v>15887.76</c:v>
                </c:pt>
                <c:pt idx="27">
                  <c:v>16755.68</c:v>
                </c:pt>
                <c:pt idx="28">
                  <c:v>16908.669999999998</c:v>
                </c:pt>
                <c:pt idx="29">
                  <c:v>17552.32</c:v>
                </c:pt>
                <c:pt idx="30">
                  <c:v>18019.41</c:v>
                </c:pt>
                <c:pt idx="31">
                  <c:v>18744.75</c:v>
                </c:pt>
                <c:pt idx="32">
                  <c:v>18853.240000000002</c:v>
                </c:pt>
                <c:pt idx="33">
                  <c:v>18659.95</c:v>
                </c:pt>
                <c:pt idx="34">
                  <c:v>18501.650000000001</c:v>
                </c:pt>
                <c:pt idx="35">
                  <c:v>18293.22</c:v>
                </c:pt>
                <c:pt idx="36">
                  <c:v>18708.13</c:v>
                </c:pt>
                <c:pt idx="37">
                  <c:v>18977.88</c:v>
                </c:pt>
                <c:pt idx="38">
                  <c:v>17896.240000000002</c:v>
                </c:pt>
                <c:pt idx="39">
                  <c:v>17848.32</c:v>
                </c:pt>
                <c:pt idx="40">
                  <c:v>18066.98</c:v>
                </c:pt>
                <c:pt idx="41">
                  <c:v>18173.759999999998</c:v>
                </c:pt>
                <c:pt idx="42">
                  <c:v>18556.29</c:v>
                </c:pt>
                <c:pt idx="43">
                  <c:v>18664.32</c:v>
                </c:pt>
                <c:pt idx="44">
                  <c:v>18969.5</c:v>
                </c:pt>
                <c:pt idx="45">
                  <c:v>19535.86</c:v>
                </c:pt>
                <c:pt idx="46">
                  <c:v>19903</c:v>
                </c:pt>
                <c:pt idx="47">
                  <c:v>19806.14</c:v>
                </c:pt>
                <c:pt idx="48">
                  <c:v>20076.82</c:v>
                </c:pt>
                <c:pt idx="49">
                  <c:v>20434.89</c:v>
                </c:pt>
                <c:pt idx="50">
                  <c:v>20396.009999999998</c:v>
                </c:pt>
                <c:pt idx="51">
                  <c:v>21313.75</c:v>
                </c:pt>
                <c:pt idx="52">
                  <c:v>20933.02</c:v>
                </c:pt>
                <c:pt idx="53">
                  <c:v>21167.98</c:v>
                </c:pt>
                <c:pt idx="54">
                  <c:v>20515.060000000001</c:v>
                </c:pt>
                <c:pt idx="55">
                  <c:v>20667.13</c:v>
                </c:pt>
                <c:pt idx="56">
                  <c:v>20588.46</c:v>
                </c:pt>
                <c:pt idx="57">
                  <c:v>20846.830000000002</c:v>
                </c:pt>
                <c:pt idx="58">
                  <c:v>19818.189999999999</c:v>
                </c:pt>
                <c:pt idx="59">
                  <c:v>19660.439999999999</c:v>
                </c:pt>
                <c:pt idx="60">
                  <c:v>20168.11</c:v>
                </c:pt>
                <c:pt idx="61">
                  <c:v>20458.98</c:v>
                </c:pt>
                <c:pt idx="62">
                  <c:v>20387.689999999999</c:v>
                </c:pt>
                <c:pt idx="63">
                  <c:v>20875.759999999998</c:v>
                </c:pt>
                <c:pt idx="64">
                  <c:v>21176.84</c:v>
                </c:pt>
                <c:pt idx="65">
                  <c:v>21122.62</c:v>
                </c:pt>
                <c:pt idx="66">
                  <c:v>21496.86</c:v>
                </c:pt>
                <c:pt idx="67">
                  <c:v>21871.64</c:v>
                </c:pt>
                <c:pt idx="68">
                  <c:v>21630.2</c:v>
                </c:pt>
                <c:pt idx="69">
                  <c:v>22025.29</c:v>
                </c:pt>
                <c:pt idx="70">
                  <c:v>22254.94</c:v>
                </c:pt>
                <c:pt idx="71">
                  <c:v>21969.52</c:v>
                </c:pt>
                <c:pt idx="72">
                  <c:v>22035.23</c:v>
                </c:pt>
                <c:pt idx="73">
                  <c:v>21375.360000000001</c:v>
                </c:pt>
                <c:pt idx="74">
                  <c:v>21448.13</c:v>
                </c:pt>
                <c:pt idx="75">
                  <c:v>21479.32</c:v>
                </c:pt>
                <c:pt idx="76">
                  <c:v>21504.41</c:v>
                </c:pt>
                <c:pt idx="77">
                  <c:v>21725.52</c:v>
                </c:pt>
                <c:pt idx="78">
                  <c:v>21555.67</c:v>
                </c:pt>
                <c:pt idx="79">
                  <c:v>22741.42</c:v>
                </c:pt>
                <c:pt idx="80">
                  <c:v>22946.04</c:v>
                </c:pt>
                <c:pt idx="81">
                  <c:v>22000.58</c:v>
                </c:pt>
                <c:pt idx="82">
                  <c:v>21473.89</c:v>
                </c:pt>
                <c:pt idx="83">
                  <c:v>21191.96</c:v>
                </c:pt>
                <c:pt idx="84">
                  <c:v>21846.99</c:v>
                </c:pt>
                <c:pt idx="85">
                  <c:v>21692.63</c:v>
                </c:pt>
                <c:pt idx="86">
                  <c:v>22453.32</c:v>
                </c:pt>
                <c:pt idx="87">
                  <c:v>22606.52</c:v>
                </c:pt>
                <c:pt idx="88">
                  <c:v>22715.54</c:v>
                </c:pt>
                <c:pt idx="89">
                  <c:v>22556.94</c:v>
                </c:pt>
                <c:pt idx="90">
                  <c:v>23106.67</c:v>
                </c:pt>
                <c:pt idx="91">
                  <c:v>21920.21</c:v>
                </c:pt>
                <c:pt idx="92">
                  <c:v>22734.3</c:v>
                </c:pt>
                <c:pt idx="93">
                  <c:v>22964.43</c:v>
                </c:pt>
                <c:pt idx="94">
                  <c:v>23108.14</c:v>
                </c:pt>
                <c:pt idx="95">
                  <c:v>22747.91</c:v>
                </c:pt>
                <c:pt idx="96">
                  <c:v>23008.74</c:v>
                </c:pt>
                <c:pt idx="97">
                  <c:v>23635.759999999998</c:v>
                </c:pt>
                <c:pt idx="98">
                  <c:v>23396.77</c:v>
                </c:pt>
                <c:pt idx="99">
                  <c:v>22799.05</c:v>
                </c:pt>
                <c:pt idx="100">
                  <c:v>23582.23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C-4289-A30A-AEB6893F654A}"/>
            </c:ext>
          </c:extLst>
        </c:ser>
        <c:ser>
          <c:idx val="4"/>
          <c:order val="4"/>
          <c:tx>
            <c:v>OR5x100-0.75_5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6509.93</c:v>
                </c:pt>
                <c:pt idx="2">
                  <c:v>9972.5</c:v>
                </c:pt>
                <c:pt idx="3">
                  <c:v>10529.62</c:v>
                </c:pt>
                <c:pt idx="4">
                  <c:v>11251.94</c:v>
                </c:pt>
                <c:pt idx="5">
                  <c:v>13170.46</c:v>
                </c:pt>
                <c:pt idx="6">
                  <c:v>14907.03</c:v>
                </c:pt>
                <c:pt idx="7">
                  <c:v>16483.07</c:v>
                </c:pt>
                <c:pt idx="8">
                  <c:v>16541.5</c:v>
                </c:pt>
                <c:pt idx="9">
                  <c:v>17509.37</c:v>
                </c:pt>
                <c:pt idx="10">
                  <c:v>17842.11</c:v>
                </c:pt>
                <c:pt idx="11">
                  <c:v>17561.759999999998</c:v>
                </c:pt>
                <c:pt idx="12">
                  <c:v>18667.400000000001</c:v>
                </c:pt>
                <c:pt idx="13">
                  <c:v>19974.64</c:v>
                </c:pt>
                <c:pt idx="14">
                  <c:v>19979.310000000001</c:v>
                </c:pt>
                <c:pt idx="15">
                  <c:v>20776.48</c:v>
                </c:pt>
                <c:pt idx="16">
                  <c:v>21165.78</c:v>
                </c:pt>
                <c:pt idx="17">
                  <c:v>22359.34</c:v>
                </c:pt>
                <c:pt idx="18">
                  <c:v>21587.18</c:v>
                </c:pt>
                <c:pt idx="19">
                  <c:v>22797.360000000001</c:v>
                </c:pt>
                <c:pt idx="20">
                  <c:v>22746.45</c:v>
                </c:pt>
                <c:pt idx="21">
                  <c:v>21435.02</c:v>
                </c:pt>
                <c:pt idx="22">
                  <c:v>21919.11</c:v>
                </c:pt>
                <c:pt idx="23">
                  <c:v>22723.1</c:v>
                </c:pt>
                <c:pt idx="24">
                  <c:v>23430.25</c:v>
                </c:pt>
                <c:pt idx="25">
                  <c:v>23468.09</c:v>
                </c:pt>
                <c:pt idx="26">
                  <c:v>23001.09</c:v>
                </c:pt>
                <c:pt idx="27">
                  <c:v>23744.35</c:v>
                </c:pt>
                <c:pt idx="28">
                  <c:v>24351.56</c:v>
                </c:pt>
                <c:pt idx="29">
                  <c:v>24327.55</c:v>
                </c:pt>
                <c:pt idx="30">
                  <c:v>23809.200000000001</c:v>
                </c:pt>
                <c:pt idx="31">
                  <c:v>23947.11</c:v>
                </c:pt>
                <c:pt idx="32">
                  <c:v>24874.89</c:v>
                </c:pt>
                <c:pt idx="33">
                  <c:v>24343.66</c:v>
                </c:pt>
                <c:pt idx="34">
                  <c:v>25889.4</c:v>
                </c:pt>
                <c:pt idx="35">
                  <c:v>24809.5</c:v>
                </c:pt>
                <c:pt idx="36">
                  <c:v>24589.83</c:v>
                </c:pt>
                <c:pt idx="37">
                  <c:v>26131.33</c:v>
                </c:pt>
                <c:pt idx="38">
                  <c:v>26578.3</c:v>
                </c:pt>
                <c:pt idx="39">
                  <c:v>25159.599999999999</c:v>
                </c:pt>
                <c:pt idx="40">
                  <c:v>25363.919999999998</c:v>
                </c:pt>
                <c:pt idx="41">
                  <c:v>23807.77</c:v>
                </c:pt>
                <c:pt idx="42">
                  <c:v>24365.85</c:v>
                </c:pt>
                <c:pt idx="43">
                  <c:v>23631.05</c:v>
                </c:pt>
                <c:pt idx="44">
                  <c:v>23474.69</c:v>
                </c:pt>
                <c:pt idx="45">
                  <c:v>23795.71</c:v>
                </c:pt>
                <c:pt idx="46">
                  <c:v>24553.87</c:v>
                </c:pt>
                <c:pt idx="47">
                  <c:v>24728.46</c:v>
                </c:pt>
                <c:pt idx="48">
                  <c:v>25443.43</c:v>
                </c:pt>
                <c:pt idx="49">
                  <c:v>26636.04</c:v>
                </c:pt>
                <c:pt idx="50">
                  <c:v>27620.85</c:v>
                </c:pt>
                <c:pt idx="51">
                  <c:v>26572.77</c:v>
                </c:pt>
                <c:pt idx="52">
                  <c:v>24542.05</c:v>
                </c:pt>
                <c:pt idx="53">
                  <c:v>24252.59</c:v>
                </c:pt>
                <c:pt idx="54">
                  <c:v>24234.07</c:v>
                </c:pt>
                <c:pt idx="55">
                  <c:v>25722.21</c:v>
                </c:pt>
                <c:pt idx="56">
                  <c:v>25523.66</c:v>
                </c:pt>
                <c:pt idx="57">
                  <c:v>25992.03</c:v>
                </c:pt>
                <c:pt idx="58">
                  <c:v>25883.27</c:v>
                </c:pt>
                <c:pt idx="59">
                  <c:v>25262.58</c:v>
                </c:pt>
                <c:pt idx="60">
                  <c:v>25033.07</c:v>
                </c:pt>
                <c:pt idx="61">
                  <c:v>25961.26</c:v>
                </c:pt>
                <c:pt idx="62">
                  <c:v>27439.56</c:v>
                </c:pt>
                <c:pt idx="63">
                  <c:v>25867.29</c:v>
                </c:pt>
                <c:pt idx="64">
                  <c:v>25852.46</c:v>
                </c:pt>
                <c:pt idx="65">
                  <c:v>25949.599999999999</c:v>
                </c:pt>
                <c:pt idx="66">
                  <c:v>26221.15</c:v>
                </c:pt>
                <c:pt idx="67">
                  <c:v>25625</c:v>
                </c:pt>
                <c:pt idx="68">
                  <c:v>25576.23</c:v>
                </c:pt>
                <c:pt idx="69">
                  <c:v>26586.68</c:v>
                </c:pt>
                <c:pt idx="70">
                  <c:v>27602.11</c:v>
                </c:pt>
                <c:pt idx="71">
                  <c:v>27011.21</c:v>
                </c:pt>
                <c:pt idx="72">
                  <c:v>25987.49</c:v>
                </c:pt>
                <c:pt idx="73">
                  <c:v>25977.52</c:v>
                </c:pt>
                <c:pt idx="74">
                  <c:v>26252.02</c:v>
                </c:pt>
                <c:pt idx="75">
                  <c:v>27063.51</c:v>
                </c:pt>
                <c:pt idx="76">
                  <c:v>26841.759999999998</c:v>
                </c:pt>
                <c:pt idx="77">
                  <c:v>24573.75</c:v>
                </c:pt>
                <c:pt idx="78">
                  <c:v>25294.86</c:v>
                </c:pt>
                <c:pt idx="79">
                  <c:v>25383.29</c:v>
                </c:pt>
                <c:pt idx="80">
                  <c:v>25076.04</c:v>
                </c:pt>
                <c:pt idx="81">
                  <c:v>25876.5</c:v>
                </c:pt>
                <c:pt idx="82">
                  <c:v>26659.77</c:v>
                </c:pt>
                <c:pt idx="83">
                  <c:v>27509.64</c:v>
                </c:pt>
                <c:pt idx="84">
                  <c:v>27680.3</c:v>
                </c:pt>
                <c:pt idx="85">
                  <c:v>28356.86</c:v>
                </c:pt>
                <c:pt idx="86">
                  <c:v>28761.759999999998</c:v>
                </c:pt>
                <c:pt idx="87">
                  <c:v>26809.59</c:v>
                </c:pt>
                <c:pt idx="88">
                  <c:v>26779.75</c:v>
                </c:pt>
                <c:pt idx="89">
                  <c:v>28230.58</c:v>
                </c:pt>
                <c:pt idx="90">
                  <c:v>28832.37</c:v>
                </c:pt>
                <c:pt idx="91">
                  <c:v>27426.77</c:v>
                </c:pt>
                <c:pt idx="92">
                  <c:v>26844.37</c:v>
                </c:pt>
                <c:pt idx="93">
                  <c:v>26554.880000000001</c:v>
                </c:pt>
                <c:pt idx="94">
                  <c:v>26996.47</c:v>
                </c:pt>
                <c:pt idx="95">
                  <c:v>27661.13</c:v>
                </c:pt>
                <c:pt idx="96">
                  <c:v>28260.04</c:v>
                </c:pt>
                <c:pt idx="97">
                  <c:v>27040.240000000002</c:v>
                </c:pt>
                <c:pt idx="98">
                  <c:v>27399.13</c:v>
                </c:pt>
                <c:pt idx="99">
                  <c:v>27804.1</c:v>
                </c:pt>
                <c:pt idx="100">
                  <c:v>28062.75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5C-4289-A30A-AEB6893F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503375"/>
        <c:axId val="2063225535"/>
      </c:lineChart>
      <c:catAx>
        <c:axId val="188950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3225535"/>
        <c:crosses val="autoZero"/>
        <c:auto val="1"/>
        <c:lblAlgn val="ctr"/>
        <c:lblOffset val="100"/>
        <c:noMultiLvlLbl val="0"/>
      </c:catAx>
      <c:valAx>
        <c:axId val="20632255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5033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296.72000000000003</c:v>
                </c:pt>
                <c:pt idx="2">
                  <c:v>315.83999999999997</c:v>
                </c:pt>
                <c:pt idx="3">
                  <c:v>345.88</c:v>
                </c:pt>
                <c:pt idx="4">
                  <c:v>348.24</c:v>
                </c:pt>
                <c:pt idx="5">
                  <c:v>314.94</c:v>
                </c:pt>
                <c:pt idx="6">
                  <c:v>320.7</c:v>
                </c:pt>
                <c:pt idx="7">
                  <c:v>313.7</c:v>
                </c:pt>
                <c:pt idx="8">
                  <c:v>373.65</c:v>
                </c:pt>
                <c:pt idx="9">
                  <c:v>305.47000000000003</c:v>
                </c:pt>
                <c:pt idx="10">
                  <c:v>422.3</c:v>
                </c:pt>
                <c:pt idx="11">
                  <c:v>373.49</c:v>
                </c:pt>
                <c:pt idx="12">
                  <c:v>401.33</c:v>
                </c:pt>
                <c:pt idx="13">
                  <c:v>378.12</c:v>
                </c:pt>
                <c:pt idx="14">
                  <c:v>354.9</c:v>
                </c:pt>
                <c:pt idx="15">
                  <c:v>350.84</c:v>
                </c:pt>
                <c:pt idx="16">
                  <c:v>366.09</c:v>
                </c:pt>
                <c:pt idx="17">
                  <c:v>351.52</c:v>
                </c:pt>
                <c:pt idx="18">
                  <c:v>330.92</c:v>
                </c:pt>
                <c:pt idx="19">
                  <c:v>305.02999999999997</c:v>
                </c:pt>
                <c:pt idx="20">
                  <c:v>324.98</c:v>
                </c:pt>
                <c:pt idx="21">
                  <c:v>340.47</c:v>
                </c:pt>
                <c:pt idx="22">
                  <c:v>363.39</c:v>
                </c:pt>
                <c:pt idx="23">
                  <c:v>355.53</c:v>
                </c:pt>
                <c:pt idx="24">
                  <c:v>353.9</c:v>
                </c:pt>
                <c:pt idx="25">
                  <c:v>339.7</c:v>
                </c:pt>
                <c:pt idx="26">
                  <c:v>298.87</c:v>
                </c:pt>
                <c:pt idx="27">
                  <c:v>412.87</c:v>
                </c:pt>
                <c:pt idx="28">
                  <c:v>334.6</c:v>
                </c:pt>
                <c:pt idx="29">
                  <c:v>311.31</c:v>
                </c:pt>
                <c:pt idx="30">
                  <c:v>375.12</c:v>
                </c:pt>
                <c:pt idx="31">
                  <c:v>321.61</c:v>
                </c:pt>
                <c:pt idx="32">
                  <c:v>350.29</c:v>
                </c:pt>
                <c:pt idx="33">
                  <c:v>330.31</c:v>
                </c:pt>
                <c:pt idx="34">
                  <c:v>315.57</c:v>
                </c:pt>
                <c:pt idx="35">
                  <c:v>348.46</c:v>
                </c:pt>
                <c:pt idx="36">
                  <c:v>289.18</c:v>
                </c:pt>
                <c:pt idx="37">
                  <c:v>355.04</c:v>
                </c:pt>
                <c:pt idx="38">
                  <c:v>339.64</c:v>
                </c:pt>
                <c:pt idx="39">
                  <c:v>365.08</c:v>
                </c:pt>
                <c:pt idx="40">
                  <c:v>344.32</c:v>
                </c:pt>
                <c:pt idx="41">
                  <c:v>333.54</c:v>
                </c:pt>
                <c:pt idx="42">
                  <c:v>399.16</c:v>
                </c:pt>
                <c:pt idx="43">
                  <c:v>288.39</c:v>
                </c:pt>
                <c:pt idx="44">
                  <c:v>353.97</c:v>
                </c:pt>
                <c:pt idx="45">
                  <c:v>361.92</c:v>
                </c:pt>
                <c:pt idx="46">
                  <c:v>334.43</c:v>
                </c:pt>
                <c:pt idx="47">
                  <c:v>338.42</c:v>
                </c:pt>
                <c:pt idx="48">
                  <c:v>403.83</c:v>
                </c:pt>
                <c:pt idx="49">
                  <c:v>341.35</c:v>
                </c:pt>
                <c:pt idx="50">
                  <c:v>323.25</c:v>
                </c:pt>
                <c:pt idx="51">
                  <c:v>375.21</c:v>
                </c:pt>
                <c:pt idx="52">
                  <c:v>341.58</c:v>
                </c:pt>
                <c:pt idx="53">
                  <c:v>384.71</c:v>
                </c:pt>
                <c:pt idx="54">
                  <c:v>373.65</c:v>
                </c:pt>
                <c:pt idx="55">
                  <c:v>390.89</c:v>
                </c:pt>
                <c:pt idx="56">
                  <c:v>395.17</c:v>
                </c:pt>
                <c:pt idx="57">
                  <c:v>359.42</c:v>
                </c:pt>
                <c:pt idx="58">
                  <c:v>390.94</c:v>
                </c:pt>
                <c:pt idx="59">
                  <c:v>521.30999999999995</c:v>
                </c:pt>
                <c:pt idx="60">
                  <c:v>361.2</c:v>
                </c:pt>
                <c:pt idx="61">
                  <c:v>327.33999999999997</c:v>
                </c:pt>
                <c:pt idx="62">
                  <c:v>332.09</c:v>
                </c:pt>
                <c:pt idx="63">
                  <c:v>307.32</c:v>
                </c:pt>
                <c:pt idx="64">
                  <c:v>322.2</c:v>
                </c:pt>
                <c:pt idx="65">
                  <c:v>334.2</c:v>
                </c:pt>
                <c:pt idx="66">
                  <c:v>447.23</c:v>
                </c:pt>
                <c:pt idx="67">
                  <c:v>397.46</c:v>
                </c:pt>
                <c:pt idx="68">
                  <c:v>315.87</c:v>
                </c:pt>
                <c:pt idx="69">
                  <c:v>341.95</c:v>
                </c:pt>
                <c:pt idx="70">
                  <c:v>362.46</c:v>
                </c:pt>
                <c:pt idx="71">
                  <c:v>346.01</c:v>
                </c:pt>
                <c:pt idx="72">
                  <c:v>446.57</c:v>
                </c:pt>
                <c:pt idx="73">
                  <c:v>337.2</c:v>
                </c:pt>
                <c:pt idx="74">
                  <c:v>328.81</c:v>
                </c:pt>
                <c:pt idx="75">
                  <c:v>361.65</c:v>
                </c:pt>
                <c:pt idx="76">
                  <c:v>316.47000000000003</c:v>
                </c:pt>
                <c:pt idx="77">
                  <c:v>313.83</c:v>
                </c:pt>
                <c:pt idx="78">
                  <c:v>383.99</c:v>
                </c:pt>
                <c:pt idx="79">
                  <c:v>343.56</c:v>
                </c:pt>
                <c:pt idx="80">
                  <c:v>351.2</c:v>
                </c:pt>
                <c:pt idx="81">
                  <c:v>305.35000000000002</c:v>
                </c:pt>
                <c:pt idx="82">
                  <c:v>311.31</c:v>
                </c:pt>
                <c:pt idx="83">
                  <c:v>320.07</c:v>
                </c:pt>
                <c:pt idx="84">
                  <c:v>392.79</c:v>
                </c:pt>
                <c:pt idx="85">
                  <c:v>350.13</c:v>
                </c:pt>
                <c:pt idx="86">
                  <c:v>426.98</c:v>
                </c:pt>
                <c:pt idx="87">
                  <c:v>335.35</c:v>
                </c:pt>
                <c:pt idx="88">
                  <c:v>366.36</c:v>
                </c:pt>
                <c:pt idx="89">
                  <c:v>404.01</c:v>
                </c:pt>
                <c:pt idx="90">
                  <c:v>388.33</c:v>
                </c:pt>
                <c:pt idx="91">
                  <c:v>410.25</c:v>
                </c:pt>
                <c:pt idx="92">
                  <c:v>425.91</c:v>
                </c:pt>
                <c:pt idx="93">
                  <c:v>406.7</c:v>
                </c:pt>
                <c:pt idx="94">
                  <c:v>307.91000000000003</c:v>
                </c:pt>
                <c:pt idx="95">
                  <c:v>355.42</c:v>
                </c:pt>
                <c:pt idx="96">
                  <c:v>329.78</c:v>
                </c:pt>
                <c:pt idx="97">
                  <c:v>343.16</c:v>
                </c:pt>
                <c:pt idx="98">
                  <c:v>392.18</c:v>
                </c:pt>
                <c:pt idx="99">
                  <c:v>337.07</c:v>
                </c:pt>
                <c:pt idx="100">
                  <c:v>358.81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7-4A9F-BBCB-EC0E1D74E170}"/>
            </c:ext>
          </c:extLst>
        </c:ser>
        <c:ser>
          <c:idx val="1"/>
          <c:order val="1"/>
          <c:tx>
            <c:v>OR5x100-0.75_5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593.34</c:v>
                </c:pt>
                <c:pt idx="2">
                  <c:v>575.54999999999995</c:v>
                </c:pt>
                <c:pt idx="3">
                  <c:v>654.79999999999995</c:v>
                </c:pt>
                <c:pt idx="4">
                  <c:v>587.72</c:v>
                </c:pt>
                <c:pt idx="5">
                  <c:v>654.07000000000005</c:v>
                </c:pt>
                <c:pt idx="6">
                  <c:v>547.79999999999995</c:v>
                </c:pt>
                <c:pt idx="7">
                  <c:v>566.09</c:v>
                </c:pt>
                <c:pt idx="8">
                  <c:v>594.02</c:v>
                </c:pt>
                <c:pt idx="9">
                  <c:v>689.3</c:v>
                </c:pt>
                <c:pt idx="10">
                  <c:v>397.21</c:v>
                </c:pt>
                <c:pt idx="11">
                  <c:v>450.63</c:v>
                </c:pt>
                <c:pt idx="12">
                  <c:v>475.38</c:v>
                </c:pt>
                <c:pt idx="13">
                  <c:v>454.13</c:v>
                </c:pt>
                <c:pt idx="14">
                  <c:v>598.91</c:v>
                </c:pt>
                <c:pt idx="15">
                  <c:v>499.48</c:v>
                </c:pt>
                <c:pt idx="16">
                  <c:v>619.92999999999995</c:v>
                </c:pt>
                <c:pt idx="17">
                  <c:v>466.17</c:v>
                </c:pt>
                <c:pt idx="18">
                  <c:v>553.83000000000004</c:v>
                </c:pt>
                <c:pt idx="19">
                  <c:v>519.92999999999995</c:v>
                </c:pt>
                <c:pt idx="20">
                  <c:v>513.1</c:v>
                </c:pt>
                <c:pt idx="21">
                  <c:v>529.11</c:v>
                </c:pt>
                <c:pt idx="22">
                  <c:v>539.03</c:v>
                </c:pt>
                <c:pt idx="23">
                  <c:v>511.21</c:v>
                </c:pt>
                <c:pt idx="24">
                  <c:v>643.20000000000005</c:v>
                </c:pt>
                <c:pt idx="25">
                  <c:v>529.16</c:v>
                </c:pt>
                <c:pt idx="26">
                  <c:v>599.6</c:v>
                </c:pt>
                <c:pt idx="27">
                  <c:v>772.97</c:v>
                </c:pt>
                <c:pt idx="28">
                  <c:v>585.33000000000004</c:v>
                </c:pt>
                <c:pt idx="29">
                  <c:v>627.38</c:v>
                </c:pt>
                <c:pt idx="30">
                  <c:v>557.96</c:v>
                </c:pt>
                <c:pt idx="31">
                  <c:v>646.95000000000005</c:v>
                </c:pt>
                <c:pt idx="32">
                  <c:v>665.21</c:v>
                </c:pt>
                <c:pt idx="33">
                  <c:v>548.62</c:v>
                </c:pt>
                <c:pt idx="34">
                  <c:v>644.66999999999996</c:v>
                </c:pt>
                <c:pt idx="35">
                  <c:v>601.39</c:v>
                </c:pt>
                <c:pt idx="36">
                  <c:v>427.02</c:v>
                </c:pt>
                <c:pt idx="37">
                  <c:v>539.87</c:v>
                </c:pt>
                <c:pt idx="38">
                  <c:v>570.57000000000005</c:v>
                </c:pt>
                <c:pt idx="39">
                  <c:v>534.42999999999995</c:v>
                </c:pt>
                <c:pt idx="40">
                  <c:v>592.80999999999995</c:v>
                </c:pt>
                <c:pt idx="41">
                  <c:v>489.77</c:v>
                </c:pt>
                <c:pt idx="42">
                  <c:v>452.77</c:v>
                </c:pt>
                <c:pt idx="43">
                  <c:v>499.46</c:v>
                </c:pt>
                <c:pt idx="44">
                  <c:v>548.25</c:v>
                </c:pt>
                <c:pt idx="45">
                  <c:v>613.32000000000005</c:v>
                </c:pt>
                <c:pt idx="46">
                  <c:v>721.82</c:v>
                </c:pt>
                <c:pt idx="47">
                  <c:v>504.84</c:v>
                </c:pt>
                <c:pt idx="48">
                  <c:v>499.89</c:v>
                </c:pt>
                <c:pt idx="49">
                  <c:v>633.24</c:v>
                </c:pt>
                <c:pt idx="50">
                  <c:v>580.1</c:v>
                </c:pt>
                <c:pt idx="51">
                  <c:v>678.87</c:v>
                </c:pt>
                <c:pt idx="52">
                  <c:v>599.1</c:v>
                </c:pt>
                <c:pt idx="53">
                  <c:v>527.04999999999995</c:v>
                </c:pt>
                <c:pt idx="54">
                  <c:v>544.33000000000004</c:v>
                </c:pt>
                <c:pt idx="55">
                  <c:v>593.99</c:v>
                </c:pt>
                <c:pt idx="56">
                  <c:v>640.54999999999995</c:v>
                </c:pt>
                <c:pt idx="57">
                  <c:v>613.70000000000005</c:v>
                </c:pt>
                <c:pt idx="58">
                  <c:v>531.91999999999996</c:v>
                </c:pt>
                <c:pt idx="59">
                  <c:v>492.25</c:v>
                </c:pt>
                <c:pt idx="60">
                  <c:v>668.16</c:v>
                </c:pt>
                <c:pt idx="61">
                  <c:v>511.22</c:v>
                </c:pt>
                <c:pt idx="62">
                  <c:v>642.51</c:v>
                </c:pt>
                <c:pt idx="63">
                  <c:v>734.57</c:v>
                </c:pt>
                <c:pt idx="64">
                  <c:v>565.01</c:v>
                </c:pt>
                <c:pt idx="65">
                  <c:v>558.69000000000005</c:v>
                </c:pt>
                <c:pt idx="66">
                  <c:v>641.41999999999996</c:v>
                </c:pt>
                <c:pt idx="67">
                  <c:v>600.12</c:v>
                </c:pt>
                <c:pt idx="68">
                  <c:v>478.84</c:v>
                </c:pt>
                <c:pt idx="69">
                  <c:v>553.88</c:v>
                </c:pt>
                <c:pt idx="70">
                  <c:v>540.44000000000005</c:v>
                </c:pt>
                <c:pt idx="71">
                  <c:v>511.36</c:v>
                </c:pt>
                <c:pt idx="72">
                  <c:v>480.85</c:v>
                </c:pt>
                <c:pt idx="73">
                  <c:v>491.35</c:v>
                </c:pt>
                <c:pt idx="74">
                  <c:v>577.91999999999996</c:v>
                </c:pt>
                <c:pt idx="75">
                  <c:v>435.45</c:v>
                </c:pt>
                <c:pt idx="76">
                  <c:v>546.95000000000005</c:v>
                </c:pt>
                <c:pt idx="77">
                  <c:v>684.86</c:v>
                </c:pt>
                <c:pt idx="78">
                  <c:v>665.33</c:v>
                </c:pt>
                <c:pt idx="79">
                  <c:v>681.37</c:v>
                </c:pt>
                <c:pt idx="80">
                  <c:v>583.99</c:v>
                </c:pt>
                <c:pt idx="81">
                  <c:v>597.52</c:v>
                </c:pt>
                <c:pt idx="82">
                  <c:v>702.47</c:v>
                </c:pt>
                <c:pt idx="83">
                  <c:v>611.46</c:v>
                </c:pt>
                <c:pt idx="84">
                  <c:v>550.66999999999996</c:v>
                </c:pt>
                <c:pt idx="85">
                  <c:v>609.19000000000005</c:v>
                </c:pt>
                <c:pt idx="86">
                  <c:v>595.19000000000005</c:v>
                </c:pt>
                <c:pt idx="87">
                  <c:v>468.16</c:v>
                </c:pt>
                <c:pt idx="88">
                  <c:v>586.25</c:v>
                </c:pt>
                <c:pt idx="89">
                  <c:v>560.92999999999995</c:v>
                </c:pt>
                <c:pt idx="90">
                  <c:v>468.05</c:v>
                </c:pt>
                <c:pt idx="91">
                  <c:v>527.88</c:v>
                </c:pt>
                <c:pt idx="92">
                  <c:v>482.2</c:v>
                </c:pt>
                <c:pt idx="93">
                  <c:v>648.54</c:v>
                </c:pt>
                <c:pt idx="94">
                  <c:v>450.21</c:v>
                </c:pt>
                <c:pt idx="95">
                  <c:v>663.55</c:v>
                </c:pt>
                <c:pt idx="96">
                  <c:v>700.96</c:v>
                </c:pt>
                <c:pt idx="97">
                  <c:v>568.5</c:v>
                </c:pt>
                <c:pt idx="98">
                  <c:v>653.23</c:v>
                </c:pt>
                <c:pt idx="99">
                  <c:v>538.74</c:v>
                </c:pt>
                <c:pt idx="100">
                  <c:v>505.93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7-4A9F-BBCB-EC0E1D74E170}"/>
            </c:ext>
          </c:extLst>
        </c:ser>
        <c:ser>
          <c:idx val="2"/>
          <c:order val="2"/>
          <c:tx>
            <c:v>OR5x100-0.75_5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1482.98</c:v>
                </c:pt>
                <c:pt idx="2">
                  <c:v>1414.72</c:v>
                </c:pt>
                <c:pt idx="3">
                  <c:v>1512.97</c:v>
                </c:pt>
                <c:pt idx="4">
                  <c:v>1275.53</c:v>
                </c:pt>
                <c:pt idx="5">
                  <c:v>1787.72</c:v>
                </c:pt>
                <c:pt idx="6">
                  <c:v>1170.6400000000001</c:v>
                </c:pt>
                <c:pt idx="7">
                  <c:v>1433.24</c:v>
                </c:pt>
                <c:pt idx="8">
                  <c:v>1328.58</c:v>
                </c:pt>
                <c:pt idx="9">
                  <c:v>1485.51</c:v>
                </c:pt>
                <c:pt idx="10">
                  <c:v>1411.79</c:v>
                </c:pt>
                <c:pt idx="11">
                  <c:v>1659.4</c:v>
                </c:pt>
                <c:pt idx="12">
                  <c:v>1145.45</c:v>
                </c:pt>
                <c:pt idx="13">
                  <c:v>1613.16</c:v>
                </c:pt>
                <c:pt idx="14">
                  <c:v>1677.73</c:v>
                </c:pt>
                <c:pt idx="15">
                  <c:v>1622.05</c:v>
                </c:pt>
                <c:pt idx="16">
                  <c:v>1263.9100000000001</c:v>
                </c:pt>
                <c:pt idx="17">
                  <c:v>1392.75</c:v>
                </c:pt>
                <c:pt idx="18">
                  <c:v>1364.31</c:v>
                </c:pt>
                <c:pt idx="19">
                  <c:v>1224.82</c:v>
                </c:pt>
                <c:pt idx="20">
                  <c:v>1209.69</c:v>
                </c:pt>
                <c:pt idx="21">
                  <c:v>1293.43</c:v>
                </c:pt>
                <c:pt idx="22">
                  <c:v>1431.27</c:v>
                </c:pt>
                <c:pt idx="23">
                  <c:v>1874.91</c:v>
                </c:pt>
                <c:pt idx="24">
                  <c:v>1401.46</c:v>
                </c:pt>
                <c:pt idx="25">
                  <c:v>1341.66</c:v>
                </c:pt>
                <c:pt idx="26">
                  <c:v>1570.68</c:v>
                </c:pt>
                <c:pt idx="27">
                  <c:v>1640.79</c:v>
                </c:pt>
                <c:pt idx="28">
                  <c:v>1487.42</c:v>
                </c:pt>
                <c:pt idx="29">
                  <c:v>1776.19</c:v>
                </c:pt>
                <c:pt idx="30">
                  <c:v>1466.17</c:v>
                </c:pt>
                <c:pt idx="31">
                  <c:v>1228.1300000000001</c:v>
                </c:pt>
                <c:pt idx="32">
                  <c:v>1578.89</c:v>
                </c:pt>
                <c:pt idx="33">
                  <c:v>1606.01</c:v>
                </c:pt>
                <c:pt idx="34">
                  <c:v>1284.23</c:v>
                </c:pt>
                <c:pt idx="35">
                  <c:v>1620.58</c:v>
                </c:pt>
                <c:pt idx="36">
                  <c:v>1625.99</c:v>
                </c:pt>
                <c:pt idx="37">
                  <c:v>1250.75</c:v>
                </c:pt>
                <c:pt idx="38">
                  <c:v>1599.34</c:v>
                </c:pt>
                <c:pt idx="39">
                  <c:v>1493.25</c:v>
                </c:pt>
                <c:pt idx="40">
                  <c:v>1311.02</c:v>
                </c:pt>
                <c:pt idx="41">
                  <c:v>1196.04</c:v>
                </c:pt>
                <c:pt idx="42">
                  <c:v>1321.87</c:v>
                </c:pt>
                <c:pt idx="43">
                  <c:v>1167.06</c:v>
                </c:pt>
                <c:pt idx="44">
                  <c:v>1458.49</c:v>
                </c:pt>
                <c:pt idx="45">
                  <c:v>1238.08</c:v>
                </c:pt>
                <c:pt idx="46">
                  <c:v>1456.21</c:v>
                </c:pt>
                <c:pt idx="47">
                  <c:v>1481.67</c:v>
                </c:pt>
                <c:pt idx="48">
                  <c:v>1595.32</c:v>
                </c:pt>
                <c:pt idx="49">
                  <c:v>1104.71</c:v>
                </c:pt>
                <c:pt idx="50">
                  <c:v>1398.67</c:v>
                </c:pt>
                <c:pt idx="51">
                  <c:v>1332.04</c:v>
                </c:pt>
                <c:pt idx="52">
                  <c:v>1380.95</c:v>
                </c:pt>
                <c:pt idx="53">
                  <c:v>1686.54</c:v>
                </c:pt>
                <c:pt idx="54">
                  <c:v>1556.99</c:v>
                </c:pt>
                <c:pt idx="55">
                  <c:v>1515.51</c:v>
                </c:pt>
                <c:pt idx="56">
                  <c:v>1387.76</c:v>
                </c:pt>
                <c:pt idx="57">
                  <c:v>1346.92</c:v>
                </c:pt>
                <c:pt idx="58">
                  <c:v>1422.71</c:v>
                </c:pt>
                <c:pt idx="59">
                  <c:v>1235.9100000000001</c:v>
                </c:pt>
                <c:pt idx="60">
                  <c:v>1544.46</c:v>
                </c:pt>
                <c:pt idx="61">
                  <c:v>1246.8699999999999</c:v>
                </c:pt>
                <c:pt idx="62">
                  <c:v>1410.61</c:v>
                </c:pt>
                <c:pt idx="63">
                  <c:v>1280.24</c:v>
                </c:pt>
                <c:pt idx="64">
                  <c:v>1438.26</c:v>
                </c:pt>
                <c:pt idx="65">
                  <c:v>1078.6400000000001</c:v>
                </c:pt>
                <c:pt idx="66">
                  <c:v>1547.72</c:v>
                </c:pt>
                <c:pt idx="67">
                  <c:v>1308.1099999999999</c:v>
                </c:pt>
                <c:pt idx="68">
                  <c:v>1625.66</c:v>
                </c:pt>
                <c:pt idx="69">
                  <c:v>1307.92</c:v>
                </c:pt>
                <c:pt idx="70">
                  <c:v>1343.53</c:v>
                </c:pt>
                <c:pt idx="71">
                  <c:v>1227.48</c:v>
                </c:pt>
                <c:pt idx="72">
                  <c:v>1585.65</c:v>
                </c:pt>
                <c:pt idx="73">
                  <c:v>1454.32</c:v>
                </c:pt>
                <c:pt idx="74">
                  <c:v>1469.3</c:v>
                </c:pt>
                <c:pt idx="75">
                  <c:v>1326.34</c:v>
                </c:pt>
                <c:pt idx="76">
                  <c:v>1517.61</c:v>
                </c:pt>
                <c:pt idx="77">
                  <c:v>1404.37</c:v>
                </c:pt>
                <c:pt idx="78">
                  <c:v>1416.12</c:v>
                </c:pt>
                <c:pt idx="79">
                  <c:v>1553.21</c:v>
                </c:pt>
                <c:pt idx="80">
                  <c:v>1545.82</c:v>
                </c:pt>
                <c:pt idx="81">
                  <c:v>1271.45</c:v>
                </c:pt>
                <c:pt idx="82">
                  <c:v>1446.97</c:v>
                </c:pt>
                <c:pt idx="83">
                  <c:v>1230.81</c:v>
                </c:pt>
                <c:pt idx="84">
                  <c:v>1435.82</c:v>
                </c:pt>
                <c:pt idx="85">
                  <c:v>1185.3499999999999</c:v>
                </c:pt>
                <c:pt idx="86">
                  <c:v>1180.05</c:v>
                </c:pt>
                <c:pt idx="87">
                  <c:v>1464.6</c:v>
                </c:pt>
                <c:pt idx="88">
                  <c:v>1335.9</c:v>
                </c:pt>
                <c:pt idx="89">
                  <c:v>1390.88</c:v>
                </c:pt>
                <c:pt idx="90">
                  <c:v>1333.13</c:v>
                </c:pt>
                <c:pt idx="91">
                  <c:v>1364.06</c:v>
                </c:pt>
                <c:pt idx="92">
                  <c:v>1524.53</c:v>
                </c:pt>
                <c:pt idx="93">
                  <c:v>1411.72</c:v>
                </c:pt>
                <c:pt idx="94">
                  <c:v>1675.48</c:v>
                </c:pt>
                <c:pt idx="95">
                  <c:v>1369.01</c:v>
                </c:pt>
                <c:pt idx="96">
                  <c:v>1422.87</c:v>
                </c:pt>
                <c:pt idx="97">
                  <c:v>1623.36</c:v>
                </c:pt>
                <c:pt idx="98">
                  <c:v>1192.6300000000001</c:v>
                </c:pt>
                <c:pt idx="99">
                  <c:v>1494.11</c:v>
                </c:pt>
                <c:pt idx="100">
                  <c:v>1191.73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7-4A9F-BBCB-EC0E1D74E170}"/>
            </c:ext>
          </c:extLst>
        </c:ser>
        <c:ser>
          <c:idx val="3"/>
          <c:order val="3"/>
          <c:tx>
            <c:v>OR5x100-0.75_5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3007.75</c:v>
                </c:pt>
                <c:pt idx="2">
                  <c:v>2779.5</c:v>
                </c:pt>
                <c:pt idx="3">
                  <c:v>2472.38</c:v>
                </c:pt>
                <c:pt idx="4">
                  <c:v>2093.7800000000002</c:v>
                </c:pt>
                <c:pt idx="5">
                  <c:v>3044.9</c:v>
                </c:pt>
                <c:pt idx="6">
                  <c:v>3017.01</c:v>
                </c:pt>
                <c:pt idx="7">
                  <c:v>2908.79</c:v>
                </c:pt>
                <c:pt idx="8">
                  <c:v>2684.67</c:v>
                </c:pt>
                <c:pt idx="9">
                  <c:v>2505.92</c:v>
                </c:pt>
                <c:pt idx="10">
                  <c:v>2851.85</c:v>
                </c:pt>
                <c:pt idx="11">
                  <c:v>2598.59</c:v>
                </c:pt>
                <c:pt idx="12">
                  <c:v>3415.91</c:v>
                </c:pt>
                <c:pt idx="13">
                  <c:v>2541.36</c:v>
                </c:pt>
                <c:pt idx="14">
                  <c:v>2614.9899999999998</c:v>
                </c:pt>
                <c:pt idx="15">
                  <c:v>2822.12</c:v>
                </c:pt>
                <c:pt idx="16">
                  <c:v>3108.08</c:v>
                </c:pt>
                <c:pt idx="17">
                  <c:v>3447.81</c:v>
                </c:pt>
                <c:pt idx="18">
                  <c:v>2998.74</c:v>
                </c:pt>
                <c:pt idx="19">
                  <c:v>2374.69</c:v>
                </c:pt>
                <c:pt idx="20">
                  <c:v>2693.73</c:v>
                </c:pt>
                <c:pt idx="21">
                  <c:v>3252.37</c:v>
                </c:pt>
                <c:pt idx="22">
                  <c:v>3455.31</c:v>
                </c:pt>
                <c:pt idx="23">
                  <c:v>3081.53</c:v>
                </c:pt>
                <c:pt idx="24">
                  <c:v>3302.2</c:v>
                </c:pt>
                <c:pt idx="25">
                  <c:v>2961.51</c:v>
                </c:pt>
                <c:pt idx="26">
                  <c:v>2987.87</c:v>
                </c:pt>
                <c:pt idx="27">
                  <c:v>2763.58</c:v>
                </c:pt>
                <c:pt idx="28">
                  <c:v>2599.31</c:v>
                </c:pt>
                <c:pt idx="29">
                  <c:v>2995.75</c:v>
                </c:pt>
                <c:pt idx="30">
                  <c:v>2703.17</c:v>
                </c:pt>
                <c:pt idx="31">
                  <c:v>3040.82</c:v>
                </c:pt>
                <c:pt idx="32">
                  <c:v>2858.01</c:v>
                </c:pt>
                <c:pt idx="33">
                  <c:v>3393.57</c:v>
                </c:pt>
                <c:pt idx="34">
                  <c:v>3136.34</c:v>
                </c:pt>
                <c:pt idx="35">
                  <c:v>2677.81</c:v>
                </c:pt>
                <c:pt idx="36">
                  <c:v>2582.15</c:v>
                </c:pt>
                <c:pt idx="37">
                  <c:v>2495.59</c:v>
                </c:pt>
                <c:pt idx="38">
                  <c:v>3620.6</c:v>
                </c:pt>
                <c:pt idx="39">
                  <c:v>2577.14</c:v>
                </c:pt>
                <c:pt idx="40">
                  <c:v>2867.42</c:v>
                </c:pt>
                <c:pt idx="41">
                  <c:v>2848.92</c:v>
                </c:pt>
                <c:pt idx="42">
                  <c:v>2695.99</c:v>
                </c:pt>
                <c:pt idx="43">
                  <c:v>2605.89</c:v>
                </c:pt>
                <c:pt idx="44">
                  <c:v>2821.34</c:v>
                </c:pt>
                <c:pt idx="45">
                  <c:v>2934.46</c:v>
                </c:pt>
                <c:pt idx="46">
                  <c:v>2680.5</c:v>
                </c:pt>
                <c:pt idx="47">
                  <c:v>3250.34</c:v>
                </c:pt>
                <c:pt idx="48">
                  <c:v>2722.84</c:v>
                </c:pt>
                <c:pt idx="49">
                  <c:v>2339.75</c:v>
                </c:pt>
                <c:pt idx="50">
                  <c:v>2533.06</c:v>
                </c:pt>
                <c:pt idx="51">
                  <c:v>2654.16</c:v>
                </c:pt>
                <c:pt idx="52">
                  <c:v>3069.79</c:v>
                </c:pt>
                <c:pt idx="53">
                  <c:v>2802.5</c:v>
                </c:pt>
                <c:pt idx="54">
                  <c:v>3138.7</c:v>
                </c:pt>
                <c:pt idx="55">
                  <c:v>3525.33</c:v>
                </c:pt>
                <c:pt idx="56">
                  <c:v>2791.19</c:v>
                </c:pt>
                <c:pt idx="57">
                  <c:v>3481.43</c:v>
                </c:pt>
                <c:pt idx="58">
                  <c:v>3021.54</c:v>
                </c:pt>
                <c:pt idx="59">
                  <c:v>2245.11</c:v>
                </c:pt>
                <c:pt idx="60">
                  <c:v>2471.65</c:v>
                </c:pt>
                <c:pt idx="61">
                  <c:v>3105.41</c:v>
                </c:pt>
                <c:pt idx="62">
                  <c:v>3335.49</c:v>
                </c:pt>
                <c:pt idx="63">
                  <c:v>3118.23</c:v>
                </c:pt>
                <c:pt idx="64">
                  <c:v>2475.86</c:v>
                </c:pt>
                <c:pt idx="65">
                  <c:v>2733.16</c:v>
                </c:pt>
                <c:pt idx="66">
                  <c:v>3013.32</c:v>
                </c:pt>
                <c:pt idx="67">
                  <c:v>3304.9</c:v>
                </c:pt>
                <c:pt idx="68">
                  <c:v>3079.46</c:v>
                </c:pt>
                <c:pt idx="69">
                  <c:v>2724.39</c:v>
                </c:pt>
                <c:pt idx="70">
                  <c:v>2926.47</c:v>
                </c:pt>
                <c:pt idx="71">
                  <c:v>2671.62</c:v>
                </c:pt>
                <c:pt idx="72">
                  <c:v>2577.29</c:v>
                </c:pt>
                <c:pt idx="73">
                  <c:v>2706.87</c:v>
                </c:pt>
                <c:pt idx="74">
                  <c:v>2951.75</c:v>
                </c:pt>
                <c:pt idx="75">
                  <c:v>2322.85</c:v>
                </c:pt>
                <c:pt idx="76">
                  <c:v>3211.91</c:v>
                </c:pt>
                <c:pt idx="77">
                  <c:v>2873.43</c:v>
                </c:pt>
                <c:pt idx="78">
                  <c:v>2589.0300000000002</c:v>
                </c:pt>
                <c:pt idx="79">
                  <c:v>3153.87</c:v>
                </c:pt>
                <c:pt idx="80">
                  <c:v>2712.88</c:v>
                </c:pt>
                <c:pt idx="81">
                  <c:v>3646.08</c:v>
                </c:pt>
                <c:pt idx="82">
                  <c:v>2777.17</c:v>
                </c:pt>
                <c:pt idx="83">
                  <c:v>2494.9699999999998</c:v>
                </c:pt>
                <c:pt idx="84">
                  <c:v>3026.27</c:v>
                </c:pt>
                <c:pt idx="85">
                  <c:v>3089.62</c:v>
                </c:pt>
                <c:pt idx="86">
                  <c:v>3302.73</c:v>
                </c:pt>
                <c:pt idx="87">
                  <c:v>2859.72</c:v>
                </c:pt>
                <c:pt idx="88">
                  <c:v>3529.12</c:v>
                </c:pt>
                <c:pt idx="89">
                  <c:v>3358.04</c:v>
                </c:pt>
                <c:pt idx="90">
                  <c:v>3364.27</c:v>
                </c:pt>
                <c:pt idx="91">
                  <c:v>2807.88</c:v>
                </c:pt>
                <c:pt idx="92">
                  <c:v>2672.75</c:v>
                </c:pt>
                <c:pt idx="93">
                  <c:v>3106.53</c:v>
                </c:pt>
                <c:pt idx="94">
                  <c:v>3115.17</c:v>
                </c:pt>
                <c:pt idx="95">
                  <c:v>3065.77</c:v>
                </c:pt>
                <c:pt idx="96">
                  <c:v>2974.87</c:v>
                </c:pt>
                <c:pt idx="97">
                  <c:v>2389.1999999999998</c:v>
                </c:pt>
                <c:pt idx="98">
                  <c:v>2643.25</c:v>
                </c:pt>
                <c:pt idx="99">
                  <c:v>3122.5</c:v>
                </c:pt>
                <c:pt idx="100">
                  <c:v>3483.18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7-4A9F-BBCB-EC0E1D74E170}"/>
            </c:ext>
          </c:extLst>
        </c:ser>
        <c:ser>
          <c:idx val="4"/>
          <c:order val="4"/>
          <c:tx>
            <c:v>OR5x100-0.75_5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6509.93</c:v>
                </c:pt>
                <c:pt idx="2">
                  <c:v>6644.25</c:v>
                </c:pt>
                <c:pt idx="3">
                  <c:v>6059.72</c:v>
                </c:pt>
                <c:pt idx="4">
                  <c:v>5812.34</c:v>
                </c:pt>
                <c:pt idx="5">
                  <c:v>6124.74</c:v>
                </c:pt>
                <c:pt idx="6">
                  <c:v>5518.37</c:v>
                </c:pt>
                <c:pt idx="7">
                  <c:v>6515.62</c:v>
                </c:pt>
                <c:pt idx="8">
                  <c:v>6254.01</c:v>
                </c:pt>
                <c:pt idx="9">
                  <c:v>5099.1499999999996</c:v>
                </c:pt>
                <c:pt idx="10">
                  <c:v>6668.72</c:v>
                </c:pt>
                <c:pt idx="11">
                  <c:v>5350.19</c:v>
                </c:pt>
                <c:pt idx="12">
                  <c:v>5741.58</c:v>
                </c:pt>
                <c:pt idx="13">
                  <c:v>5917.04</c:v>
                </c:pt>
                <c:pt idx="14">
                  <c:v>5423.77</c:v>
                </c:pt>
                <c:pt idx="15">
                  <c:v>6999.81</c:v>
                </c:pt>
                <c:pt idx="16">
                  <c:v>5629.98</c:v>
                </c:pt>
                <c:pt idx="17">
                  <c:v>5432.76</c:v>
                </c:pt>
                <c:pt idx="18">
                  <c:v>6115.26</c:v>
                </c:pt>
                <c:pt idx="19">
                  <c:v>6583.02</c:v>
                </c:pt>
                <c:pt idx="20">
                  <c:v>6822.39</c:v>
                </c:pt>
                <c:pt idx="21">
                  <c:v>5773.13</c:v>
                </c:pt>
                <c:pt idx="22">
                  <c:v>4839.53</c:v>
                </c:pt>
                <c:pt idx="23">
                  <c:v>5223.45</c:v>
                </c:pt>
                <c:pt idx="24">
                  <c:v>5350.27</c:v>
                </c:pt>
                <c:pt idx="25">
                  <c:v>5404.4</c:v>
                </c:pt>
                <c:pt idx="26">
                  <c:v>5324.84</c:v>
                </c:pt>
                <c:pt idx="27">
                  <c:v>5961.88</c:v>
                </c:pt>
                <c:pt idx="28">
                  <c:v>5650.07</c:v>
                </c:pt>
                <c:pt idx="29">
                  <c:v>6185.33</c:v>
                </c:pt>
                <c:pt idx="30">
                  <c:v>6281.61</c:v>
                </c:pt>
                <c:pt idx="31">
                  <c:v>6742.21</c:v>
                </c:pt>
                <c:pt idx="32">
                  <c:v>5695.38</c:v>
                </c:pt>
                <c:pt idx="33">
                  <c:v>6966.11</c:v>
                </c:pt>
                <c:pt idx="34">
                  <c:v>6103.08</c:v>
                </c:pt>
                <c:pt idx="35">
                  <c:v>6158.94</c:v>
                </c:pt>
                <c:pt idx="36">
                  <c:v>6716.41</c:v>
                </c:pt>
                <c:pt idx="37">
                  <c:v>7382</c:v>
                </c:pt>
                <c:pt idx="38">
                  <c:v>6113.01</c:v>
                </c:pt>
                <c:pt idx="39">
                  <c:v>5676.44</c:v>
                </c:pt>
                <c:pt idx="40">
                  <c:v>5296.08</c:v>
                </c:pt>
                <c:pt idx="41">
                  <c:v>6954.09</c:v>
                </c:pt>
                <c:pt idx="42">
                  <c:v>6897.84</c:v>
                </c:pt>
                <c:pt idx="43">
                  <c:v>6671.94</c:v>
                </c:pt>
                <c:pt idx="44">
                  <c:v>5179.3</c:v>
                </c:pt>
                <c:pt idx="45">
                  <c:v>5192.0600000000004</c:v>
                </c:pt>
                <c:pt idx="46">
                  <c:v>4876.04</c:v>
                </c:pt>
                <c:pt idx="47">
                  <c:v>5449.01</c:v>
                </c:pt>
                <c:pt idx="48">
                  <c:v>5371.07</c:v>
                </c:pt>
                <c:pt idx="49">
                  <c:v>6310.15</c:v>
                </c:pt>
                <c:pt idx="50">
                  <c:v>6029.97</c:v>
                </c:pt>
                <c:pt idx="51">
                  <c:v>5969.18</c:v>
                </c:pt>
                <c:pt idx="52">
                  <c:v>6978.44</c:v>
                </c:pt>
                <c:pt idx="53">
                  <c:v>5781.04</c:v>
                </c:pt>
                <c:pt idx="54">
                  <c:v>6591.94</c:v>
                </c:pt>
                <c:pt idx="55">
                  <c:v>6451.74</c:v>
                </c:pt>
                <c:pt idx="56">
                  <c:v>6553.55</c:v>
                </c:pt>
                <c:pt idx="57">
                  <c:v>5908.07</c:v>
                </c:pt>
                <c:pt idx="58">
                  <c:v>5499.24</c:v>
                </c:pt>
                <c:pt idx="59">
                  <c:v>6066.49</c:v>
                </c:pt>
                <c:pt idx="60">
                  <c:v>7027.37</c:v>
                </c:pt>
                <c:pt idx="61">
                  <c:v>5573.41</c:v>
                </c:pt>
                <c:pt idx="62">
                  <c:v>7437.34</c:v>
                </c:pt>
                <c:pt idx="63">
                  <c:v>5932.39</c:v>
                </c:pt>
                <c:pt idx="64">
                  <c:v>5771.77</c:v>
                </c:pt>
                <c:pt idx="65">
                  <c:v>5447.46</c:v>
                </c:pt>
                <c:pt idx="66">
                  <c:v>6959.05</c:v>
                </c:pt>
                <c:pt idx="67">
                  <c:v>5813.69</c:v>
                </c:pt>
                <c:pt idx="68">
                  <c:v>5108.47</c:v>
                </c:pt>
                <c:pt idx="69">
                  <c:v>5369.99</c:v>
                </c:pt>
                <c:pt idx="70">
                  <c:v>7034.43</c:v>
                </c:pt>
                <c:pt idx="71">
                  <c:v>5709.66</c:v>
                </c:pt>
                <c:pt idx="72">
                  <c:v>6155.68</c:v>
                </c:pt>
                <c:pt idx="73">
                  <c:v>7126.65</c:v>
                </c:pt>
                <c:pt idx="74">
                  <c:v>5255.68</c:v>
                </c:pt>
                <c:pt idx="75">
                  <c:v>5322.49</c:v>
                </c:pt>
                <c:pt idx="76">
                  <c:v>7537.33</c:v>
                </c:pt>
                <c:pt idx="77">
                  <c:v>5863.67</c:v>
                </c:pt>
                <c:pt idx="78">
                  <c:v>6447.99</c:v>
                </c:pt>
                <c:pt idx="79">
                  <c:v>5871.51</c:v>
                </c:pt>
                <c:pt idx="80">
                  <c:v>6072.17</c:v>
                </c:pt>
                <c:pt idx="81">
                  <c:v>6573.94</c:v>
                </c:pt>
                <c:pt idx="82">
                  <c:v>4974.29</c:v>
                </c:pt>
                <c:pt idx="83">
                  <c:v>6064.27</c:v>
                </c:pt>
                <c:pt idx="84">
                  <c:v>7113.16</c:v>
                </c:pt>
                <c:pt idx="85">
                  <c:v>6571.42</c:v>
                </c:pt>
                <c:pt idx="86">
                  <c:v>6289.74</c:v>
                </c:pt>
                <c:pt idx="87">
                  <c:v>5398.95</c:v>
                </c:pt>
                <c:pt idx="88">
                  <c:v>5931.96</c:v>
                </c:pt>
                <c:pt idx="89">
                  <c:v>6093.57</c:v>
                </c:pt>
                <c:pt idx="90">
                  <c:v>6811.79</c:v>
                </c:pt>
                <c:pt idx="91">
                  <c:v>6708.08</c:v>
                </c:pt>
                <c:pt idx="92">
                  <c:v>5369.96</c:v>
                </c:pt>
                <c:pt idx="93">
                  <c:v>6203.47</c:v>
                </c:pt>
                <c:pt idx="94">
                  <c:v>6400.51</c:v>
                </c:pt>
                <c:pt idx="95">
                  <c:v>4890</c:v>
                </c:pt>
                <c:pt idx="96">
                  <c:v>5445.25</c:v>
                </c:pt>
                <c:pt idx="97">
                  <c:v>5387.3</c:v>
                </c:pt>
                <c:pt idx="98">
                  <c:v>5650.45</c:v>
                </c:pt>
                <c:pt idx="99">
                  <c:v>6326.13</c:v>
                </c:pt>
                <c:pt idx="100">
                  <c:v>6841.89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7-4A9F-BBCB-EC0E1D74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518975"/>
        <c:axId val="2063240511"/>
      </c:lineChart>
      <c:catAx>
        <c:axId val="188951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3240511"/>
        <c:crosses val="autoZero"/>
        <c:auto val="1"/>
        <c:lblAlgn val="ctr"/>
        <c:lblOffset val="100"/>
        <c:noMultiLvlLbl val="0"/>
      </c:catAx>
      <c:valAx>
        <c:axId val="20632405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518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173.32799999999978</c:v>
                </c:pt>
                <c:pt idx="2">
                  <c:v>249.2759999999997</c:v>
                </c:pt>
                <c:pt idx="3">
                  <c:v>320.0199999999993</c:v>
                </c:pt>
                <c:pt idx="4">
                  <c:v>353.19800000000026</c:v>
                </c:pt>
                <c:pt idx="5">
                  <c:v>413.8980000000002</c:v>
                </c:pt>
                <c:pt idx="6">
                  <c:v>467.77600000000012</c:v>
                </c:pt>
                <c:pt idx="7">
                  <c:v>493.51400000000018</c:v>
                </c:pt>
                <c:pt idx="8">
                  <c:v>490.09199999999976</c:v>
                </c:pt>
                <c:pt idx="9">
                  <c:v>507.59999999999934</c:v>
                </c:pt>
                <c:pt idx="10">
                  <c:v>501.59599999999983</c:v>
                </c:pt>
                <c:pt idx="11">
                  <c:v>531.00399999999934</c:v>
                </c:pt>
                <c:pt idx="12">
                  <c:v>560.11799999999948</c:v>
                </c:pt>
                <c:pt idx="13">
                  <c:v>566.59800000000041</c:v>
                </c:pt>
                <c:pt idx="14">
                  <c:v>613.1160000000001</c:v>
                </c:pt>
                <c:pt idx="15">
                  <c:v>597.82400000000018</c:v>
                </c:pt>
                <c:pt idx="16">
                  <c:v>612.30200000000013</c:v>
                </c:pt>
                <c:pt idx="17">
                  <c:v>623.20400000000006</c:v>
                </c:pt>
                <c:pt idx="18">
                  <c:v>665.28</c:v>
                </c:pt>
                <c:pt idx="19">
                  <c:v>701.09799999999984</c:v>
                </c:pt>
                <c:pt idx="20">
                  <c:v>716.82000000000028</c:v>
                </c:pt>
                <c:pt idx="21">
                  <c:v>700.15599999999972</c:v>
                </c:pt>
                <c:pt idx="22">
                  <c:v>726.75599999999974</c:v>
                </c:pt>
                <c:pt idx="23">
                  <c:v>730.85800000000017</c:v>
                </c:pt>
                <c:pt idx="24">
                  <c:v>715.07600000000025</c:v>
                </c:pt>
                <c:pt idx="25">
                  <c:v>738.1560000000004</c:v>
                </c:pt>
                <c:pt idx="26">
                  <c:v>747.31800000000044</c:v>
                </c:pt>
                <c:pt idx="27">
                  <c:v>778.71800000000007</c:v>
                </c:pt>
                <c:pt idx="28">
                  <c:v>786.31199999999978</c:v>
                </c:pt>
                <c:pt idx="29">
                  <c:v>790.06799999999987</c:v>
                </c:pt>
                <c:pt idx="30">
                  <c:v>849.39399999999932</c:v>
                </c:pt>
                <c:pt idx="31">
                  <c:v>888.42599999999914</c:v>
                </c:pt>
                <c:pt idx="32">
                  <c:v>881.82999999999981</c:v>
                </c:pt>
                <c:pt idx="33">
                  <c:v>912.84200000000044</c:v>
                </c:pt>
                <c:pt idx="34">
                  <c:v>935.98</c:v>
                </c:pt>
                <c:pt idx="35">
                  <c:v>945.41200000000094</c:v>
                </c:pt>
                <c:pt idx="36">
                  <c:v>975.40600000000006</c:v>
                </c:pt>
                <c:pt idx="37">
                  <c:v>973.46400000000051</c:v>
                </c:pt>
                <c:pt idx="38">
                  <c:v>977.6239999999998</c:v>
                </c:pt>
                <c:pt idx="39">
                  <c:v>1007.8679999999996</c:v>
                </c:pt>
                <c:pt idx="40">
                  <c:v>1059.8080000000002</c:v>
                </c:pt>
                <c:pt idx="41">
                  <c:v>1036.924</c:v>
                </c:pt>
                <c:pt idx="42">
                  <c:v>1036.9699999999998</c:v>
                </c:pt>
                <c:pt idx="43">
                  <c:v>1036.5439999999999</c:v>
                </c:pt>
                <c:pt idx="44">
                  <c:v>1044.1959999999992</c:v>
                </c:pt>
                <c:pt idx="45">
                  <c:v>1063.0539999999994</c:v>
                </c:pt>
                <c:pt idx="46">
                  <c:v>1045.9179999999997</c:v>
                </c:pt>
                <c:pt idx="47">
                  <c:v>1086.4359999999992</c:v>
                </c:pt>
                <c:pt idx="48">
                  <c:v>1111.3759999999995</c:v>
                </c:pt>
                <c:pt idx="49">
                  <c:v>1112.682</c:v>
                </c:pt>
                <c:pt idx="50">
                  <c:v>1126.2380000000003</c:v>
                </c:pt>
                <c:pt idx="51">
                  <c:v>1129.0539999999994</c:v>
                </c:pt>
                <c:pt idx="52">
                  <c:v>1118.0780000000004</c:v>
                </c:pt>
                <c:pt idx="53">
                  <c:v>1110.6960000000001</c:v>
                </c:pt>
                <c:pt idx="54">
                  <c:v>1125.74</c:v>
                </c:pt>
                <c:pt idx="55">
                  <c:v>1153.9519999999993</c:v>
                </c:pt>
                <c:pt idx="56">
                  <c:v>1166.7079999999994</c:v>
                </c:pt>
                <c:pt idx="57">
                  <c:v>1149.2579999999994</c:v>
                </c:pt>
                <c:pt idx="58">
                  <c:v>1100.9620000000007</c:v>
                </c:pt>
                <c:pt idx="59">
                  <c:v>1128.0360000000003</c:v>
                </c:pt>
                <c:pt idx="60">
                  <c:v>1149.2659999999996</c:v>
                </c:pt>
                <c:pt idx="61">
                  <c:v>1144.3140000000003</c:v>
                </c:pt>
                <c:pt idx="62">
                  <c:v>1124.821999999999</c:v>
                </c:pt>
                <c:pt idx="63">
                  <c:v>1122.9660000000003</c:v>
                </c:pt>
                <c:pt idx="64">
                  <c:v>1162.9040000000002</c:v>
                </c:pt>
                <c:pt idx="65">
                  <c:v>1173.1779999999992</c:v>
                </c:pt>
                <c:pt idx="66">
                  <c:v>1202.2860000000007</c:v>
                </c:pt>
                <c:pt idx="67">
                  <c:v>1182.6199999999999</c:v>
                </c:pt>
                <c:pt idx="68">
                  <c:v>1168.2680000000003</c:v>
                </c:pt>
                <c:pt idx="69">
                  <c:v>1197.1420000000005</c:v>
                </c:pt>
                <c:pt idx="70">
                  <c:v>1250.2120000000002</c:v>
                </c:pt>
                <c:pt idx="71">
                  <c:v>1246.3500000000004</c:v>
                </c:pt>
                <c:pt idx="72">
                  <c:v>1247.9059999999993</c:v>
                </c:pt>
                <c:pt idx="73">
                  <c:v>1256.5160000000003</c:v>
                </c:pt>
                <c:pt idx="74">
                  <c:v>1281.51</c:v>
                </c:pt>
                <c:pt idx="75">
                  <c:v>1309.8699999999994</c:v>
                </c:pt>
                <c:pt idx="76">
                  <c:v>1287.884</c:v>
                </c:pt>
                <c:pt idx="77">
                  <c:v>1288.9560000000006</c:v>
                </c:pt>
                <c:pt idx="78">
                  <c:v>1308.7440000000001</c:v>
                </c:pt>
                <c:pt idx="79">
                  <c:v>1355.8799999999997</c:v>
                </c:pt>
                <c:pt idx="80">
                  <c:v>1368.8879999999997</c:v>
                </c:pt>
                <c:pt idx="81">
                  <c:v>1361.056</c:v>
                </c:pt>
                <c:pt idx="82">
                  <c:v>1345.8899999999994</c:v>
                </c:pt>
                <c:pt idx="83">
                  <c:v>1394.7879999999993</c:v>
                </c:pt>
                <c:pt idx="84">
                  <c:v>1387.7180000000001</c:v>
                </c:pt>
                <c:pt idx="85">
                  <c:v>1390.5059999999999</c:v>
                </c:pt>
                <c:pt idx="86">
                  <c:v>1372.8219999999994</c:v>
                </c:pt>
                <c:pt idx="87">
                  <c:v>1381.5239999999994</c:v>
                </c:pt>
                <c:pt idx="88">
                  <c:v>1357.9159999999997</c:v>
                </c:pt>
                <c:pt idx="89">
                  <c:v>1346.6679999999999</c:v>
                </c:pt>
                <c:pt idx="90">
                  <c:v>1354.2339999999999</c:v>
                </c:pt>
                <c:pt idx="91">
                  <c:v>1311.07</c:v>
                </c:pt>
                <c:pt idx="92">
                  <c:v>1318.6299999999997</c:v>
                </c:pt>
                <c:pt idx="93">
                  <c:v>1327.4839999999999</c:v>
                </c:pt>
                <c:pt idx="94">
                  <c:v>1369.2519999999997</c:v>
                </c:pt>
                <c:pt idx="95">
                  <c:v>1407.644</c:v>
                </c:pt>
                <c:pt idx="96">
                  <c:v>1415.08</c:v>
                </c:pt>
                <c:pt idx="97">
                  <c:v>1426.6079999999999</c:v>
                </c:pt>
                <c:pt idx="98">
                  <c:v>1406.3079999999995</c:v>
                </c:pt>
                <c:pt idx="99">
                  <c:v>1380.7060000000001</c:v>
                </c:pt>
                <c:pt idx="100">
                  <c:v>1400.0579999999986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8-46A5-A523-CBBCA20BCF28}"/>
            </c:ext>
          </c:extLst>
        </c:ser>
        <c:ser>
          <c:idx val="1"/>
          <c:order val="1"/>
          <c:tx>
            <c:v>OR5x100-0.75_5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361.29999999999995</c:v>
                </c:pt>
                <c:pt idx="2">
                  <c:v>438.63399999999928</c:v>
                </c:pt>
                <c:pt idx="3">
                  <c:v>543.87599999999975</c:v>
                </c:pt>
                <c:pt idx="4">
                  <c:v>646.50399999999991</c:v>
                </c:pt>
                <c:pt idx="5">
                  <c:v>797.16799999999932</c:v>
                </c:pt>
                <c:pt idx="6">
                  <c:v>821.75399999999877</c:v>
                </c:pt>
                <c:pt idx="7">
                  <c:v>855.13400000000024</c:v>
                </c:pt>
                <c:pt idx="8">
                  <c:v>884.1739999999985</c:v>
                </c:pt>
                <c:pt idx="9">
                  <c:v>1016.5779999999999</c:v>
                </c:pt>
                <c:pt idx="10">
                  <c:v>1066.0859999999996</c:v>
                </c:pt>
                <c:pt idx="11">
                  <c:v>1126.4839999999997</c:v>
                </c:pt>
                <c:pt idx="12">
                  <c:v>1168.8579999999999</c:v>
                </c:pt>
                <c:pt idx="13">
                  <c:v>1196.0639999999999</c:v>
                </c:pt>
                <c:pt idx="14">
                  <c:v>1296.5200000000007</c:v>
                </c:pt>
                <c:pt idx="15">
                  <c:v>1347.3039999999996</c:v>
                </c:pt>
                <c:pt idx="16">
                  <c:v>1345.8679999999999</c:v>
                </c:pt>
                <c:pt idx="17">
                  <c:v>1333.654</c:v>
                </c:pt>
                <c:pt idx="18">
                  <c:v>1421.3559999999998</c:v>
                </c:pt>
                <c:pt idx="19">
                  <c:v>1398.9759999999992</c:v>
                </c:pt>
                <c:pt idx="20">
                  <c:v>1412.4659999999997</c:v>
                </c:pt>
                <c:pt idx="21">
                  <c:v>1514.3800000000006</c:v>
                </c:pt>
                <c:pt idx="22">
                  <c:v>1553.2739999999994</c:v>
                </c:pt>
                <c:pt idx="23">
                  <c:v>1570.3460000000005</c:v>
                </c:pt>
                <c:pt idx="24">
                  <c:v>1592.0279999999993</c:v>
                </c:pt>
                <c:pt idx="25">
                  <c:v>1652.902</c:v>
                </c:pt>
                <c:pt idx="26">
                  <c:v>1659.223999999999</c:v>
                </c:pt>
                <c:pt idx="27">
                  <c:v>1689.7720000000004</c:v>
                </c:pt>
                <c:pt idx="28">
                  <c:v>1733.5399999999995</c:v>
                </c:pt>
                <c:pt idx="29">
                  <c:v>1777.9659999999994</c:v>
                </c:pt>
                <c:pt idx="30">
                  <c:v>1863.6240000000003</c:v>
                </c:pt>
                <c:pt idx="31">
                  <c:v>1913.4059999999997</c:v>
                </c:pt>
                <c:pt idx="32">
                  <c:v>1963.2819999999986</c:v>
                </c:pt>
                <c:pt idx="33">
                  <c:v>1990.8719999999985</c:v>
                </c:pt>
                <c:pt idx="34">
                  <c:v>2016.9040000000009</c:v>
                </c:pt>
                <c:pt idx="35">
                  <c:v>2104.9960000000005</c:v>
                </c:pt>
                <c:pt idx="36">
                  <c:v>2142.808</c:v>
                </c:pt>
                <c:pt idx="37">
                  <c:v>2178.3060000000009</c:v>
                </c:pt>
                <c:pt idx="38">
                  <c:v>2175.8120000000008</c:v>
                </c:pt>
                <c:pt idx="39">
                  <c:v>2184.7620000000006</c:v>
                </c:pt>
                <c:pt idx="40">
                  <c:v>2179.5940000000001</c:v>
                </c:pt>
                <c:pt idx="41">
                  <c:v>2156.4260000000008</c:v>
                </c:pt>
                <c:pt idx="42">
                  <c:v>2176.9820000000009</c:v>
                </c:pt>
                <c:pt idx="43">
                  <c:v>2196.3779999999983</c:v>
                </c:pt>
                <c:pt idx="44">
                  <c:v>2240.4459999999995</c:v>
                </c:pt>
                <c:pt idx="45">
                  <c:v>2192.2840000000015</c:v>
                </c:pt>
                <c:pt idx="46">
                  <c:v>2206.4459999999999</c:v>
                </c:pt>
                <c:pt idx="47">
                  <c:v>2211.4540000000002</c:v>
                </c:pt>
                <c:pt idx="48">
                  <c:v>2314.0640000000003</c:v>
                </c:pt>
                <c:pt idx="49">
                  <c:v>2301.3280000000004</c:v>
                </c:pt>
                <c:pt idx="50">
                  <c:v>2296.9619999999995</c:v>
                </c:pt>
                <c:pt idx="51">
                  <c:v>2325.6120000000014</c:v>
                </c:pt>
                <c:pt idx="52">
                  <c:v>2310.4840000000004</c:v>
                </c:pt>
                <c:pt idx="53">
                  <c:v>2365.2360000000008</c:v>
                </c:pt>
                <c:pt idx="54">
                  <c:v>2447.8139999999999</c:v>
                </c:pt>
                <c:pt idx="55">
                  <c:v>2406.7760000000017</c:v>
                </c:pt>
                <c:pt idx="56">
                  <c:v>2439.8340000000003</c:v>
                </c:pt>
                <c:pt idx="57">
                  <c:v>2462.4159999999993</c:v>
                </c:pt>
                <c:pt idx="58">
                  <c:v>2542.63</c:v>
                </c:pt>
                <c:pt idx="59">
                  <c:v>2613.6380000000017</c:v>
                </c:pt>
                <c:pt idx="60">
                  <c:v>2520.2520000000022</c:v>
                </c:pt>
                <c:pt idx="61">
                  <c:v>2513.7119999999982</c:v>
                </c:pt>
                <c:pt idx="62">
                  <c:v>2472.3599999999997</c:v>
                </c:pt>
                <c:pt idx="63">
                  <c:v>2493.7739999999994</c:v>
                </c:pt>
                <c:pt idx="64">
                  <c:v>2529.8479999999995</c:v>
                </c:pt>
                <c:pt idx="65">
                  <c:v>2565.6519999999991</c:v>
                </c:pt>
                <c:pt idx="66">
                  <c:v>2543.5579999999986</c:v>
                </c:pt>
                <c:pt idx="67">
                  <c:v>2560.9360000000001</c:v>
                </c:pt>
                <c:pt idx="68">
                  <c:v>2555.715999999999</c:v>
                </c:pt>
                <c:pt idx="69">
                  <c:v>2541.038</c:v>
                </c:pt>
                <c:pt idx="70">
                  <c:v>2578.48</c:v>
                </c:pt>
                <c:pt idx="71">
                  <c:v>2601.0759999999996</c:v>
                </c:pt>
                <c:pt idx="72">
                  <c:v>2583.5120000000006</c:v>
                </c:pt>
                <c:pt idx="73">
                  <c:v>2577.41</c:v>
                </c:pt>
                <c:pt idx="74">
                  <c:v>2605.9159999999997</c:v>
                </c:pt>
                <c:pt idx="75">
                  <c:v>2575.4240000000009</c:v>
                </c:pt>
                <c:pt idx="76">
                  <c:v>2620.2960000000007</c:v>
                </c:pt>
                <c:pt idx="77">
                  <c:v>2621.3000000000006</c:v>
                </c:pt>
                <c:pt idx="78">
                  <c:v>2652.4520000000002</c:v>
                </c:pt>
                <c:pt idx="79">
                  <c:v>2624.2200000000012</c:v>
                </c:pt>
                <c:pt idx="80">
                  <c:v>2572.4779999999992</c:v>
                </c:pt>
                <c:pt idx="81">
                  <c:v>2608.2940000000012</c:v>
                </c:pt>
                <c:pt idx="82">
                  <c:v>2670.2399999999993</c:v>
                </c:pt>
                <c:pt idx="83">
                  <c:v>2606.2719999999999</c:v>
                </c:pt>
                <c:pt idx="84">
                  <c:v>2666.501999999999</c:v>
                </c:pt>
                <c:pt idx="85">
                  <c:v>2708.8680000000008</c:v>
                </c:pt>
                <c:pt idx="86">
                  <c:v>2749.5520000000001</c:v>
                </c:pt>
                <c:pt idx="87">
                  <c:v>2730.3019999999997</c:v>
                </c:pt>
                <c:pt idx="88">
                  <c:v>2761.6720000000005</c:v>
                </c:pt>
                <c:pt idx="89">
                  <c:v>2917.1400000000017</c:v>
                </c:pt>
                <c:pt idx="90">
                  <c:v>2926.34</c:v>
                </c:pt>
                <c:pt idx="91">
                  <c:v>2930.4920000000006</c:v>
                </c:pt>
                <c:pt idx="92">
                  <c:v>2932.4140000000002</c:v>
                </c:pt>
                <c:pt idx="93">
                  <c:v>2941.7679999999982</c:v>
                </c:pt>
                <c:pt idx="94">
                  <c:v>3000.9820000000009</c:v>
                </c:pt>
                <c:pt idx="95">
                  <c:v>3044.8940000000021</c:v>
                </c:pt>
                <c:pt idx="96">
                  <c:v>3129.1800000000017</c:v>
                </c:pt>
                <c:pt idx="97">
                  <c:v>3165.992000000002</c:v>
                </c:pt>
                <c:pt idx="98">
                  <c:v>3149.6219999999989</c:v>
                </c:pt>
                <c:pt idx="99">
                  <c:v>3188.2679999999987</c:v>
                </c:pt>
                <c:pt idx="100">
                  <c:v>3177.8380000000006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8-46A5-A523-CBBCA20BCF28}"/>
            </c:ext>
          </c:extLst>
        </c:ser>
        <c:ser>
          <c:idx val="2"/>
          <c:order val="2"/>
          <c:tx>
            <c:v>OR5x100-0.75_5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961.61399999999969</c:v>
                </c:pt>
                <c:pt idx="2">
                  <c:v>1221.2879999999993</c:v>
                </c:pt>
                <c:pt idx="3">
                  <c:v>1434.0659999999998</c:v>
                </c:pt>
                <c:pt idx="4">
                  <c:v>1649.7379999999994</c:v>
                </c:pt>
                <c:pt idx="5">
                  <c:v>1895.1080000000004</c:v>
                </c:pt>
                <c:pt idx="6">
                  <c:v>1941.5080000000003</c:v>
                </c:pt>
                <c:pt idx="7">
                  <c:v>2021.95</c:v>
                </c:pt>
                <c:pt idx="8">
                  <c:v>2128.3579999999984</c:v>
                </c:pt>
                <c:pt idx="9">
                  <c:v>2409.37</c:v>
                </c:pt>
                <c:pt idx="10">
                  <c:v>2545.0540000000001</c:v>
                </c:pt>
                <c:pt idx="11">
                  <c:v>2804.3419999999996</c:v>
                </c:pt>
                <c:pt idx="12">
                  <c:v>2779.1900000000005</c:v>
                </c:pt>
                <c:pt idx="13">
                  <c:v>2823.9440000000004</c:v>
                </c:pt>
                <c:pt idx="14">
                  <c:v>2983.2880000000005</c:v>
                </c:pt>
                <c:pt idx="15">
                  <c:v>2953.3620000000014</c:v>
                </c:pt>
                <c:pt idx="16">
                  <c:v>3067.3719999999989</c:v>
                </c:pt>
                <c:pt idx="17">
                  <c:v>3255.1780000000012</c:v>
                </c:pt>
                <c:pt idx="18">
                  <c:v>3362.2719999999995</c:v>
                </c:pt>
                <c:pt idx="19">
                  <c:v>3544.4959999999987</c:v>
                </c:pt>
                <c:pt idx="20">
                  <c:v>3522.9380000000001</c:v>
                </c:pt>
                <c:pt idx="21">
                  <c:v>3415.3959999999988</c:v>
                </c:pt>
                <c:pt idx="22">
                  <c:v>3450.3959999999993</c:v>
                </c:pt>
                <c:pt idx="23">
                  <c:v>3608.3200000000006</c:v>
                </c:pt>
                <c:pt idx="24">
                  <c:v>3830.5559999999996</c:v>
                </c:pt>
                <c:pt idx="25">
                  <c:v>3768.9759999999978</c:v>
                </c:pt>
                <c:pt idx="26">
                  <c:v>4005.8959999999988</c:v>
                </c:pt>
                <c:pt idx="27">
                  <c:v>4287.2479999999978</c:v>
                </c:pt>
                <c:pt idx="28">
                  <c:v>4299.3520000000008</c:v>
                </c:pt>
                <c:pt idx="29">
                  <c:v>4331.2760000000007</c:v>
                </c:pt>
                <c:pt idx="30">
                  <c:v>4291.4980000000014</c:v>
                </c:pt>
                <c:pt idx="31">
                  <c:v>4405.6619999999994</c:v>
                </c:pt>
                <c:pt idx="32">
                  <c:v>4387.7639999999992</c:v>
                </c:pt>
                <c:pt idx="33">
                  <c:v>4609.4999999999973</c:v>
                </c:pt>
                <c:pt idx="34">
                  <c:v>4624.3320000000003</c:v>
                </c:pt>
                <c:pt idx="35">
                  <c:v>4622.7099999999973</c:v>
                </c:pt>
                <c:pt idx="36">
                  <c:v>4632.0080000000007</c:v>
                </c:pt>
                <c:pt idx="37">
                  <c:v>4732.5400000000009</c:v>
                </c:pt>
                <c:pt idx="38">
                  <c:v>4697.902000000001</c:v>
                </c:pt>
                <c:pt idx="39">
                  <c:v>4801.3359999999993</c:v>
                </c:pt>
                <c:pt idx="40">
                  <c:v>4823.2319999999991</c:v>
                </c:pt>
                <c:pt idx="41">
                  <c:v>4885.909999999998</c:v>
                </c:pt>
                <c:pt idx="42">
                  <c:v>5091.7979999999989</c:v>
                </c:pt>
                <c:pt idx="43">
                  <c:v>4957.5599999999995</c:v>
                </c:pt>
                <c:pt idx="44">
                  <c:v>5117.0140000000001</c:v>
                </c:pt>
                <c:pt idx="45">
                  <c:v>5071.1460000000025</c:v>
                </c:pt>
                <c:pt idx="46">
                  <c:v>5095.82</c:v>
                </c:pt>
                <c:pt idx="47">
                  <c:v>5269.4300000000012</c:v>
                </c:pt>
                <c:pt idx="48">
                  <c:v>5381.0559999999978</c:v>
                </c:pt>
                <c:pt idx="49">
                  <c:v>5489.7720000000018</c:v>
                </c:pt>
                <c:pt idx="50">
                  <c:v>5468.3000000000011</c:v>
                </c:pt>
                <c:pt idx="51">
                  <c:v>5461.0259999999971</c:v>
                </c:pt>
                <c:pt idx="52">
                  <c:v>5330.9659999999994</c:v>
                </c:pt>
                <c:pt idx="53">
                  <c:v>5526.5940000000001</c:v>
                </c:pt>
                <c:pt idx="54">
                  <c:v>5409.6739999999991</c:v>
                </c:pt>
                <c:pt idx="55">
                  <c:v>5415.5679999999984</c:v>
                </c:pt>
                <c:pt idx="56">
                  <c:v>5531.4240000000018</c:v>
                </c:pt>
                <c:pt idx="57">
                  <c:v>5662.6880000000037</c:v>
                </c:pt>
                <c:pt idx="58">
                  <c:v>5738.1039999999994</c:v>
                </c:pt>
                <c:pt idx="59">
                  <c:v>5717.2680000000028</c:v>
                </c:pt>
                <c:pt idx="60">
                  <c:v>5760.9320000000016</c:v>
                </c:pt>
                <c:pt idx="61">
                  <c:v>5771.0460000000012</c:v>
                </c:pt>
                <c:pt idx="62">
                  <c:v>5774.7759999999971</c:v>
                </c:pt>
                <c:pt idx="63">
                  <c:v>5804.4859999999999</c:v>
                </c:pt>
                <c:pt idx="64">
                  <c:v>5923.9020000000019</c:v>
                </c:pt>
                <c:pt idx="65">
                  <c:v>5983.7979999999989</c:v>
                </c:pt>
                <c:pt idx="66">
                  <c:v>6132.7120000000004</c:v>
                </c:pt>
                <c:pt idx="67">
                  <c:v>6055.6359999999986</c:v>
                </c:pt>
                <c:pt idx="68">
                  <c:v>6088.5539999999983</c:v>
                </c:pt>
                <c:pt idx="69">
                  <c:v>6192.5939999999982</c:v>
                </c:pt>
                <c:pt idx="70">
                  <c:v>6214.7519999999995</c:v>
                </c:pt>
                <c:pt idx="71">
                  <c:v>6295.9239999999991</c:v>
                </c:pt>
                <c:pt idx="72">
                  <c:v>6412.7119999999968</c:v>
                </c:pt>
                <c:pt idx="73">
                  <c:v>6506.5460000000021</c:v>
                </c:pt>
                <c:pt idx="74">
                  <c:v>6527.52</c:v>
                </c:pt>
                <c:pt idx="75">
                  <c:v>6402.0460000000012</c:v>
                </c:pt>
                <c:pt idx="76">
                  <c:v>6619.6800000000012</c:v>
                </c:pt>
                <c:pt idx="77">
                  <c:v>6606.6979999999994</c:v>
                </c:pt>
                <c:pt idx="78">
                  <c:v>6422.11</c:v>
                </c:pt>
                <c:pt idx="79">
                  <c:v>6249.9779999999982</c:v>
                </c:pt>
                <c:pt idx="80">
                  <c:v>6317.0579999999973</c:v>
                </c:pt>
                <c:pt idx="81">
                  <c:v>6280.5540000000028</c:v>
                </c:pt>
                <c:pt idx="82">
                  <c:v>6346.8579999999984</c:v>
                </c:pt>
                <c:pt idx="83">
                  <c:v>6260.4039999999986</c:v>
                </c:pt>
                <c:pt idx="84">
                  <c:v>6605.3520000000044</c:v>
                </c:pt>
                <c:pt idx="85">
                  <c:v>6429.5600000000013</c:v>
                </c:pt>
                <c:pt idx="86">
                  <c:v>6404.844000000001</c:v>
                </c:pt>
                <c:pt idx="87">
                  <c:v>6329.5119999999988</c:v>
                </c:pt>
                <c:pt idx="88">
                  <c:v>6296.4659999999985</c:v>
                </c:pt>
                <c:pt idx="89">
                  <c:v>6190.8579999999984</c:v>
                </c:pt>
                <c:pt idx="90">
                  <c:v>6143.5739999999987</c:v>
                </c:pt>
                <c:pt idx="91">
                  <c:v>6089.2419999999993</c:v>
                </c:pt>
                <c:pt idx="92">
                  <c:v>6161.4259999999995</c:v>
                </c:pt>
                <c:pt idx="93">
                  <c:v>6229.7619999999961</c:v>
                </c:pt>
                <c:pt idx="94">
                  <c:v>6175.1479999999992</c:v>
                </c:pt>
                <c:pt idx="95">
                  <c:v>6108.4879999999994</c:v>
                </c:pt>
                <c:pt idx="96">
                  <c:v>6104.96</c:v>
                </c:pt>
                <c:pt idx="97">
                  <c:v>6161.2999999999975</c:v>
                </c:pt>
                <c:pt idx="98">
                  <c:v>6175.9480000000003</c:v>
                </c:pt>
                <c:pt idx="99">
                  <c:v>6436.4679999999971</c:v>
                </c:pt>
                <c:pt idx="100">
                  <c:v>6601.3920000000035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8-46A5-A523-CBBCA20BCF28}"/>
            </c:ext>
          </c:extLst>
        </c:ser>
        <c:ser>
          <c:idx val="3"/>
          <c:order val="3"/>
          <c:tx>
            <c:v>OR5x100-0.75_5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2077.9740000000002</c:v>
                </c:pt>
                <c:pt idx="2">
                  <c:v>2484.927999999999</c:v>
                </c:pt>
                <c:pt idx="3">
                  <c:v>3015.331999999999</c:v>
                </c:pt>
                <c:pt idx="4">
                  <c:v>3532.6379999999995</c:v>
                </c:pt>
                <c:pt idx="5">
                  <c:v>4196.2939999999981</c:v>
                </c:pt>
                <c:pt idx="6">
                  <c:v>4368.7959999999966</c:v>
                </c:pt>
                <c:pt idx="7">
                  <c:v>4531.3680000000013</c:v>
                </c:pt>
                <c:pt idx="8">
                  <c:v>4845.9839999999986</c:v>
                </c:pt>
                <c:pt idx="9">
                  <c:v>5207.0019999999968</c:v>
                </c:pt>
                <c:pt idx="10">
                  <c:v>5108.1179999999986</c:v>
                </c:pt>
                <c:pt idx="11">
                  <c:v>5469.8240000000005</c:v>
                </c:pt>
                <c:pt idx="12">
                  <c:v>5471.0459999999994</c:v>
                </c:pt>
                <c:pt idx="13">
                  <c:v>5980.2640000000001</c:v>
                </c:pt>
                <c:pt idx="14">
                  <c:v>6111.8560000000043</c:v>
                </c:pt>
                <c:pt idx="15">
                  <c:v>6253.2559999999985</c:v>
                </c:pt>
                <c:pt idx="16">
                  <c:v>6698.7139999999954</c:v>
                </c:pt>
                <c:pt idx="17">
                  <c:v>7025.5300000000016</c:v>
                </c:pt>
                <c:pt idx="18">
                  <c:v>7229.8940000000011</c:v>
                </c:pt>
                <c:pt idx="19">
                  <c:v>7313.3440000000001</c:v>
                </c:pt>
                <c:pt idx="20">
                  <c:v>7679.8320000000022</c:v>
                </c:pt>
                <c:pt idx="21">
                  <c:v>7807.1379999999981</c:v>
                </c:pt>
                <c:pt idx="22">
                  <c:v>7908.387999999999</c:v>
                </c:pt>
                <c:pt idx="23">
                  <c:v>8409.3439999999991</c:v>
                </c:pt>
                <c:pt idx="24">
                  <c:v>8744.7279999999992</c:v>
                </c:pt>
                <c:pt idx="25">
                  <c:v>8847.6839999999956</c:v>
                </c:pt>
                <c:pt idx="26">
                  <c:v>8671.492000000002</c:v>
                </c:pt>
                <c:pt idx="27">
                  <c:v>8359.1960000000017</c:v>
                </c:pt>
                <c:pt idx="28">
                  <c:v>8511.4160000000011</c:v>
                </c:pt>
                <c:pt idx="29">
                  <c:v>8685.2079999999951</c:v>
                </c:pt>
                <c:pt idx="30">
                  <c:v>8855.5360000000037</c:v>
                </c:pt>
                <c:pt idx="31">
                  <c:v>8843.4140000000007</c:v>
                </c:pt>
                <c:pt idx="32">
                  <c:v>8926.7279999999973</c:v>
                </c:pt>
                <c:pt idx="33">
                  <c:v>9067.2619999999988</c:v>
                </c:pt>
                <c:pt idx="34">
                  <c:v>9422.0199999999968</c:v>
                </c:pt>
                <c:pt idx="35">
                  <c:v>9590.3739999999962</c:v>
                </c:pt>
                <c:pt idx="36">
                  <c:v>9685.3940000000002</c:v>
                </c:pt>
                <c:pt idx="37">
                  <c:v>9680.970000000003</c:v>
                </c:pt>
                <c:pt idx="38">
                  <c:v>9682.2220000000016</c:v>
                </c:pt>
                <c:pt idx="39">
                  <c:v>9927.0840000000007</c:v>
                </c:pt>
                <c:pt idx="40">
                  <c:v>10355.356000000003</c:v>
                </c:pt>
                <c:pt idx="41">
                  <c:v>10170.262000000001</c:v>
                </c:pt>
                <c:pt idx="42">
                  <c:v>10194.238000000001</c:v>
                </c:pt>
                <c:pt idx="43">
                  <c:v>10500.085999999996</c:v>
                </c:pt>
                <c:pt idx="44">
                  <c:v>10729.917999999998</c:v>
                </c:pt>
                <c:pt idx="45">
                  <c:v>10630.029999999997</c:v>
                </c:pt>
                <c:pt idx="46">
                  <c:v>10836.474000000002</c:v>
                </c:pt>
                <c:pt idx="47">
                  <c:v>10753.906000000003</c:v>
                </c:pt>
                <c:pt idx="48">
                  <c:v>10962.525999999994</c:v>
                </c:pt>
                <c:pt idx="49">
                  <c:v>11030.172000000004</c:v>
                </c:pt>
                <c:pt idx="50">
                  <c:v>11020.408000000001</c:v>
                </c:pt>
                <c:pt idx="51">
                  <c:v>11067.264000000001</c:v>
                </c:pt>
                <c:pt idx="52">
                  <c:v>11151.535999999998</c:v>
                </c:pt>
                <c:pt idx="53">
                  <c:v>11011.375999999998</c:v>
                </c:pt>
                <c:pt idx="54">
                  <c:v>11203.673999999999</c:v>
                </c:pt>
                <c:pt idx="55">
                  <c:v>11314.595999999998</c:v>
                </c:pt>
                <c:pt idx="56">
                  <c:v>11506.849999999999</c:v>
                </c:pt>
                <c:pt idx="57">
                  <c:v>11640.529999999997</c:v>
                </c:pt>
                <c:pt idx="58">
                  <c:v>11832.948000000002</c:v>
                </c:pt>
                <c:pt idx="59">
                  <c:v>12084.926000000001</c:v>
                </c:pt>
                <c:pt idx="60">
                  <c:v>12441.031999999999</c:v>
                </c:pt>
                <c:pt idx="61">
                  <c:v>12422.502000000002</c:v>
                </c:pt>
                <c:pt idx="62">
                  <c:v>12751.624</c:v>
                </c:pt>
                <c:pt idx="63">
                  <c:v>12770.168</c:v>
                </c:pt>
                <c:pt idx="64">
                  <c:v>12832.579999999993</c:v>
                </c:pt>
                <c:pt idx="65">
                  <c:v>12651.649999999992</c:v>
                </c:pt>
                <c:pt idx="66">
                  <c:v>12838.81</c:v>
                </c:pt>
                <c:pt idx="67">
                  <c:v>12794.383999999995</c:v>
                </c:pt>
                <c:pt idx="68">
                  <c:v>12826.073999999999</c:v>
                </c:pt>
                <c:pt idx="69">
                  <c:v>12685.45</c:v>
                </c:pt>
                <c:pt idx="70">
                  <c:v>12222.373999999994</c:v>
                </c:pt>
                <c:pt idx="71">
                  <c:v>12264.42</c:v>
                </c:pt>
                <c:pt idx="72">
                  <c:v>12535.133999999996</c:v>
                </c:pt>
                <c:pt idx="73">
                  <c:v>12830.834000000001</c:v>
                </c:pt>
                <c:pt idx="74">
                  <c:v>12625.65</c:v>
                </c:pt>
                <c:pt idx="75">
                  <c:v>12666.707999999999</c:v>
                </c:pt>
                <c:pt idx="76">
                  <c:v>12332.179999999998</c:v>
                </c:pt>
                <c:pt idx="77">
                  <c:v>12442.175999999999</c:v>
                </c:pt>
                <c:pt idx="78">
                  <c:v>12464.688</c:v>
                </c:pt>
                <c:pt idx="79">
                  <c:v>12960.581999999997</c:v>
                </c:pt>
                <c:pt idx="80">
                  <c:v>12900.500000000002</c:v>
                </c:pt>
                <c:pt idx="81">
                  <c:v>12388.365999999996</c:v>
                </c:pt>
                <c:pt idx="82">
                  <c:v>12465.215999999997</c:v>
                </c:pt>
                <c:pt idx="83">
                  <c:v>12650.886</c:v>
                </c:pt>
                <c:pt idx="84">
                  <c:v>12822.193999999996</c:v>
                </c:pt>
                <c:pt idx="85">
                  <c:v>12839.573999999999</c:v>
                </c:pt>
                <c:pt idx="86">
                  <c:v>12897.16</c:v>
                </c:pt>
                <c:pt idx="87">
                  <c:v>13168.062</c:v>
                </c:pt>
                <c:pt idx="88">
                  <c:v>13436.63</c:v>
                </c:pt>
                <c:pt idx="89">
                  <c:v>13478.172000000002</c:v>
                </c:pt>
                <c:pt idx="90">
                  <c:v>13891.598000000004</c:v>
                </c:pt>
                <c:pt idx="91">
                  <c:v>14270.111999999999</c:v>
                </c:pt>
                <c:pt idx="92">
                  <c:v>13874.917999999998</c:v>
                </c:pt>
                <c:pt idx="93">
                  <c:v>13608.203999999996</c:v>
                </c:pt>
                <c:pt idx="94">
                  <c:v>13629.030000000002</c:v>
                </c:pt>
                <c:pt idx="95">
                  <c:v>13993.84199999999</c:v>
                </c:pt>
                <c:pt idx="96">
                  <c:v>13936.889999999998</c:v>
                </c:pt>
                <c:pt idx="97">
                  <c:v>14321.238000000001</c:v>
                </c:pt>
                <c:pt idx="98">
                  <c:v>14372.139999999998</c:v>
                </c:pt>
                <c:pt idx="99">
                  <c:v>14828.044000000002</c:v>
                </c:pt>
                <c:pt idx="100">
                  <c:v>14538.368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8-46A5-A523-CBBCA20BCF28}"/>
            </c:ext>
          </c:extLst>
        </c:ser>
        <c:ser>
          <c:idx val="4"/>
          <c:order val="4"/>
          <c:tx>
            <c:v>OR5x100-0.75_5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4832.4119999999994</c:v>
                </c:pt>
                <c:pt idx="2">
                  <c:v>6100.5920000000006</c:v>
                </c:pt>
                <c:pt idx="3">
                  <c:v>6803.1340000000018</c:v>
                </c:pt>
                <c:pt idx="4">
                  <c:v>6895.587999999997</c:v>
                </c:pt>
                <c:pt idx="5">
                  <c:v>7957.2519999999995</c:v>
                </c:pt>
                <c:pt idx="6">
                  <c:v>9106.8199999999961</c:v>
                </c:pt>
                <c:pt idx="7">
                  <c:v>9248.2720000000027</c:v>
                </c:pt>
                <c:pt idx="8">
                  <c:v>9789.6739999999954</c:v>
                </c:pt>
                <c:pt idx="9">
                  <c:v>10885.802000000001</c:v>
                </c:pt>
                <c:pt idx="10">
                  <c:v>11637.358000000002</c:v>
                </c:pt>
                <c:pt idx="11">
                  <c:v>11994.782000000001</c:v>
                </c:pt>
                <c:pt idx="12">
                  <c:v>12092.178000000004</c:v>
                </c:pt>
                <c:pt idx="13">
                  <c:v>12805.654000000004</c:v>
                </c:pt>
                <c:pt idx="14">
                  <c:v>13242.777999999993</c:v>
                </c:pt>
                <c:pt idx="15">
                  <c:v>13293.296000000004</c:v>
                </c:pt>
                <c:pt idx="16">
                  <c:v>13434.935999999998</c:v>
                </c:pt>
                <c:pt idx="17">
                  <c:v>13441.174000000006</c:v>
                </c:pt>
                <c:pt idx="18">
                  <c:v>13310.208000000001</c:v>
                </c:pt>
                <c:pt idx="19">
                  <c:v>13353.795999999997</c:v>
                </c:pt>
                <c:pt idx="20">
                  <c:v>13646.912000000004</c:v>
                </c:pt>
                <c:pt idx="21">
                  <c:v>13613.201999999997</c:v>
                </c:pt>
                <c:pt idx="22">
                  <c:v>13328.272000000008</c:v>
                </c:pt>
                <c:pt idx="23">
                  <c:v>12845.72</c:v>
                </c:pt>
                <c:pt idx="24">
                  <c:v>13055.64</c:v>
                </c:pt>
                <c:pt idx="25">
                  <c:v>12947.312000000002</c:v>
                </c:pt>
                <c:pt idx="26">
                  <c:v>12690.244000000004</c:v>
                </c:pt>
                <c:pt idx="27">
                  <c:v>12490.429999999995</c:v>
                </c:pt>
                <c:pt idx="28">
                  <c:v>12602.288000000002</c:v>
                </c:pt>
                <c:pt idx="29">
                  <c:v>12754.458000000002</c:v>
                </c:pt>
                <c:pt idx="30">
                  <c:v>12886.965999999999</c:v>
                </c:pt>
                <c:pt idx="31">
                  <c:v>13052.230000000003</c:v>
                </c:pt>
                <c:pt idx="32">
                  <c:v>13313.153999999995</c:v>
                </c:pt>
                <c:pt idx="33">
                  <c:v>13018.314000000002</c:v>
                </c:pt>
                <c:pt idx="34">
                  <c:v>13195.863999999996</c:v>
                </c:pt>
                <c:pt idx="35">
                  <c:v>13214.385999999999</c:v>
                </c:pt>
                <c:pt idx="36">
                  <c:v>13144.913999999999</c:v>
                </c:pt>
                <c:pt idx="37">
                  <c:v>13068.396000000002</c:v>
                </c:pt>
                <c:pt idx="38">
                  <c:v>13149.301999999998</c:v>
                </c:pt>
                <c:pt idx="39">
                  <c:v>13817.180000000004</c:v>
                </c:pt>
                <c:pt idx="40">
                  <c:v>13767.016000000001</c:v>
                </c:pt>
                <c:pt idx="41">
                  <c:v>13834.801999999994</c:v>
                </c:pt>
                <c:pt idx="42">
                  <c:v>13607.502000000002</c:v>
                </c:pt>
                <c:pt idx="43">
                  <c:v>13749.446000000002</c:v>
                </c:pt>
                <c:pt idx="44">
                  <c:v>13616.162</c:v>
                </c:pt>
                <c:pt idx="45">
                  <c:v>13847.149999999998</c:v>
                </c:pt>
                <c:pt idx="46">
                  <c:v>14436.836000000001</c:v>
                </c:pt>
                <c:pt idx="47">
                  <c:v>13440.315999999999</c:v>
                </c:pt>
                <c:pt idx="48">
                  <c:v>13725.754000000006</c:v>
                </c:pt>
                <c:pt idx="49">
                  <c:v>14594.338</c:v>
                </c:pt>
                <c:pt idx="50">
                  <c:v>14328.509999999995</c:v>
                </c:pt>
                <c:pt idx="51">
                  <c:v>14912.059999999996</c:v>
                </c:pt>
                <c:pt idx="52">
                  <c:v>14623.728000000001</c:v>
                </c:pt>
                <c:pt idx="53">
                  <c:v>14946.025999999996</c:v>
                </c:pt>
                <c:pt idx="54">
                  <c:v>15107.040000000003</c:v>
                </c:pt>
                <c:pt idx="55">
                  <c:v>15360.412000000002</c:v>
                </c:pt>
                <c:pt idx="56">
                  <c:v>15391.029999999995</c:v>
                </c:pt>
                <c:pt idx="57">
                  <c:v>15916.541999999999</c:v>
                </c:pt>
                <c:pt idx="58">
                  <c:v>15679.171999999997</c:v>
                </c:pt>
                <c:pt idx="59">
                  <c:v>16078.654000000002</c:v>
                </c:pt>
                <c:pt idx="60">
                  <c:v>16196.564000000002</c:v>
                </c:pt>
                <c:pt idx="61">
                  <c:v>15737.795999999991</c:v>
                </c:pt>
                <c:pt idx="62">
                  <c:v>15696.850000000004</c:v>
                </c:pt>
                <c:pt idx="63">
                  <c:v>15153.63800000001</c:v>
                </c:pt>
                <c:pt idx="64">
                  <c:v>15552.847999999998</c:v>
                </c:pt>
                <c:pt idx="65">
                  <c:v>16354.633999999996</c:v>
                </c:pt>
                <c:pt idx="66">
                  <c:v>16199.278000000006</c:v>
                </c:pt>
                <c:pt idx="67">
                  <c:v>15964.023999999998</c:v>
                </c:pt>
                <c:pt idx="68">
                  <c:v>15902.471999999998</c:v>
                </c:pt>
                <c:pt idx="69">
                  <c:v>15862.790000000003</c:v>
                </c:pt>
                <c:pt idx="70">
                  <c:v>15455.699999999993</c:v>
                </c:pt>
                <c:pt idx="71">
                  <c:v>15079.689999999988</c:v>
                </c:pt>
                <c:pt idx="72">
                  <c:v>14889.886</c:v>
                </c:pt>
                <c:pt idx="73">
                  <c:v>14545.932000000008</c:v>
                </c:pt>
                <c:pt idx="74">
                  <c:v>14618.692000000005</c:v>
                </c:pt>
                <c:pt idx="75">
                  <c:v>14457.745999999996</c:v>
                </c:pt>
                <c:pt idx="76">
                  <c:v>14411.388000000001</c:v>
                </c:pt>
                <c:pt idx="77">
                  <c:v>14520.324000000001</c:v>
                </c:pt>
                <c:pt idx="78">
                  <c:v>15219.754000000001</c:v>
                </c:pt>
                <c:pt idx="79">
                  <c:v>14869.360000000002</c:v>
                </c:pt>
                <c:pt idx="80">
                  <c:v>14660.126000000004</c:v>
                </c:pt>
                <c:pt idx="81">
                  <c:v>14572.781999999997</c:v>
                </c:pt>
                <c:pt idx="82">
                  <c:v>14845.426000000001</c:v>
                </c:pt>
                <c:pt idx="83">
                  <c:v>14877.606000000003</c:v>
                </c:pt>
                <c:pt idx="84">
                  <c:v>14891.248000000005</c:v>
                </c:pt>
                <c:pt idx="85">
                  <c:v>15048.236000000003</c:v>
                </c:pt>
                <c:pt idx="86">
                  <c:v>14714.257999999998</c:v>
                </c:pt>
                <c:pt idx="87">
                  <c:v>14764.747999999996</c:v>
                </c:pt>
                <c:pt idx="88">
                  <c:v>14377.604000000001</c:v>
                </c:pt>
                <c:pt idx="89">
                  <c:v>14480.281999999999</c:v>
                </c:pt>
                <c:pt idx="90">
                  <c:v>14804.723999999998</c:v>
                </c:pt>
                <c:pt idx="91">
                  <c:v>15328.004000000004</c:v>
                </c:pt>
                <c:pt idx="92">
                  <c:v>15093.813999999998</c:v>
                </c:pt>
                <c:pt idx="93">
                  <c:v>15228.433999999997</c:v>
                </c:pt>
                <c:pt idx="94">
                  <c:v>14683.287999999999</c:v>
                </c:pt>
                <c:pt idx="95">
                  <c:v>14865.115999999998</c:v>
                </c:pt>
                <c:pt idx="96">
                  <c:v>14921.36</c:v>
                </c:pt>
                <c:pt idx="97">
                  <c:v>14370.638000000003</c:v>
                </c:pt>
                <c:pt idx="98">
                  <c:v>14895.188000000007</c:v>
                </c:pt>
                <c:pt idx="99">
                  <c:v>15279.580000000005</c:v>
                </c:pt>
                <c:pt idx="100">
                  <c:v>15396.242000000002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F8-46A5-A523-CBBCA20B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552175"/>
        <c:axId val="2063219711"/>
      </c:lineChart>
      <c:catAx>
        <c:axId val="188955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3219711"/>
        <c:crosses val="autoZero"/>
        <c:auto val="1"/>
        <c:lblAlgn val="ctr"/>
        <c:lblOffset val="100"/>
        <c:noMultiLvlLbl val="0"/>
      </c:catAx>
      <c:valAx>
        <c:axId val="20632197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552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173.32799999999978</c:v>
                </c:pt>
                <c:pt idx="2">
                  <c:v>182.60800000000029</c:v>
                </c:pt>
                <c:pt idx="3">
                  <c:v>153.86399999999981</c:v>
                </c:pt>
                <c:pt idx="4">
                  <c:v>161.00200000000029</c:v>
                </c:pt>
                <c:pt idx="5">
                  <c:v>192.0680000000003</c:v>
                </c:pt>
                <c:pt idx="6">
                  <c:v>174.08999999999961</c:v>
                </c:pt>
                <c:pt idx="7">
                  <c:v>145.32199999999997</c:v>
                </c:pt>
                <c:pt idx="8">
                  <c:v>153.47800000000032</c:v>
                </c:pt>
                <c:pt idx="9">
                  <c:v>171.8959999999997</c:v>
                </c:pt>
                <c:pt idx="10">
                  <c:v>149.24000000000083</c:v>
                </c:pt>
                <c:pt idx="11">
                  <c:v>160.97999999999931</c:v>
                </c:pt>
                <c:pt idx="12">
                  <c:v>169.40600000000052</c:v>
                </c:pt>
                <c:pt idx="13">
                  <c:v>158.68800000000007</c:v>
                </c:pt>
                <c:pt idx="14">
                  <c:v>172.16600000000028</c:v>
                </c:pt>
                <c:pt idx="15">
                  <c:v>159.83999999999992</c:v>
                </c:pt>
                <c:pt idx="16">
                  <c:v>176.90999999999963</c:v>
                </c:pt>
                <c:pt idx="17">
                  <c:v>145.18600000000009</c:v>
                </c:pt>
                <c:pt idx="18">
                  <c:v>177.59599999999969</c:v>
                </c:pt>
                <c:pt idx="19">
                  <c:v>162.89800000000056</c:v>
                </c:pt>
                <c:pt idx="20">
                  <c:v>182.32600000000002</c:v>
                </c:pt>
                <c:pt idx="21">
                  <c:v>144.44799999999907</c:v>
                </c:pt>
                <c:pt idx="22">
                  <c:v>156.66800000000023</c:v>
                </c:pt>
                <c:pt idx="23">
                  <c:v>178.018</c:v>
                </c:pt>
                <c:pt idx="24">
                  <c:v>179.43800000000033</c:v>
                </c:pt>
                <c:pt idx="25">
                  <c:v>168.97600000000057</c:v>
                </c:pt>
                <c:pt idx="26">
                  <c:v>168.7219999999991</c:v>
                </c:pt>
                <c:pt idx="27">
                  <c:v>166.81999999999954</c:v>
                </c:pt>
                <c:pt idx="28">
                  <c:v>160.00199999999992</c:v>
                </c:pt>
                <c:pt idx="29">
                  <c:v>171.47600000000045</c:v>
                </c:pt>
                <c:pt idx="30">
                  <c:v>141.85799999999995</c:v>
                </c:pt>
                <c:pt idx="31">
                  <c:v>154.16799999999941</c:v>
                </c:pt>
                <c:pt idx="32">
                  <c:v>138.08800000000053</c:v>
                </c:pt>
                <c:pt idx="33">
                  <c:v>140.84000000000029</c:v>
                </c:pt>
                <c:pt idx="34">
                  <c:v>156.78599999999938</c:v>
                </c:pt>
                <c:pt idx="35">
                  <c:v>158.27199999999991</c:v>
                </c:pt>
                <c:pt idx="36">
                  <c:v>172.11799999999974</c:v>
                </c:pt>
                <c:pt idx="37">
                  <c:v>158.74200000000047</c:v>
                </c:pt>
                <c:pt idx="38">
                  <c:v>175.77600000000041</c:v>
                </c:pt>
                <c:pt idx="39">
                  <c:v>148.03200000000007</c:v>
                </c:pt>
                <c:pt idx="40">
                  <c:v>190.1880000000001</c:v>
                </c:pt>
                <c:pt idx="41">
                  <c:v>171.91600000000059</c:v>
                </c:pt>
                <c:pt idx="42">
                  <c:v>187.24999999999989</c:v>
                </c:pt>
                <c:pt idx="43">
                  <c:v>160.9459999999998</c:v>
                </c:pt>
                <c:pt idx="44">
                  <c:v>152.81200000000007</c:v>
                </c:pt>
                <c:pt idx="45">
                  <c:v>187.53000000000048</c:v>
                </c:pt>
                <c:pt idx="46">
                  <c:v>187.45199999999974</c:v>
                </c:pt>
                <c:pt idx="47">
                  <c:v>168.69399999999979</c:v>
                </c:pt>
                <c:pt idx="48">
                  <c:v>176.16399999999953</c:v>
                </c:pt>
                <c:pt idx="49">
                  <c:v>136.80999999999966</c:v>
                </c:pt>
                <c:pt idx="50">
                  <c:v>160.26800000000003</c:v>
                </c:pt>
                <c:pt idx="51">
                  <c:v>155.94399999999985</c:v>
                </c:pt>
                <c:pt idx="52">
                  <c:v>166.92399999999932</c:v>
                </c:pt>
                <c:pt idx="53">
                  <c:v>155.14200000000019</c:v>
                </c:pt>
                <c:pt idx="54">
                  <c:v>181.26000000000036</c:v>
                </c:pt>
                <c:pt idx="55">
                  <c:v>188.77999999999912</c:v>
                </c:pt>
                <c:pt idx="56">
                  <c:v>168.28800000000007</c:v>
                </c:pt>
                <c:pt idx="57">
                  <c:v>146.7940000000001</c:v>
                </c:pt>
                <c:pt idx="58">
                  <c:v>184.4399999999992</c:v>
                </c:pt>
                <c:pt idx="59">
                  <c:v>175.63399999999973</c:v>
                </c:pt>
                <c:pt idx="60">
                  <c:v>158.63</c:v>
                </c:pt>
                <c:pt idx="61">
                  <c:v>165.19199999999992</c:v>
                </c:pt>
                <c:pt idx="62">
                  <c:v>173.34800000000044</c:v>
                </c:pt>
                <c:pt idx="63">
                  <c:v>168.07600000000031</c:v>
                </c:pt>
                <c:pt idx="64">
                  <c:v>182.26599999999996</c:v>
                </c:pt>
                <c:pt idx="65">
                  <c:v>165.5539999999998</c:v>
                </c:pt>
                <c:pt idx="66">
                  <c:v>180.708</c:v>
                </c:pt>
                <c:pt idx="67">
                  <c:v>173.46200000000016</c:v>
                </c:pt>
                <c:pt idx="68">
                  <c:v>168.29600000000025</c:v>
                </c:pt>
                <c:pt idx="69">
                  <c:v>157.09400000000008</c:v>
                </c:pt>
                <c:pt idx="70">
                  <c:v>146.98599999999919</c:v>
                </c:pt>
                <c:pt idx="71">
                  <c:v>184.00999999999959</c:v>
                </c:pt>
                <c:pt idx="72">
                  <c:v>159.67999999999955</c:v>
                </c:pt>
                <c:pt idx="73">
                  <c:v>174.08200000000036</c:v>
                </c:pt>
                <c:pt idx="74">
                  <c:v>175.10999999999945</c:v>
                </c:pt>
                <c:pt idx="75">
                  <c:v>188.07999999999964</c:v>
                </c:pt>
                <c:pt idx="76">
                  <c:v>187.90199999999965</c:v>
                </c:pt>
                <c:pt idx="77">
                  <c:v>174.73599999999976</c:v>
                </c:pt>
                <c:pt idx="78">
                  <c:v>174.79200000000003</c:v>
                </c:pt>
                <c:pt idx="79">
                  <c:v>162.21200000000019</c:v>
                </c:pt>
                <c:pt idx="80">
                  <c:v>177.47199999999992</c:v>
                </c:pt>
                <c:pt idx="81">
                  <c:v>175.55600000000038</c:v>
                </c:pt>
                <c:pt idx="82">
                  <c:v>169.9020000000007</c:v>
                </c:pt>
                <c:pt idx="83">
                  <c:v>188.48599999999999</c:v>
                </c:pt>
                <c:pt idx="84">
                  <c:v>157.06600000000003</c:v>
                </c:pt>
                <c:pt idx="85">
                  <c:v>158.17600000000047</c:v>
                </c:pt>
                <c:pt idx="86">
                  <c:v>166.41599999999917</c:v>
                </c:pt>
                <c:pt idx="87">
                  <c:v>162.66999999999967</c:v>
                </c:pt>
                <c:pt idx="88">
                  <c:v>158.59999999999985</c:v>
                </c:pt>
                <c:pt idx="89">
                  <c:v>146.19600000000045</c:v>
                </c:pt>
                <c:pt idx="90">
                  <c:v>165.08600000000024</c:v>
                </c:pt>
                <c:pt idx="91">
                  <c:v>159.33999999999978</c:v>
                </c:pt>
                <c:pt idx="92">
                  <c:v>149.49600000000066</c:v>
                </c:pt>
                <c:pt idx="93">
                  <c:v>171.82999999999993</c:v>
                </c:pt>
                <c:pt idx="94">
                  <c:v>184.91599999999963</c:v>
                </c:pt>
                <c:pt idx="95">
                  <c:v>169.89200000000037</c:v>
                </c:pt>
                <c:pt idx="96">
                  <c:v>156.40799999999948</c:v>
                </c:pt>
                <c:pt idx="97">
                  <c:v>171.0799999999997</c:v>
                </c:pt>
                <c:pt idx="98">
                  <c:v>165.72799999999941</c:v>
                </c:pt>
                <c:pt idx="99">
                  <c:v>182.2780000000005</c:v>
                </c:pt>
                <c:pt idx="100">
                  <c:v>155.328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3-4B1D-9056-209BA64F1F6A}"/>
            </c:ext>
          </c:extLst>
        </c:ser>
        <c:ser>
          <c:idx val="1"/>
          <c:order val="1"/>
          <c:tx>
            <c:v>OR5x100-0.75_5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361.29999999999995</c:v>
                </c:pt>
                <c:pt idx="2">
                  <c:v>316.03799999999967</c:v>
                </c:pt>
                <c:pt idx="3">
                  <c:v>345.40599999999949</c:v>
                </c:pt>
                <c:pt idx="4">
                  <c:v>316.10400000000033</c:v>
                </c:pt>
                <c:pt idx="5">
                  <c:v>332.61999999999995</c:v>
                </c:pt>
                <c:pt idx="6">
                  <c:v>322.91799999999984</c:v>
                </c:pt>
                <c:pt idx="7">
                  <c:v>286.38800000000009</c:v>
                </c:pt>
                <c:pt idx="8">
                  <c:v>327.86000000000035</c:v>
                </c:pt>
                <c:pt idx="9">
                  <c:v>353.09600000000006</c:v>
                </c:pt>
                <c:pt idx="10">
                  <c:v>294.42800000000005</c:v>
                </c:pt>
                <c:pt idx="11">
                  <c:v>277.78599999999972</c:v>
                </c:pt>
                <c:pt idx="12">
                  <c:v>312.72599999999971</c:v>
                </c:pt>
                <c:pt idx="13">
                  <c:v>367.11800000000011</c:v>
                </c:pt>
                <c:pt idx="14">
                  <c:v>378.82400000000035</c:v>
                </c:pt>
                <c:pt idx="15">
                  <c:v>352.98400000000061</c:v>
                </c:pt>
                <c:pt idx="16">
                  <c:v>326.53599999999977</c:v>
                </c:pt>
                <c:pt idx="17">
                  <c:v>355.82599999999906</c:v>
                </c:pt>
                <c:pt idx="18">
                  <c:v>356.71400000000045</c:v>
                </c:pt>
                <c:pt idx="19">
                  <c:v>316.47200000000043</c:v>
                </c:pt>
                <c:pt idx="20">
                  <c:v>331.72199999999975</c:v>
                </c:pt>
                <c:pt idx="21">
                  <c:v>315.41000000000054</c:v>
                </c:pt>
                <c:pt idx="22">
                  <c:v>304.42999999999961</c:v>
                </c:pt>
                <c:pt idx="23">
                  <c:v>357.2960000000005</c:v>
                </c:pt>
                <c:pt idx="24">
                  <c:v>326.77000000000027</c:v>
                </c:pt>
                <c:pt idx="25">
                  <c:v>339.98599999999976</c:v>
                </c:pt>
                <c:pt idx="26">
                  <c:v>306.16200000000043</c:v>
                </c:pt>
                <c:pt idx="27">
                  <c:v>340.82400000000035</c:v>
                </c:pt>
                <c:pt idx="28">
                  <c:v>322.15599999999984</c:v>
                </c:pt>
                <c:pt idx="29">
                  <c:v>301.15400000000011</c:v>
                </c:pt>
                <c:pt idx="30">
                  <c:v>380.9299999999995</c:v>
                </c:pt>
                <c:pt idx="31">
                  <c:v>311.90999999999991</c:v>
                </c:pt>
                <c:pt idx="32">
                  <c:v>356.94799999999964</c:v>
                </c:pt>
                <c:pt idx="33">
                  <c:v>320.89399999999989</c:v>
                </c:pt>
                <c:pt idx="34">
                  <c:v>289.62799999999999</c:v>
                </c:pt>
                <c:pt idx="35">
                  <c:v>335.5800000000005</c:v>
                </c:pt>
                <c:pt idx="36">
                  <c:v>296.87199999999973</c:v>
                </c:pt>
                <c:pt idx="37">
                  <c:v>311.58999999999975</c:v>
                </c:pt>
                <c:pt idx="38">
                  <c:v>322.98200000000014</c:v>
                </c:pt>
                <c:pt idx="39">
                  <c:v>301.21799999999962</c:v>
                </c:pt>
                <c:pt idx="40">
                  <c:v>279.80400000000014</c:v>
                </c:pt>
                <c:pt idx="41">
                  <c:v>298.25200000000018</c:v>
                </c:pt>
                <c:pt idx="42">
                  <c:v>329.89200000000011</c:v>
                </c:pt>
                <c:pt idx="43">
                  <c:v>316.79600000000096</c:v>
                </c:pt>
                <c:pt idx="44">
                  <c:v>312.50399999999996</c:v>
                </c:pt>
                <c:pt idx="45">
                  <c:v>276.14999999999998</c:v>
                </c:pt>
                <c:pt idx="46">
                  <c:v>333.31399999999979</c:v>
                </c:pt>
                <c:pt idx="47">
                  <c:v>332.084</c:v>
                </c:pt>
                <c:pt idx="48">
                  <c:v>336.73799999999989</c:v>
                </c:pt>
                <c:pt idx="49">
                  <c:v>318.18800000000056</c:v>
                </c:pt>
                <c:pt idx="50">
                  <c:v>324.82199999999949</c:v>
                </c:pt>
                <c:pt idx="51">
                  <c:v>351.49000000000035</c:v>
                </c:pt>
                <c:pt idx="52">
                  <c:v>338.75199999999944</c:v>
                </c:pt>
                <c:pt idx="53">
                  <c:v>307.31199999999956</c:v>
                </c:pt>
                <c:pt idx="54">
                  <c:v>333.59799999999927</c:v>
                </c:pt>
                <c:pt idx="55">
                  <c:v>312.94199999999955</c:v>
                </c:pt>
                <c:pt idx="56">
                  <c:v>316.33800000000002</c:v>
                </c:pt>
                <c:pt idx="57">
                  <c:v>293.9260000000001</c:v>
                </c:pt>
                <c:pt idx="58">
                  <c:v>343.65399999999994</c:v>
                </c:pt>
                <c:pt idx="59">
                  <c:v>301.096</c:v>
                </c:pt>
                <c:pt idx="60">
                  <c:v>374.72199999999981</c:v>
                </c:pt>
                <c:pt idx="61">
                  <c:v>327.08399999999926</c:v>
                </c:pt>
                <c:pt idx="62">
                  <c:v>341.91200000000021</c:v>
                </c:pt>
                <c:pt idx="63">
                  <c:v>360.1699999999999</c:v>
                </c:pt>
                <c:pt idx="64">
                  <c:v>321.37000000000018</c:v>
                </c:pt>
                <c:pt idx="65">
                  <c:v>329.80799999999977</c:v>
                </c:pt>
                <c:pt idx="66">
                  <c:v>318.79000000000002</c:v>
                </c:pt>
                <c:pt idx="67">
                  <c:v>370.6699999999995</c:v>
                </c:pt>
                <c:pt idx="68">
                  <c:v>322.87200000000058</c:v>
                </c:pt>
                <c:pt idx="69">
                  <c:v>340.22600000000057</c:v>
                </c:pt>
                <c:pt idx="70">
                  <c:v>304.84600000000029</c:v>
                </c:pt>
                <c:pt idx="71">
                  <c:v>348.96800000000002</c:v>
                </c:pt>
                <c:pt idx="72">
                  <c:v>291.62000000000074</c:v>
                </c:pt>
                <c:pt idx="73">
                  <c:v>335.98999999999995</c:v>
                </c:pt>
                <c:pt idx="74">
                  <c:v>365.98599999999993</c:v>
                </c:pt>
                <c:pt idx="75">
                  <c:v>320.64799999999991</c:v>
                </c:pt>
                <c:pt idx="76">
                  <c:v>308.84799999999939</c:v>
                </c:pt>
                <c:pt idx="77">
                  <c:v>302.30799999999914</c:v>
                </c:pt>
                <c:pt idx="78">
                  <c:v>323.81599999999986</c:v>
                </c:pt>
                <c:pt idx="79">
                  <c:v>351.50799999999947</c:v>
                </c:pt>
                <c:pt idx="80">
                  <c:v>313.85399999999998</c:v>
                </c:pt>
                <c:pt idx="81">
                  <c:v>337.11200000000053</c:v>
                </c:pt>
                <c:pt idx="82">
                  <c:v>282.88999999999976</c:v>
                </c:pt>
                <c:pt idx="83">
                  <c:v>329.37999999999988</c:v>
                </c:pt>
                <c:pt idx="84">
                  <c:v>329.41400000000061</c:v>
                </c:pt>
                <c:pt idx="85">
                  <c:v>343.16999999999928</c:v>
                </c:pt>
                <c:pt idx="86">
                  <c:v>351.58400000000125</c:v>
                </c:pt>
                <c:pt idx="87">
                  <c:v>336.03400000000011</c:v>
                </c:pt>
                <c:pt idx="88">
                  <c:v>315.63000000000028</c:v>
                </c:pt>
                <c:pt idx="89">
                  <c:v>351.292000000001</c:v>
                </c:pt>
                <c:pt idx="90">
                  <c:v>317.5239999999996</c:v>
                </c:pt>
                <c:pt idx="91">
                  <c:v>327.79200000000026</c:v>
                </c:pt>
                <c:pt idx="92">
                  <c:v>293.43799999999959</c:v>
                </c:pt>
                <c:pt idx="93">
                  <c:v>345.56999999999988</c:v>
                </c:pt>
                <c:pt idx="94">
                  <c:v>326.7699999999997</c:v>
                </c:pt>
                <c:pt idx="95">
                  <c:v>345.60800000000035</c:v>
                </c:pt>
                <c:pt idx="96">
                  <c:v>353.62199999999967</c:v>
                </c:pt>
                <c:pt idx="97">
                  <c:v>296.33600000000098</c:v>
                </c:pt>
                <c:pt idx="98">
                  <c:v>276.34200000000038</c:v>
                </c:pt>
                <c:pt idx="99">
                  <c:v>328.63000000000073</c:v>
                </c:pt>
                <c:pt idx="100">
                  <c:v>294.91000000000093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3-4B1D-9056-209BA64F1F6A}"/>
            </c:ext>
          </c:extLst>
        </c:ser>
        <c:ser>
          <c:idx val="2"/>
          <c:order val="2"/>
          <c:tx>
            <c:v>OR5x100-0.75_5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961.61399999999969</c:v>
                </c:pt>
                <c:pt idx="2">
                  <c:v>881.63000000000011</c:v>
                </c:pt>
                <c:pt idx="3">
                  <c:v>856.74999999999989</c:v>
                </c:pt>
                <c:pt idx="4">
                  <c:v>979.08799999999928</c:v>
                </c:pt>
                <c:pt idx="5">
                  <c:v>700.42999999999984</c:v>
                </c:pt>
                <c:pt idx="6">
                  <c:v>761.50400000000025</c:v>
                </c:pt>
                <c:pt idx="7">
                  <c:v>792.88599999999997</c:v>
                </c:pt>
                <c:pt idx="8">
                  <c:v>787.90000000000032</c:v>
                </c:pt>
                <c:pt idx="9">
                  <c:v>798.23200000000043</c:v>
                </c:pt>
                <c:pt idx="10">
                  <c:v>859.64000000000033</c:v>
                </c:pt>
                <c:pt idx="11">
                  <c:v>862.3679999999996</c:v>
                </c:pt>
                <c:pt idx="12">
                  <c:v>786.34400000000028</c:v>
                </c:pt>
                <c:pt idx="13">
                  <c:v>869.67400000000021</c:v>
                </c:pt>
                <c:pt idx="14">
                  <c:v>721.61599999999976</c:v>
                </c:pt>
                <c:pt idx="15">
                  <c:v>783.25399999999945</c:v>
                </c:pt>
                <c:pt idx="16">
                  <c:v>799.30999999999972</c:v>
                </c:pt>
                <c:pt idx="17">
                  <c:v>762.26200000000028</c:v>
                </c:pt>
                <c:pt idx="18">
                  <c:v>754.23000000000047</c:v>
                </c:pt>
                <c:pt idx="19">
                  <c:v>724.25599999999974</c:v>
                </c:pt>
                <c:pt idx="20">
                  <c:v>786.04200000000014</c:v>
                </c:pt>
                <c:pt idx="21">
                  <c:v>829.88999999999908</c:v>
                </c:pt>
                <c:pt idx="22">
                  <c:v>791.06399999999985</c:v>
                </c:pt>
                <c:pt idx="23">
                  <c:v>866.56400000000065</c:v>
                </c:pt>
                <c:pt idx="24">
                  <c:v>753.70000000000061</c:v>
                </c:pt>
                <c:pt idx="25">
                  <c:v>751.20400000000052</c:v>
                </c:pt>
                <c:pt idx="26">
                  <c:v>733.47600000000011</c:v>
                </c:pt>
                <c:pt idx="27">
                  <c:v>864.60000000000025</c:v>
                </c:pt>
                <c:pt idx="28">
                  <c:v>799.59599999999944</c:v>
                </c:pt>
                <c:pt idx="29">
                  <c:v>734.06400000000099</c:v>
                </c:pt>
                <c:pt idx="30">
                  <c:v>973.7100000000006</c:v>
                </c:pt>
                <c:pt idx="31">
                  <c:v>902.35199999999941</c:v>
                </c:pt>
                <c:pt idx="32">
                  <c:v>799.02200000000119</c:v>
                </c:pt>
                <c:pt idx="33">
                  <c:v>804.68</c:v>
                </c:pt>
                <c:pt idx="34">
                  <c:v>633.86800000000005</c:v>
                </c:pt>
                <c:pt idx="35">
                  <c:v>791.96199999999942</c:v>
                </c:pt>
                <c:pt idx="36">
                  <c:v>902.01399999999967</c:v>
                </c:pt>
                <c:pt idx="37">
                  <c:v>886.84000000000026</c:v>
                </c:pt>
                <c:pt idx="38">
                  <c:v>913.82200000000012</c:v>
                </c:pt>
                <c:pt idx="39">
                  <c:v>919.03400000000022</c:v>
                </c:pt>
                <c:pt idx="40">
                  <c:v>865.57199999999955</c:v>
                </c:pt>
                <c:pt idx="41">
                  <c:v>750.67400000000009</c:v>
                </c:pt>
                <c:pt idx="42">
                  <c:v>839.10000000000025</c:v>
                </c:pt>
                <c:pt idx="43">
                  <c:v>821.41399999999999</c:v>
                </c:pt>
                <c:pt idx="44">
                  <c:v>888.94200000000001</c:v>
                </c:pt>
                <c:pt idx="45">
                  <c:v>765.70000000000061</c:v>
                </c:pt>
                <c:pt idx="46">
                  <c:v>702.10199999999998</c:v>
                </c:pt>
                <c:pt idx="47">
                  <c:v>832.75400000000025</c:v>
                </c:pt>
                <c:pt idx="48">
                  <c:v>844.34599999999966</c:v>
                </c:pt>
                <c:pt idx="49">
                  <c:v>743.76400000000024</c:v>
                </c:pt>
                <c:pt idx="50">
                  <c:v>876.08399999999983</c:v>
                </c:pt>
                <c:pt idx="51">
                  <c:v>730.33400000000086</c:v>
                </c:pt>
                <c:pt idx="52">
                  <c:v>835.25200000000075</c:v>
                </c:pt>
                <c:pt idx="53">
                  <c:v>783.66800000000046</c:v>
                </c:pt>
                <c:pt idx="54">
                  <c:v>841.91200000000072</c:v>
                </c:pt>
                <c:pt idx="55">
                  <c:v>778.94599999999946</c:v>
                </c:pt>
                <c:pt idx="56">
                  <c:v>767.21599999999967</c:v>
                </c:pt>
                <c:pt idx="57">
                  <c:v>906.11600000000033</c:v>
                </c:pt>
                <c:pt idx="58">
                  <c:v>806.41999999999973</c:v>
                </c:pt>
                <c:pt idx="59">
                  <c:v>850.28800000000012</c:v>
                </c:pt>
                <c:pt idx="60">
                  <c:v>793.23199999999997</c:v>
                </c:pt>
                <c:pt idx="61">
                  <c:v>788.3179999999993</c:v>
                </c:pt>
                <c:pt idx="62">
                  <c:v>747.23800000000017</c:v>
                </c:pt>
                <c:pt idx="63">
                  <c:v>819.89</c:v>
                </c:pt>
                <c:pt idx="64">
                  <c:v>827.91600000000005</c:v>
                </c:pt>
                <c:pt idx="65">
                  <c:v>816.1160000000001</c:v>
                </c:pt>
                <c:pt idx="66">
                  <c:v>841.34200000000067</c:v>
                </c:pt>
                <c:pt idx="67">
                  <c:v>823.9079999999999</c:v>
                </c:pt>
                <c:pt idx="68">
                  <c:v>854.02200000000073</c:v>
                </c:pt>
                <c:pt idx="69">
                  <c:v>779.75999999999976</c:v>
                </c:pt>
                <c:pt idx="70">
                  <c:v>763.51</c:v>
                </c:pt>
                <c:pt idx="71">
                  <c:v>746.35599999999988</c:v>
                </c:pt>
                <c:pt idx="72">
                  <c:v>877.35600000000011</c:v>
                </c:pt>
                <c:pt idx="73">
                  <c:v>1035.7059999999997</c:v>
                </c:pt>
                <c:pt idx="74">
                  <c:v>934.66600000000051</c:v>
                </c:pt>
                <c:pt idx="75">
                  <c:v>798.82599999999991</c:v>
                </c:pt>
                <c:pt idx="76">
                  <c:v>792.33399999999995</c:v>
                </c:pt>
                <c:pt idx="77">
                  <c:v>870.97800000000086</c:v>
                </c:pt>
                <c:pt idx="78">
                  <c:v>799.13599999999974</c:v>
                </c:pt>
                <c:pt idx="79">
                  <c:v>904.93199999999922</c:v>
                </c:pt>
                <c:pt idx="80">
                  <c:v>935.94799999999964</c:v>
                </c:pt>
                <c:pt idx="81">
                  <c:v>815.91600000000005</c:v>
                </c:pt>
                <c:pt idx="82">
                  <c:v>751.67199999999957</c:v>
                </c:pt>
                <c:pt idx="83">
                  <c:v>821.07000000000062</c:v>
                </c:pt>
                <c:pt idx="84">
                  <c:v>820.89199999999948</c:v>
                </c:pt>
                <c:pt idx="85">
                  <c:v>794.08400000000029</c:v>
                </c:pt>
                <c:pt idx="86">
                  <c:v>764.62800000000016</c:v>
                </c:pt>
                <c:pt idx="87">
                  <c:v>915.01999999999975</c:v>
                </c:pt>
                <c:pt idx="88">
                  <c:v>803.83000000000027</c:v>
                </c:pt>
                <c:pt idx="89">
                  <c:v>829.14399999999989</c:v>
                </c:pt>
                <c:pt idx="90">
                  <c:v>731.63599999999951</c:v>
                </c:pt>
                <c:pt idx="91">
                  <c:v>797.20399999999938</c:v>
                </c:pt>
                <c:pt idx="92">
                  <c:v>940.75199999999984</c:v>
                </c:pt>
                <c:pt idx="93">
                  <c:v>750.47199999999987</c:v>
                </c:pt>
                <c:pt idx="94">
                  <c:v>962.10599999999965</c:v>
                </c:pt>
                <c:pt idx="95">
                  <c:v>817.69600000000048</c:v>
                </c:pt>
                <c:pt idx="96">
                  <c:v>890.58799999999928</c:v>
                </c:pt>
                <c:pt idx="97">
                  <c:v>759.75599999999974</c:v>
                </c:pt>
                <c:pt idx="98">
                  <c:v>858.44399999999962</c:v>
                </c:pt>
                <c:pt idx="99">
                  <c:v>780.37200000000007</c:v>
                </c:pt>
                <c:pt idx="100">
                  <c:v>924.2480000000005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3-4B1D-9056-209BA64F1F6A}"/>
            </c:ext>
          </c:extLst>
        </c:ser>
        <c:ser>
          <c:idx val="3"/>
          <c:order val="3"/>
          <c:tx>
            <c:v>OR5x100-0.75_5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2077.9740000000002</c:v>
                </c:pt>
                <c:pt idx="2">
                  <c:v>1534.6739999999998</c:v>
                </c:pt>
                <c:pt idx="3">
                  <c:v>1711.6519999999996</c:v>
                </c:pt>
                <c:pt idx="4">
                  <c:v>1772.8859999999997</c:v>
                </c:pt>
                <c:pt idx="5">
                  <c:v>1689.6440000000014</c:v>
                </c:pt>
                <c:pt idx="6">
                  <c:v>1587.5379999999991</c:v>
                </c:pt>
                <c:pt idx="7">
                  <c:v>1870.1399999999992</c:v>
                </c:pt>
                <c:pt idx="8">
                  <c:v>1678.9039999999993</c:v>
                </c:pt>
                <c:pt idx="9">
                  <c:v>1626.2699999999995</c:v>
                </c:pt>
                <c:pt idx="10">
                  <c:v>1652.2840000000003</c:v>
                </c:pt>
                <c:pt idx="11">
                  <c:v>1558.614</c:v>
                </c:pt>
                <c:pt idx="12">
                  <c:v>1602.1459999999993</c:v>
                </c:pt>
                <c:pt idx="13">
                  <c:v>1589.6420000000007</c:v>
                </c:pt>
                <c:pt idx="14">
                  <c:v>1667.5880000000004</c:v>
                </c:pt>
                <c:pt idx="15">
                  <c:v>1592.8160000000003</c:v>
                </c:pt>
                <c:pt idx="16">
                  <c:v>1802.7179999999996</c:v>
                </c:pt>
                <c:pt idx="17">
                  <c:v>1602.6159999999991</c:v>
                </c:pt>
                <c:pt idx="18">
                  <c:v>1818.9199999999994</c:v>
                </c:pt>
                <c:pt idx="19">
                  <c:v>1584.5979999999988</c:v>
                </c:pt>
                <c:pt idx="20">
                  <c:v>1807.1240000000005</c:v>
                </c:pt>
                <c:pt idx="21">
                  <c:v>1586.4779999999994</c:v>
                </c:pt>
                <c:pt idx="22">
                  <c:v>1560.7059999999994</c:v>
                </c:pt>
                <c:pt idx="23">
                  <c:v>1757.9280000000001</c:v>
                </c:pt>
                <c:pt idx="24">
                  <c:v>1498.7680000000003</c:v>
                </c:pt>
                <c:pt idx="25">
                  <c:v>1536.4400000000005</c:v>
                </c:pt>
                <c:pt idx="26">
                  <c:v>1414.1200000000003</c:v>
                </c:pt>
                <c:pt idx="27">
                  <c:v>1485.912</c:v>
                </c:pt>
                <c:pt idx="28">
                  <c:v>1662.3719999999996</c:v>
                </c:pt>
                <c:pt idx="29">
                  <c:v>1557.1360000000006</c:v>
                </c:pt>
                <c:pt idx="30">
                  <c:v>1808.4680000000005</c:v>
                </c:pt>
                <c:pt idx="31">
                  <c:v>1808.174</c:v>
                </c:pt>
                <c:pt idx="32">
                  <c:v>1492.2259999999994</c:v>
                </c:pt>
                <c:pt idx="33">
                  <c:v>1585.0980000000004</c:v>
                </c:pt>
                <c:pt idx="34">
                  <c:v>1575.6299999999994</c:v>
                </c:pt>
                <c:pt idx="35">
                  <c:v>1800.8379999999988</c:v>
                </c:pt>
                <c:pt idx="36">
                  <c:v>1658.5160000000003</c:v>
                </c:pt>
                <c:pt idx="37">
                  <c:v>1639.684</c:v>
                </c:pt>
                <c:pt idx="38">
                  <c:v>1678.3639999999994</c:v>
                </c:pt>
                <c:pt idx="39">
                  <c:v>1502.5899999999995</c:v>
                </c:pt>
                <c:pt idx="40">
                  <c:v>1799.9880000000005</c:v>
                </c:pt>
                <c:pt idx="41">
                  <c:v>1623.9379999999999</c:v>
                </c:pt>
                <c:pt idx="42">
                  <c:v>1576.0760000000009</c:v>
                </c:pt>
                <c:pt idx="43">
                  <c:v>1727.0879999999995</c:v>
                </c:pt>
                <c:pt idx="44">
                  <c:v>1705.1760000000004</c:v>
                </c:pt>
                <c:pt idx="45">
                  <c:v>1625</c:v>
                </c:pt>
                <c:pt idx="46">
                  <c:v>1618.7160000000006</c:v>
                </c:pt>
                <c:pt idx="47">
                  <c:v>1619.7119999999993</c:v>
                </c:pt>
                <c:pt idx="48">
                  <c:v>1436.74</c:v>
                </c:pt>
                <c:pt idx="49">
                  <c:v>1690.1980000000008</c:v>
                </c:pt>
                <c:pt idx="50">
                  <c:v>1787.9680000000005</c:v>
                </c:pt>
                <c:pt idx="51">
                  <c:v>1557.552000000001</c:v>
                </c:pt>
                <c:pt idx="52">
                  <c:v>1613.6119999999989</c:v>
                </c:pt>
                <c:pt idx="53">
                  <c:v>1548.4279999999999</c:v>
                </c:pt>
                <c:pt idx="54">
                  <c:v>1385.8059999999996</c:v>
                </c:pt>
                <c:pt idx="55">
                  <c:v>1574.0259999999992</c:v>
                </c:pt>
                <c:pt idx="56">
                  <c:v>1582.0859999999996</c:v>
                </c:pt>
                <c:pt idx="57">
                  <c:v>1680.0880000000004</c:v>
                </c:pt>
                <c:pt idx="58">
                  <c:v>1613.0179999999998</c:v>
                </c:pt>
                <c:pt idx="59">
                  <c:v>1800.7539999999985</c:v>
                </c:pt>
                <c:pt idx="60">
                  <c:v>1720.7780000000012</c:v>
                </c:pt>
                <c:pt idx="61">
                  <c:v>1859.9260000000004</c:v>
                </c:pt>
                <c:pt idx="62">
                  <c:v>1918.2460000000015</c:v>
                </c:pt>
                <c:pt idx="63">
                  <c:v>1601.2640000000006</c:v>
                </c:pt>
                <c:pt idx="64">
                  <c:v>1702.6959999999997</c:v>
                </c:pt>
                <c:pt idx="65">
                  <c:v>1500.5980000000002</c:v>
                </c:pt>
                <c:pt idx="66">
                  <c:v>1537.8319999999992</c:v>
                </c:pt>
                <c:pt idx="67">
                  <c:v>1565.3780000000002</c:v>
                </c:pt>
                <c:pt idx="68">
                  <c:v>1509.7579999999984</c:v>
                </c:pt>
                <c:pt idx="69">
                  <c:v>1679.8920000000001</c:v>
                </c:pt>
                <c:pt idx="70">
                  <c:v>1763.5799999999995</c:v>
                </c:pt>
                <c:pt idx="71">
                  <c:v>1620.773999999999</c:v>
                </c:pt>
                <c:pt idx="72">
                  <c:v>1683.3940000000005</c:v>
                </c:pt>
                <c:pt idx="73">
                  <c:v>1564.9720000000002</c:v>
                </c:pt>
                <c:pt idx="74">
                  <c:v>1723.6280000000004</c:v>
                </c:pt>
                <c:pt idx="75">
                  <c:v>1643.1979999999996</c:v>
                </c:pt>
                <c:pt idx="76">
                  <c:v>1717.152</c:v>
                </c:pt>
                <c:pt idx="77">
                  <c:v>1399.0240000000006</c:v>
                </c:pt>
                <c:pt idx="78">
                  <c:v>1569.8880000000004</c:v>
                </c:pt>
                <c:pt idx="79">
                  <c:v>1761.3619999999996</c:v>
                </c:pt>
                <c:pt idx="80">
                  <c:v>1812.2220000000002</c:v>
                </c:pt>
                <c:pt idx="81">
                  <c:v>1828.5900000000008</c:v>
                </c:pt>
                <c:pt idx="82">
                  <c:v>1713.9980000000005</c:v>
                </c:pt>
                <c:pt idx="83">
                  <c:v>1505.1180000000004</c:v>
                </c:pt>
                <c:pt idx="84">
                  <c:v>1702.3359999999998</c:v>
                </c:pt>
                <c:pt idx="85">
                  <c:v>1655.0039999999995</c:v>
                </c:pt>
                <c:pt idx="86">
                  <c:v>1647.5859999999998</c:v>
                </c:pt>
                <c:pt idx="87">
                  <c:v>1611.3819999999989</c:v>
                </c:pt>
                <c:pt idx="88">
                  <c:v>1560.5879999999993</c:v>
                </c:pt>
                <c:pt idx="89">
                  <c:v>1559.1419999999989</c:v>
                </c:pt>
                <c:pt idx="90">
                  <c:v>1661.9259999999992</c:v>
                </c:pt>
                <c:pt idx="91">
                  <c:v>1463.9259999999997</c:v>
                </c:pt>
                <c:pt idx="92">
                  <c:v>1681.9180000000001</c:v>
                </c:pt>
                <c:pt idx="93">
                  <c:v>1405.2379999999996</c:v>
                </c:pt>
                <c:pt idx="94">
                  <c:v>1736.9819999999991</c:v>
                </c:pt>
                <c:pt idx="95">
                  <c:v>1609.7359999999999</c:v>
                </c:pt>
                <c:pt idx="96">
                  <c:v>1490.9480000000005</c:v>
                </c:pt>
                <c:pt idx="97">
                  <c:v>1676.3920000000001</c:v>
                </c:pt>
                <c:pt idx="98">
                  <c:v>1559.0940000000005</c:v>
                </c:pt>
                <c:pt idx="99">
                  <c:v>1800.7599999999991</c:v>
                </c:pt>
                <c:pt idx="100">
                  <c:v>1539.0079999999996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3-4B1D-9056-209BA64F1F6A}"/>
            </c:ext>
          </c:extLst>
        </c:ser>
        <c:ser>
          <c:idx val="4"/>
          <c:order val="4"/>
          <c:tx>
            <c:v>OR5x100-0.75_5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4832.4119999999994</c:v>
                </c:pt>
                <c:pt idx="2">
                  <c:v>3098.9760000000006</c:v>
                </c:pt>
                <c:pt idx="3">
                  <c:v>3580.9180000000006</c:v>
                </c:pt>
                <c:pt idx="4">
                  <c:v>3118.4459999999981</c:v>
                </c:pt>
                <c:pt idx="5">
                  <c:v>3204.7159999999999</c:v>
                </c:pt>
                <c:pt idx="6">
                  <c:v>3743.6520000000005</c:v>
                </c:pt>
                <c:pt idx="7">
                  <c:v>3144.6440000000016</c:v>
                </c:pt>
                <c:pt idx="8">
                  <c:v>3006.93</c:v>
                </c:pt>
                <c:pt idx="9">
                  <c:v>3465.1720000000023</c:v>
                </c:pt>
                <c:pt idx="10">
                  <c:v>3096.36</c:v>
                </c:pt>
                <c:pt idx="11">
                  <c:v>3082.78</c:v>
                </c:pt>
                <c:pt idx="12">
                  <c:v>2843.0640000000003</c:v>
                </c:pt>
                <c:pt idx="13">
                  <c:v>3091.4560000000015</c:v>
                </c:pt>
                <c:pt idx="14">
                  <c:v>3211.143999999998</c:v>
                </c:pt>
                <c:pt idx="15">
                  <c:v>3484.4139999999998</c:v>
                </c:pt>
                <c:pt idx="16">
                  <c:v>3520.4880000000003</c:v>
                </c:pt>
                <c:pt idx="17">
                  <c:v>3260.2419999999997</c:v>
                </c:pt>
                <c:pt idx="18">
                  <c:v>3111.4619999999995</c:v>
                </c:pt>
                <c:pt idx="19">
                  <c:v>3388.0479999999993</c:v>
                </c:pt>
                <c:pt idx="20">
                  <c:v>3485.2360000000008</c:v>
                </c:pt>
                <c:pt idx="21">
                  <c:v>2962.2699999999986</c:v>
                </c:pt>
                <c:pt idx="22">
                  <c:v>3242.3380000000011</c:v>
                </c:pt>
                <c:pt idx="23">
                  <c:v>3029.0959999999986</c:v>
                </c:pt>
                <c:pt idx="24">
                  <c:v>2600.0679999999993</c:v>
                </c:pt>
                <c:pt idx="25">
                  <c:v>2830.6759999999999</c:v>
                </c:pt>
                <c:pt idx="26">
                  <c:v>3441.1639999999979</c:v>
                </c:pt>
                <c:pt idx="27">
                  <c:v>3003.1499999999987</c:v>
                </c:pt>
                <c:pt idx="28">
                  <c:v>3271.3860000000027</c:v>
                </c:pt>
                <c:pt idx="29">
                  <c:v>3283.7779999999989</c:v>
                </c:pt>
                <c:pt idx="30">
                  <c:v>3702.2039999999997</c:v>
                </c:pt>
                <c:pt idx="31">
                  <c:v>3393.3400000000011</c:v>
                </c:pt>
                <c:pt idx="32">
                  <c:v>3219.5960000000009</c:v>
                </c:pt>
                <c:pt idx="33">
                  <c:v>3079.1439999999984</c:v>
                </c:pt>
                <c:pt idx="34">
                  <c:v>3186.8139999999989</c:v>
                </c:pt>
                <c:pt idx="35">
                  <c:v>3319.9979999999987</c:v>
                </c:pt>
                <c:pt idx="36">
                  <c:v>3502.3359999999993</c:v>
                </c:pt>
                <c:pt idx="37">
                  <c:v>3064.2540000000004</c:v>
                </c:pt>
                <c:pt idx="38">
                  <c:v>3214.1700000000005</c:v>
                </c:pt>
                <c:pt idx="39">
                  <c:v>3385.51</c:v>
                </c:pt>
                <c:pt idx="40">
                  <c:v>3416.8920000000007</c:v>
                </c:pt>
                <c:pt idx="41">
                  <c:v>3621.1219999999994</c:v>
                </c:pt>
                <c:pt idx="42">
                  <c:v>3501.0159999999987</c:v>
                </c:pt>
                <c:pt idx="43">
                  <c:v>3324.0080000000003</c:v>
                </c:pt>
                <c:pt idx="44">
                  <c:v>3684.5440000000012</c:v>
                </c:pt>
                <c:pt idx="45">
                  <c:v>3651.7840000000015</c:v>
                </c:pt>
                <c:pt idx="46">
                  <c:v>2893.21</c:v>
                </c:pt>
                <c:pt idx="47">
                  <c:v>3269.8720000000012</c:v>
                </c:pt>
                <c:pt idx="48">
                  <c:v>3011.4379999999992</c:v>
                </c:pt>
                <c:pt idx="49">
                  <c:v>3134.1760000000008</c:v>
                </c:pt>
                <c:pt idx="50">
                  <c:v>3062.8399999999988</c:v>
                </c:pt>
                <c:pt idx="51">
                  <c:v>3523.589999999997</c:v>
                </c:pt>
                <c:pt idx="52">
                  <c:v>3532.3320000000012</c:v>
                </c:pt>
                <c:pt idx="53">
                  <c:v>3218.2459999999987</c:v>
                </c:pt>
                <c:pt idx="54">
                  <c:v>3047.99</c:v>
                </c:pt>
                <c:pt idx="55">
                  <c:v>3480.8839999999996</c:v>
                </c:pt>
                <c:pt idx="56">
                  <c:v>3613.5139999999983</c:v>
                </c:pt>
                <c:pt idx="57">
                  <c:v>2798.3319999999985</c:v>
                </c:pt>
                <c:pt idx="58">
                  <c:v>3408.5700000000015</c:v>
                </c:pt>
                <c:pt idx="59">
                  <c:v>3185.2340000000004</c:v>
                </c:pt>
                <c:pt idx="60">
                  <c:v>3162.6179999999999</c:v>
                </c:pt>
                <c:pt idx="61">
                  <c:v>3054.5640000000003</c:v>
                </c:pt>
                <c:pt idx="62">
                  <c:v>2925.2139999999995</c:v>
                </c:pt>
                <c:pt idx="63">
                  <c:v>3281.8360000000002</c:v>
                </c:pt>
                <c:pt idx="64">
                  <c:v>2971.2020000000007</c:v>
                </c:pt>
                <c:pt idx="65">
                  <c:v>3463.1859999999997</c:v>
                </c:pt>
                <c:pt idx="66">
                  <c:v>3320.6040000000007</c:v>
                </c:pt>
                <c:pt idx="67">
                  <c:v>3228.4779999999992</c:v>
                </c:pt>
                <c:pt idx="68">
                  <c:v>3088.9000000000024</c:v>
                </c:pt>
                <c:pt idx="69">
                  <c:v>3984.2580000000003</c:v>
                </c:pt>
                <c:pt idx="70">
                  <c:v>3011.4980000000005</c:v>
                </c:pt>
                <c:pt idx="71">
                  <c:v>3422.777999999998</c:v>
                </c:pt>
                <c:pt idx="72">
                  <c:v>2713.4520000000007</c:v>
                </c:pt>
                <c:pt idx="73">
                  <c:v>2412.3939999999998</c:v>
                </c:pt>
                <c:pt idx="74">
                  <c:v>2894.7119999999995</c:v>
                </c:pt>
                <c:pt idx="75">
                  <c:v>3657.8219999999997</c:v>
                </c:pt>
                <c:pt idx="76">
                  <c:v>3573.5220000000013</c:v>
                </c:pt>
                <c:pt idx="77">
                  <c:v>3463.2720000000013</c:v>
                </c:pt>
                <c:pt idx="78">
                  <c:v>3450.0140000000001</c:v>
                </c:pt>
                <c:pt idx="79">
                  <c:v>3287.4380000000006</c:v>
                </c:pt>
                <c:pt idx="80">
                  <c:v>3161.7659999999987</c:v>
                </c:pt>
                <c:pt idx="81">
                  <c:v>2924.4040000000009</c:v>
                </c:pt>
                <c:pt idx="82">
                  <c:v>3259.0960000000023</c:v>
                </c:pt>
                <c:pt idx="83">
                  <c:v>3421.6400000000012</c:v>
                </c:pt>
                <c:pt idx="84">
                  <c:v>3093.5779999999995</c:v>
                </c:pt>
                <c:pt idx="85">
                  <c:v>3463.3879999999999</c:v>
                </c:pt>
                <c:pt idx="86">
                  <c:v>2854.2380000000012</c:v>
                </c:pt>
                <c:pt idx="87">
                  <c:v>3727.2859999999991</c:v>
                </c:pt>
                <c:pt idx="88">
                  <c:v>3373.1559999999999</c:v>
                </c:pt>
                <c:pt idx="89">
                  <c:v>3289.3859999999986</c:v>
                </c:pt>
                <c:pt idx="90">
                  <c:v>3225.1099999999988</c:v>
                </c:pt>
                <c:pt idx="91">
                  <c:v>3594.5919999999996</c:v>
                </c:pt>
                <c:pt idx="92">
                  <c:v>3470.6220000000003</c:v>
                </c:pt>
                <c:pt idx="93">
                  <c:v>3451.1120000000005</c:v>
                </c:pt>
                <c:pt idx="94">
                  <c:v>3074.1259999999984</c:v>
                </c:pt>
                <c:pt idx="95">
                  <c:v>3190.8320000000003</c:v>
                </c:pt>
                <c:pt idx="96">
                  <c:v>2611.36</c:v>
                </c:pt>
                <c:pt idx="97">
                  <c:v>3524.3380000000016</c:v>
                </c:pt>
                <c:pt idx="98">
                  <c:v>3597.1939999999986</c:v>
                </c:pt>
                <c:pt idx="99">
                  <c:v>3270.2039999999979</c:v>
                </c:pt>
                <c:pt idx="100">
                  <c:v>3481.873999999998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3-4B1D-9056-209BA64F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590175"/>
        <c:axId val="2062981343"/>
      </c:lineChart>
      <c:catAx>
        <c:axId val="188959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2981343"/>
        <c:crosses val="autoZero"/>
        <c:auto val="1"/>
        <c:lblAlgn val="ctr"/>
        <c:lblOffset val="100"/>
        <c:noMultiLvlLbl val="0"/>
      </c:catAx>
      <c:valAx>
        <c:axId val="20629813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590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328.12800000000004</c:v>
                </c:pt>
                <c:pt idx="2">
                  <c:v>503.02799999999996</c:v>
                </c:pt>
                <c:pt idx="3">
                  <c:v>638.46</c:v>
                </c:pt>
                <c:pt idx="4">
                  <c:v>733.53800000000001</c:v>
                </c:pt>
                <c:pt idx="5">
                  <c:v>844.7940000000001</c:v>
                </c:pt>
                <c:pt idx="6">
                  <c:v>927.08800000000008</c:v>
                </c:pt>
                <c:pt idx="7">
                  <c:v>989.50600000000031</c:v>
                </c:pt>
                <c:pt idx="8">
                  <c:v>1063.6199999999999</c:v>
                </c:pt>
                <c:pt idx="9">
                  <c:v>1121.2759999999998</c:v>
                </c:pt>
                <c:pt idx="10">
                  <c:v>1164.5360000000001</c:v>
                </c:pt>
                <c:pt idx="11">
                  <c:v>1236.3920000000001</c:v>
                </c:pt>
                <c:pt idx="12">
                  <c:v>1280.0899999999999</c:v>
                </c:pt>
                <c:pt idx="13">
                  <c:v>1365.6899999999996</c:v>
                </c:pt>
                <c:pt idx="14">
                  <c:v>1438.2160000000001</c:v>
                </c:pt>
                <c:pt idx="15">
                  <c:v>1476.112000000001</c:v>
                </c:pt>
                <c:pt idx="16">
                  <c:v>1529.1699999999996</c:v>
                </c:pt>
                <c:pt idx="17">
                  <c:v>1569.1999999999994</c:v>
                </c:pt>
                <c:pt idx="18">
                  <c:v>1634.8999999999992</c:v>
                </c:pt>
                <c:pt idx="19">
                  <c:v>1663.657999999999</c:v>
                </c:pt>
                <c:pt idx="20">
                  <c:v>1714.5319999999999</c:v>
                </c:pt>
                <c:pt idx="21">
                  <c:v>1743.2320000000002</c:v>
                </c:pt>
                <c:pt idx="22">
                  <c:v>1793.7439999999997</c:v>
                </c:pt>
                <c:pt idx="23">
                  <c:v>1814.2860000000001</c:v>
                </c:pt>
                <c:pt idx="24">
                  <c:v>1820.5279999999998</c:v>
                </c:pt>
                <c:pt idx="25">
                  <c:v>1867.1519999999996</c:v>
                </c:pt>
                <c:pt idx="26">
                  <c:v>1910.569999999999</c:v>
                </c:pt>
                <c:pt idx="27">
                  <c:v>1951.3619999999999</c:v>
                </c:pt>
                <c:pt idx="28">
                  <c:v>1982.116</c:v>
                </c:pt>
                <c:pt idx="29">
                  <c:v>2022.7879999999996</c:v>
                </c:pt>
                <c:pt idx="30">
                  <c:v>2027.3140000000003</c:v>
                </c:pt>
                <c:pt idx="31">
                  <c:v>2060.2340000000004</c:v>
                </c:pt>
                <c:pt idx="32">
                  <c:v>2079.0619999999994</c:v>
                </c:pt>
                <c:pt idx="33">
                  <c:v>2136.7980000000002</c:v>
                </c:pt>
                <c:pt idx="34">
                  <c:v>2203.4960000000001</c:v>
                </c:pt>
                <c:pt idx="35">
                  <c:v>2220.2800000000002</c:v>
                </c:pt>
                <c:pt idx="36">
                  <c:v>2270.5260000000007</c:v>
                </c:pt>
                <c:pt idx="37">
                  <c:v>2289.5239999999994</c:v>
                </c:pt>
                <c:pt idx="38">
                  <c:v>2301.1480000000006</c:v>
                </c:pt>
                <c:pt idx="39">
                  <c:v>2356.5279999999998</c:v>
                </c:pt>
                <c:pt idx="40">
                  <c:v>2413.8319999999994</c:v>
                </c:pt>
                <c:pt idx="41">
                  <c:v>2437.3520000000003</c:v>
                </c:pt>
                <c:pt idx="42">
                  <c:v>2411.1220000000003</c:v>
                </c:pt>
                <c:pt idx="43">
                  <c:v>2433.1040000000007</c:v>
                </c:pt>
                <c:pt idx="44">
                  <c:v>2499.4119999999994</c:v>
                </c:pt>
                <c:pt idx="45">
                  <c:v>2532.034000000001</c:v>
                </c:pt>
                <c:pt idx="46">
                  <c:v>2563.2739999999994</c:v>
                </c:pt>
                <c:pt idx="47">
                  <c:v>2604.8719999999998</c:v>
                </c:pt>
                <c:pt idx="48">
                  <c:v>2643.2400000000011</c:v>
                </c:pt>
                <c:pt idx="49">
                  <c:v>2654.3420000000006</c:v>
                </c:pt>
                <c:pt idx="50">
                  <c:v>2665.3619999999992</c:v>
                </c:pt>
                <c:pt idx="51">
                  <c:v>2685.7420000000002</c:v>
                </c:pt>
                <c:pt idx="52">
                  <c:v>2674.1460000000011</c:v>
                </c:pt>
                <c:pt idx="53">
                  <c:v>2724.64</c:v>
                </c:pt>
                <c:pt idx="54">
                  <c:v>2728.9439999999995</c:v>
                </c:pt>
                <c:pt idx="55">
                  <c:v>2788.3480000000004</c:v>
                </c:pt>
                <c:pt idx="56">
                  <c:v>2772.4800000000014</c:v>
                </c:pt>
                <c:pt idx="57">
                  <c:v>2774.1860000000001</c:v>
                </c:pt>
                <c:pt idx="58">
                  <c:v>2792.7980000000007</c:v>
                </c:pt>
                <c:pt idx="59">
                  <c:v>2832.22</c:v>
                </c:pt>
                <c:pt idx="60">
                  <c:v>2859.2060000000015</c:v>
                </c:pt>
                <c:pt idx="61">
                  <c:v>2863.51</c:v>
                </c:pt>
                <c:pt idx="62">
                  <c:v>2902.8140000000003</c:v>
                </c:pt>
                <c:pt idx="63">
                  <c:v>2892.8140000000012</c:v>
                </c:pt>
                <c:pt idx="64">
                  <c:v>2932.3720000000012</c:v>
                </c:pt>
                <c:pt idx="65">
                  <c:v>2966.2100000000019</c:v>
                </c:pt>
                <c:pt idx="66">
                  <c:v>2970.9660000000003</c:v>
                </c:pt>
                <c:pt idx="67">
                  <c:v>2984.4279999999999</c:v>
                </c:pt>
                <c:pt idx="68">
                  <c:v>2986.0680000000007</c:v>
                </c:pt>
                <c:pt idx="69">
                  <c:v>2980.4340000000016</c:v>
                </c:pt>
                <c:pt idx="70">
                  <c:v>3058.6039999999998</c:v>
                </c:pt>
                <c:pt idx="71">
                  <c:v>3114.6099999999992</c:v>
                </c:pt>
                <c:pt idx="72">
                  <c:v>3114.5219999999995</c:v>
                </c:pt>
                <c:pt idx="73">
                  <c:v>3132.8799999999987</c:v>
                </c:pt>
                <c:pt idx="74">
                  <c:v>3184.9219999999996</c:v>
                </c:pt>
                <c:pt idx="75">
                  <c:v>3172.7620000000006</c:v>
                </c:pt>
                <c:pt idx="76">
                  <c:v>3217.2240000000002</c:v>
                </c:pt>
                <c:pt idx="77">
                  <c:v>3208.639999999999</c:v>
                </c:pt>
                <c:pt idx="78">
                  <c:v>3238.2800000000007</c:v>
                </c:pt>
                <c:pt idx="79">
                  <c:v>3280.8</c:v>
                </c:pt>
                <c:pt idx="80">
                  <c:v>3338.8199999999988</c:v>
                </c:pt>
                <c:pt idx="81">
                  <c:v>3363.0680000000007</c:v>
                </c:pt>
                <c:pt idx="82">
                  <c:v>3358.9979999999991</c:v>
                </c:pt>
                <c:pt idx="83">
                  <c:v>3390.0999999999995</c:v>
                </c:pt>
                <c:pt idx="84">
                  <c:v>3435.7819999999997</c:v>
                </c:pt>
                <c:pt idx="85">
                  <c:v>3430.41</c:v>
                </c:pt>
                <c:pt idx="86">
                  <c:v>3449.57</c:v>
                </c:pt>
                <c:pt idx="87">
                  <c:v>3507.516000000001</c:v>
                </c:pt>
                <c:pt idx="88">
                  <c:v>3520.0560000000009</c:v>
                </c:pt>
                <c:pt idx="89">
                  <c:v>3547.46</c:v>
                </c:pt>
                <c:pt idx="90">
                  <c:v>3566.7139999999995</c:v>
                </c:pt>
                <c:pt idx="91">
                  <c:v>3565.7579999999994</c:v>
                </c:pt>
                <c:pt idx="92">
                  <c:v>3601.2659999999996</c:v>
                </c:pt>
                <c:pt idx="93">
                  <c:v>3596.1320000000019</c:v>
                </c:pt>
                <c:pt idx="94">
                  <c:v>3618.768</c:v>
                </c:pt>
                <c:pt idx="95">
                  <c:v>3631.2040000000002</c:v>
                </c:pt>
                <c:pt idx="96">
                  <c:v>3669.8919999999994</c:v>
                </c:pt>
                <c:pt idx="97">
                  <c:v>3700.7520000000009</c:v>
                </c:pt>
                <c:pt idx="98">
                  <c:v>3763.6320000000001</c:v>
                </c:pt>
                <c:pt idx="99">
                  <c:v>3770.8500000000017</c:v>
                </c:pt>
                <c:pt idx="100">
                  <c:v>3788.8580000000006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6-4BD0-A1B8-CA0E066F904F}"/>
            </c:ext>
          </c:extLst>
        </c:ser>
        <c:ser>
          <c:idx val="1"/>
          <c:order val="1"/>
          <c:tx>
            <c:v>OR5x100-0.75_5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672.39600000000019</c:v>
                </c:pt>
                <c:pt idx="2">
                  <c:v>977.65400000000011</c:v>
                </c:pt>
                <c:pt idx="3">
                  <c:v>1217.3360000000002</c:v>
                </c:pt>
                <c:pt idx="4">
                  <c:v>1450.82</c:v>
                </c:pt>
                <c:pt idx="5">
                  <c:v>1645.4800000000002</c:v>
                </c:pt>
                <c:pt idx="6">
                  <c:v>1767.2740000000003</c:v>
                </c:pt>
                <c:pt idx="7">
                  <c:v>1938.1419999999996</c:v>
                </c:pt>
                <c:pt idx="8">
                  <c:v>2023.4820000000002</c:v>
                </c:pt>
                <c:pt idx="9">
                  <c:v>2123.2459999999996</c:v>
                </c:pt>
                <c:pt idx="10">
                  <c:v>2217.8460000000014</c:v>
                </c:pt>
                <c:pt idx="11">
                  <c:v>2379.2679999999996</c:v>
                </c:pt>
                <c:pt idx="12">
                  <c:v>2446.8340000000007</c:v>
                </c:pt>
                <c:pt idx="13">
                  <c:v>2521.6920000000009</c:v>
                </c:pt>
                <c:pt idx="14">
                  <c:v>2569.8359999999993</c:v>
                </c:pt>
                <c:pt idx="15">
                  <c:v>2627.68</c:v>
                </c:pt>
                <c:pt idx="16">
                  <c:v>2712.4119999999989</c:v>
                </c:pt>
                <c:pt idx="17">
                  <c:v>2794.1220000000003</c:v>
                </c:pt>
                <c:pt idx="18">
                  <c:v>2885.9760000000006</c:v>
                </c:pt>
                <c:pt idx="19">
                  <c:v>2971.5520000000001</c:v>
                </c:pt>
                <c:pt idx="20">
                  <c:v>3092.67</c:v>
                </c:pt>
                <c:pt idx="21">
                  <c:v>3204.1639999999989</c:v>
                </c:pt>
                <c:pt idx="22">
                  <c:v>3320.9819999999991</c:v>
                </c:pt>
                <c:pt idx="23">
                  <c:v>3438.6340000000014</c:v>
                </c:pt>
                <c:pt idx="24">
                  <c:v>3492.0679999999993</c:v>
                </c:pt>
                <c:pt idx="25">
                  <c:v>3556.7379999999989</c:v>
                </c:pt>
                <c:pt idx="26">
                  <c:v>3607.4839999999981</c:v>
                </c:pt>
                <c:pt idx="27">
                  <c:v>3705.7319999999982</c:v>
                </c:pt>
                <c:pt idx="28">
                  <c:v>3759.9</c:v>
                </c:pt>
                <c:pt idx="29">
                  <c:v>3769.3299999999995</c:v>
                </c:pt>
                <c:pt idx="30">
                  <c:v>3842.8399999999992</c:v>
                </c:pt>
                <c:pt idx="31">
                  <c:v>3904.9540000000015</c:v>
                </c:pt>
                <c:pt idx="32">
                  <c:v>4010.5219999999986</c:v>
                </c:pt>
                <c:pt idx="33">
                  <c:v>4122.4840000000004</c:v>
                </c:pt>
                <c:pt idx="34">
                  <c:v>4171.6799999999985</c:v>
                </c:pt>
                <c:pt idx="35">
                  <c:v>4226.4760000000024</c:v>
                </c:pt>
                <c:pt idx="36">
                  <c:v>4315.8239999999987</c:v>
                </c:pt>
                <c:pt idx="37">
                  <c:v>4404.4460000000008</c:v>
                </c:pt>
                <c:pt idx="38">
                  <c:v>4466.0240000000003</c:v>
                </c:pt>
                <c:pt idx="39">
                  <c:v>4540.094000000001</c:v>
                </c:pt>
                <c:pt idx="40">
                  <c:v>4551.4979999999978</c:v>
                </c:pt>
                <c:pt idx="41">
                  <c:v>4602.6619999999994</c:v>
                </c:pt>
                <c:pt idx="42">
                  <c:v>4650.0220000000008</c:v>
                </c:pt>
                <c:pt idx="43">
                  <c:v>4662.170000000001</c:v>
                </c:pt>
                <c:pt idx="44">
                  <c:v>4681.0779999999995</c:v>
                </c:pt>
                <c:pt idx="45">
                  <c:v>4747.9120000000003</c:v>
                </c:pt>
                <c:pt idx="46">
                  <c:v>4839.4180000000024</c:v>
                </c:pt>
                <c:pt idx="47">
                  <c:v>4894.8579999999993</c:v>
                </c:pt>
                <c:pt idx="48">
                  <c:v>4991.4759999999987</c:v>
                </c:pt>
                <c:pt idx="49">
                  <c:v>5050.8159999999989</c:v>
                </c:pt>
                <c:pt idx="50">
                  <c:v>5083.4940000000006</c:v>
                </c:pt>
                <c:pt idx="51">
                  <c:v>5130.4639999999999</c:v>
                </c:pt>
                <c:pt idx="52">
                  <c:v>5122.62</c:v>
                </c:pt>
                <c:pt idx="53">
                  <c:v>5125.3999999999996</c:v>
                </c:pt>
                <c:pt idx="54">
                  <c:v>5242.5060000000012</c:v>
                </c:pt>
                <c:pt idx="55">
                  <c:v>5250.8040000000028</c:v>
                </c:pt>
                <c:pt idx="56">
                  <c:v>5273.3500000000031</c:v>
                </c:pt>
                <c:pt idx="57">
                  <c:v>5286.155999999999</c:v>
                </c:pt>
                <c:pt idx="58">
                  <c:v>5353.5820000000031</c:v>
                </c:pt>
                <c:pt idx="59">
                  <c:v>5489.2740000000003</c:v>
                </c:pt>
                <c:pt idx="60">
                  <c:v>5473.9040000000005</c:v>
                </c:pt>
                <c:pt idx="61">
                  <c:v>5542.0360000000019</c:v>
                </c:pt>
                <c:pt idx="62">
                  <c:v>5639.384</c:v>
                </c:pt>
                <c:pt idx="63">
                  <c:v>5632.286000000001</c:v>
                </c:pt>
                <c:pt idx="64">
                  <c:v>5662.547999999997</c:v>
                </c:pt>
                <c:pt idx="65">
                  <c:v>5702.4679999999989</c:v>
                </c:pt>
                <c:pt idx="66">
                  <c:v>5732.0539999999983</c:v>
                </c:pt>
                <c:pt idx="67">
                  <c:v>5699.2559999999976</c:v>
                </c:pt>
                <c:pt idx="68">
                  <c:v>5784.2839999999987</c:v>
                </c:pt>
                <c:pt idx="69">
                  <c:v>5809.9619999999995</c:v>
                </c:pt>
                <c:pt idx="70">
                  <c:v>5869.616</c:v>
                </c:pt>
                <c:pt idx="71">
                  <c:v>5959.0479999999989</c:v>
                </c:pt>
                <c:pt idx="72">
                  <c:v>5987.8520000000008</c:v>
                </c:pt>
                <c:pt idx="73">
                  <c:v>5998.3940000000011</c:v>
                </c:pt>
                <c:pt idx="74">
                  <c:v>6105.9279999999981</c:v>
                </c:pt>
                <c:pt idx="75">
                  <c:v>6105.2519999999968</c:v>
                </c:pt>
                <c:pt idx="76">
                  <c:v>6156.5959999999959</c:v>
                </c:pt>
                <c:pt idx="77">
                  <c:v>6157.4840000000013</c:v>
                </c:pt>
                <c:pt idx="78">
                  <c:v>6212.4800000000023</c:v>
                </c:pt>
                <c:pt idx="79">
                  <c:v>6257.159999999998</c:v>
                </c:pt>
                <c:pt idx="80">
                  <c:v>6278.8139999999994</c:v>
                </c:pt>
                <c:pt idx="81">
                  <c:v>6338.0380000000032</c:v>
                </c:pt>
                <c:pt idx="82">
                  <c:v>6461.5719999999983</c:v>
                </c:pt>
                <c:pt idx="83">
                  <c:v>6412.2719999999981</c:v>
                </c:pt>
                <c:pt idx="84">
                  <c:v>6460.2779999999966</c:v>
                </c:pt>
                <c:pt idx="85">
                  <c:v>6401.9959999999983</c:v>
                </c:pt>
                <c:pt idx="86">
                  <c:v>6432.1719999999996</c:v>
                </c:pt>
                <c:pt idx="87">
                  <c:v>6442.8219999999992</c:v>
                </c:pt>
                <c:pt idx="88">
                  <c:v>6421.6919999999973</c:v>
                </c:pt>
                <c:pt idx="89">
                  <c:v>6435.9320000000016</c:v>
                </c:pt>
                <c:pt idx="90">
                  <c:v>6466.9879999999985</c:v>
                </c:pt>
                <c:pt idx="91">
                  <c:v>6479.9799999999977</c:v>
                </c:pt>
                <c:pt idx="92">
                  <c:v>6492.9259999999995</c:v>
                </c:pt>
                <c:pt idx="93">
                  <c:v>6508.9919999999993</c:v>
                </c:pt>
                <c:pt idx="94">
                  <c:v>6520.6140000000005</c:v>
                </c:pt>
                <c:pt idx="95">
                  <c:v>6587.3779999999961</c:v>
                </c:pt>
                <c:pt idx="96">
                  <c:v>6600.6320000000005</c:v>
                </c:pt>
                <c:pt idx="97">
                  <c:v>6612.1280000000024</c:v>
                </c:pt>
                <c:pt idx="98">
                  <c:v>6593.5059999999994</c:v>
                </c:pt>
                <c:pt idx="99">
                  <c:v>6589.1160000000009</c:v>
                </c:pt>
                <c:pt idx="100">
                  <c:v>6628.5259999999989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6-4BD0-A1B8-CA0E066F904F}"/>
            </c:ext>
          </c:extLst>
        </c:ser>
        <c:ser>
          <c:idx val="2"/>
          <c:order val="2"/>
          <c:tx>
            <c:v>OR5x100-0.75_5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1787.617999999999</c:v>
                </c:pt>
                <c:pt idx="2">
                  <c:v>2594.36</c:v>
                </c:pt>
                <c:pt idx="3">
                  <c:v>3043.4500000000007</c:v>
                </c:pt>
                <c:pt idx="4">
                  <c:v>3572.7660000000019</c:v>
                </c:pt>
                <c:pt idx="5">
                  <c:v>3845.1560000000009</c:v>
                </c:pt>
                <c:pt idx="6">
                  <c:v>4204.3959999999988</c:v>
                </c:pt>
                <c:pt idx="7">
                  <c:v>4456.0060000000003</c:v>
                </c:pt>
                <c:pt idx="8">
                  <c:v>4596.6420000000016</c:v>
                </c:pt>
                <c:pt idx="9">
                  <c:v>4962.6859999999988</c:v>
                </c:pt>
                <c:pt idx="10">
                  <c:v>5145.3060000000005</c:v>
                </c:pt>
                <c:pt idx="11">
                  <c:v>5292.866</c:v>
                </c:pt>
                <c:pt idx="12">
                  <c:v>5454.0579999999982</c:v>
                </c:pt>
                <c:pt idx="13">
                  <c:v>5754.8880000000008</c:v>
                </c:pt>
                <c:pt idx="14">
                  <c:v>5990.7560000000021</c:v>
                </c:pt>
                <c:pt idx="15">
                  <c:v>6100.9940000000015</c:v>
                </c:pt>
                <c:pt idx="16">
                  <c:v>6322.1880000000019</c:v>
                </c:pt>
                <c:pt idx="17">
                  <c:v>6699.7099999999991</c:v>
                </c:pt>
                <c:pt idx="18">
                  <c:v>7081.66</c:v>
                </c:pt>
                <c:pt idx="19">
                  <c:v>7192.7200000000039</c:v>
                </c:pt>
                <c:pt idx="20">
                  <c:v>7492.917999999996</c:v>
                </c:pt>
                <c:pt idx="21">
                  <c:v>7475.1039999999975</c:v>
                </c:pt>
                <c:pt idx="22">
                  <c:v>7647.8279999999968</c:v>
                </c:pt>
                <c:pt idx="23">
                  <c:v>7807.2079999999978</c:v>
                </c:pt>
                <c:pt idx="24">
                  <c:v>8090.9119999999994</c:v>
                </c:pt>
                <c:pt idx="25">
                  <c:v>8156.1919999999973</c:v>
                </c:pt>
                <c:pt idx="26">
                  <c:v>8509.7400000000034</c:v>
                </c:pt>
                <c:pt idx="27">
                  <c:v>8585.2799999999988</c:v>
                </c:pt>
                <c:pt idx="28">
                  <c:v>8651.511999999997</c:v>
                </c:pt>
                <c:pt idx="29">
                  <c:v>8747.0319999999992</c:v>
                </c:pt>
                <c:pt idx="30">
                  <c:v>8796.3420000000006</c:v>
                </c:pt>
                <c:pt idx="31">
                  <c:v>9012.8459999999977</c:v>
                </c:pt>
                <c:pt idx="32">
                  <c:v>9045.7119999999995</c:v>
                </c:pt>
                <c:pt idx="33">
                  <c:v>9232.1759999999995</c:v>
                </c:pt>
                <c:pt idx="34">
                  <c:v>9495.0039999999954</c:v>
                </c:pt>
                <c:pt idx="35">
                  <c:v>9540.9979999999996</c:v>
                </c:pt>
                <c:pt idx="36">
                  <c:v>9664.3080000000045</c:v>
                </c:pt>
                <c:pt idx="37">
                  <c:v>9811.9639999999999</c:v>
                </c:pt>
                <c:pt idx="38">
                  <c:v>10015.158000000001</c:v>
                </c:pt>
                <c:pt idx="39">
                  <c:v>10027.128000000001</c:v>
                </c:pt>
                <c:pt idx="40">
                  <c:v>10083.099999999999</c:v>
                </c:pt>
                <c:pt idx="41">
                  <c:v>10276.118</c:v>
                </c:pt>
                <c:pt idx="42">
                  <c:v>10370.981999999998</c:v>
                </c:pt>
                <c:pt idx="43">
                  <c:v>10564.335999999999</c:v>
                </c:pt>
                <c:pt idx="44">
                  <c:v>10644.174000000005</c:v>
                </c:pt>
                <c:pt idx="45">
                  <c:v>10895.870000000006</c:v>
                </c:pt>
                <c:pt idx="46">
                  <c:v>11051.803999999996</c:v>
                </c:pt>
                <c:pt idx="47">
                  <c:v>11134.573999999997</c:v>
                </c:pt>
                <c:pt idx="48">
                  <c:v>11185.924000000001</c:v>
                </c:pt>
                <c:pt idx="49">
                  <c:v>11346.439999999997</c:v>
                </c:pt>
                <c:pt idx="50">
                  <c:v>11380.803999999998</c:v>
                </c:pt>
                <c:pt idx="51">
                  <c:v>11465.714000000002</c:v>
                </c:pt>
                <c:pt idx="52">
                  <c:v>11442.302000000001</c:v>
                </c:pt>
                <c:pt idx="53">
                  <c:v>11700.121999999999</c:v>
                </c:pt>
                <c:pt idx="54">
                  <c:v>11807.178000000005</c:v>
                </c:pt>
                <c:pt idx="55">
                  <c:v>11951.332000000004</c:v>
                </c:pt>
                <c:pt idx="56">
                  <c:v>12114.387999999999</c:v>
                </c:pt>
                <c:pt idx="57">
                  <c:v>12282.387999999999</c:v>
                </c:pt>
                <c:pt idx="58">
                  <c:v>12156.14</c:v>
                </c:pt>
                <c:pt idx="59">
                  <c:v>12276.103999999999</c:v>
                </c:pt>
                <c:pt idx="60">
                  <c:v>12182.736000000001</c:v>
                </c:pt>
                <c:pt idx="61">
                  <c:v>12222.718000000001</c:v>
                </c:pt>
                <c:pt idx="62">
                  <c:v>12403.555999999997</c:v>
                </c:pt>
                <c:pt idx="63">
                  <c:v>12415.405999999999</c:v>
                </c:pt>
                <c:pt idx="64">
                  <c:v>12635.189999999997</c:v>
                </c:pt>
                <c:pt idx="65">
                  <c:v>12687.89</c:v>
                </c:pt>
                <c:pt idx="66">
                  <c:v>12912.58</c:v>
                </c:pt>
                <c:pt idx="67">
                  <c:v>13034.364</c:v>
                </c:pt>
                <c:pt idx="68">
                  <c:v>13019.322000000004</c:v>
                </c:pt>
                <c:pt idx="69">
                  <c:v>13150.418</c:v>
                </c:pt>
                <c:pt idx="70">
                  <c:v>13249.031999999996</c:v>
                </c:pt>
                <c:pt idx="71">
                  <c:v>13338.311999999998</c:v>
                </c:pt>
                <c:pt idx="72">
                  <c:v>13437.804000000002</c:v>
                </c:pt>
                <c:pt idx="73">
                  <c:v>13514.482000000002</c:v>
                </c:pt>
                <c:pt idx="74">
                  <c:v>13665.679999999993</c:v>
                </c:pt>
                <c:pt idx="75">
                  <c:v>13680.910000000005</c:v>
                </c:pt>
                <c:pt idx="76">
                  <c:v>13840.484000000008</c:v>
                </c:pt>
                <c:pt idx="77">
                  <c:v>14133.313999999995</c:v>
                </c:pt>
                <c:pt idx="78">
                  <c:v>14242.242000000002</c:v>
                </c:pt>
                <c:pt idx="79">
                  <c:v>14242.205999999998</c:v>
                </c:pt>
                <c:pt idx="80">
                  <c:v>14431.174000000005</c:v>
                </c:pt>
                <c:pt idx="81">
                  <c:v>14507.305999999999</c:v>
                </c:pt>
                <c:pt idx="82">
                  <c:v>14654.845999999996</c:v>
                </c:pt>
                <c:pt idx="83">
                  <c:v>14661.132000000005</c:v>
                </c:pt>
                <c:pt idx="84">
                  <c:v>14875.72</c:v>
                </c:pt>
                <c:pt idx="85">
                  <c:v>14931.519999999995</c:v>
                </c:pt>
                <c:pt idx="86">
                  <c:v>14951.040000000006</c:v>
                </c:pt>
                <c:pt idx="87">
                  <c:v>14998.667999999996</c:v>
                </c:pt>
                <c:pt idx="88">
                  <c:v>14985.666000000001</c:v>
                </c:pt>
                <c:pt idx="89">
                  <c:v>15126.034000000001</c:v>
                </c:pt>
                <c:pt idx="90">
                  <c:v>15070.925999999999</c:v>
                </c:pt>
                <c:pt idx="91">
                  <c:v>15072.193999999994</c:v>
                </c:pt>
                <c:pt idx="92">
                  <c:v>15242.785999999996</c:v>
                </c:pt>
                <c:pt idx="93">
                  <c:v>15377.582000000009</c:v>
                </c:pt>
                <c:pt idx="94">
                  <c:v>15455.876000000004</c:v>
                </c:pt>
                <c:pt idx="95">
                  <c:v>15370.580000000002</c:v>
                </c:pt>
                <c:pt idx="96">
                  <c:v>15454.840000000004</c:v>
                </c:pt>
                <c:pt idx="97">
                  <c:v>15508.42</c:v>
                </c:pt>
                <c:pt idx="98">
                  <c:v>15684.691999999999</c:v>
                </c:pt>
                <c:pt idx="99">
                  <c:v>15828.236000000008</c:v>
                </c:pt>
                <c:pt idx="100">
                  <c:v>15976.736000000003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6-4BD0-A1B8-CA0E066F904F}"/>
            </c:ext>
          </c:extLst>
        </c:ser>
        <c:ser>
          <c:idx val="3"/>
          <c:order val="3"/>
          <c:tx>
            <c:v>OR5x100-0.75_5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3880.3979999999992</c:v>
                </c:pt>
                <c:pt idx="2">
                  <c:v>5213.4839999999995</c:v>
                </c:pt>
                <c:pt idx="3">
                  <c:v>6515.7359999999999</c:v>
                </c:pt>
                <c:pt idx="4">
                  <c:v>7400.3379999999979</c:v>
                </c:pt>
                <c:pt idx="5">
                  <c:v>8211.0900000000038</c:v>
                </c:pt>
                <c:pt idx="6">
                  <c:v>9047.4639999999999</c:v>
                </c:pt>
                <c:pt idx="7">
                  <c:v>9650.3000000000047</c:v>
                </c:pt>
                <c:pt idx="8">
                  <c:v>10365.884</c:v>
                </c:pt>
                <c:pt idx="9">
                  <c:v>10758.134000000002</c:v>
                </c:pt>
                <c:pt idx="10">
                  <c:v>11132.253999999999</c:v>
                </c:pt>
                <c:pt idx="11">
                  <c:v>11934.591999999997</c:v>
                </c:pt>
                <c:pt idx="12">
                  <c:v>12591.341999999995</c:v>
                </c:pt>
                <c:pt idx="13">
                  <c:v>13161.183999999999</c:v>
                </c:pt>
                <c:pt idx="14">
                  <c:v>13216.295999999998</c:v>
                </c:pt>
                <c:pt idx="15">
                  <c:v>13344.220000000003</c:v>
                </c:pt>
                <c:pt idx="16">
                  <c:v>13966.249999999998</c:v>
                </c:pt>
                <c:pt idx="17">
                  <c:v>14004.422000000002</c:v>
                </c:pt>
                <c:pt idx="18">
                  <c:v>14678.341999999999</c:v>
                </c:pt>
                <c:pt idx="19">
                  <c:v>14924.444000000001</c:v>
                </c:pt>
                <c:pt idx="20">
                  <c:v>15380.175999999992</c:v>
                </c:pt>
                <c:pt idx="21">
                  <c:v>15621.793999999994</c:v>
                </c:pt>
                <c:pt idx="22">
                  <c:v>16393.615999999995</c:v>
                </c:pt>
                <c:pt idx="23">
                  <c:v>16999.691999999999</c:v>
                </c:pt>
                <c:pt idx="24">
                  <c:v>17163.328000000001</c:v>
                </c:pt>
                <c:pt idx="25">
                  <c:v>17143.240000000002</c:v>
                </c:pt>
                <c:pt idx="26">
                  <c:v>17137.828000000001</c:v>
                </c:pt>
                <c:pt idx="27">
                  <c:v>17377.052</c:v>
                </c:pt>
                <c:pt idx="28">
                  <c:v>17641.600000000009</c:v>
                </c:pt>
                <c:pt idx="29">
                  <c:v>18035.640000000003</c:v>
                </c:pt>
                <c:pt idx="30">
                  <c:v>18642.531999999999</c:v>
                </c:pt>
                <c:pt idx="31">
                  <c:v>18615.454000000005</c:v>
                </c:pt>
                <c:pt idx="32">
                  <c:v>18915.123999999993</c:v>
                </c:pt>
                <c:pt idx="33">
                  <c:v>19177.690000000002</c:v>
                </c:pt>
                <c:pt idx="34">
                  <c:v>19461.984</c:v>
                </c:pt>
                <c:pt idx="35">
                  <c:v>19397.885999999995</c:v>
                </c:pt>
                <c:pt idx="36">
                  <c:v>19528.421999999999</c:v>
                </c:pt>
                <c:pt idx="37">
                  <c:v>19821.205999999995</c:v>
                </c:pt>
                <c:pt idx="38">
                  <c:v>20040.957999999999</c:v>
                </c:pt>
                <c:pt idx="39">
                  <c:v>20099.588000000007</c:v>
                </c:pt>
                <c:pt idx="40">
                  <c:v>20505.552000000003</c:v>
                </c:pt>
                <c:pt idx="41">
                  <c:v>20227.497999999996</c:v>
                </c:pt>
                <c:pt idx="42">
                  <c:v>20370.969999999994</c:v>
                </c:pt>
                <c:pt idx="43">
                  <c:v>20724.025999999998</c:v>
                </c:pt>
                <c:pt idx="44">
                  <c:v>21295.218000000008</c:v>
                </c:pt>
                <c:pt idx="45">
                  <c:v>21431.938000000002</c:v>
                </c:pt>
                <c:pt idx="46">
                  <c:v>21810.641999999996</c:v>
                </c:pt>
                <c:pt idx="47">
                  <c:v>21814.254000000004</c:v>
                </c:pt>
                <c:pt idx="48">
                  <c:v>21839.357999999989</c:v>
                </c:pt>
                <c:pt idx="49">
                  <c:v>22008.535999999996</c:v>
                </c:pt>
                <c:pt idx="50">
                  <c:v>21943.336000000007</c:v>
                </c:pt>
                <c:pt idx="51">
                  <c:v>22601.060000000012</c:v>
                </c:pt>
                <c:pt idx="52">
                  <c:v>22968.676000000007</c:v>
                </c:pt>
                <c:pt idx="53">
                  <c:v>22967.583999999999</c:v>
                </c:pt>
                <c:pt idx="54">
                  <c:v>23242.081999999999</c:v>
                </c:pt>
                <c:pt idx="55">
                  <c:v>23434.451999999997</c:v>
                </c:pt>
                <c:pt idx="56">
                  <c:v>23390.613999999994</c:v>
                </c:pt>
                <c:pt idx="57">
                  <c:v>23682.769999999997</c:v>
                </c:pt>
                <c:pt idx="58">
                  <c:v>23947.68</c:v>
                </c:pt>
                <c:pt idx="59">
                  <c:v>24095.966</c:v>
                </c:pt>
                <c:pt idx="60">
                  <c:v>24380.135999999991</c:v>
                </c:pt>
                <c:pt idx="61">
                  <c:v>24350.457999999999</c:v>
                </c:pt>
                <c:pt idx="62">
                  <c:v>24325.379999999994</c:v>
                </c:pt>
                <c:pt idx="63">
                  <c:v>24314.672000000006</c:v>
                </c:pt>
                <c:pt idx="64">
                  <c:v>24813.288000000004</c:v>
                </c:pt>
                <c:pt idx="65">
                  <c:v>25049.301999999992</c:v>
                </c:pt>
                <c:pt idx="66">
                  <c:v>25244.590000000004</c:v>
                </c:pt>
                <c:pt idx="67">
                  <c:v>25399.428000000007</c:v>
                </c:pt>
                <c:pt idx="68">
                  <c:v>25435.305999999986</c:v>
                </c:pt>
                <c:pt idx="69">
                  <c:v>25466.13</c:v>
                </c:pt>
                <c:pt idx="70">
                  <c:v>25155.114000000012</c:v>
                </c:pt>
                <c:pt idx="71">
                  <c:v>25535.1</c:v>
                </c:pt>
                <c:pt idx="72">
                  <c:v>25705.573999999993</c:v>
                </c:pt>
                <c:pt idx="73">
                  <c:v>25593.63</c:v>
                </c:pt>
                <c:pt idx="74">
                  <c:v>25418.670000000006</c:v>
                </c:pt>
                <c:pt idx="75">
                  <c:v>25357.100000000006</c:v>
                </c:pt>
                <c:pt idx="76">
                  <c:v>25221.171999999991</c:v>
                </c:pt>
                <c:pt idx="77">
                  <c:v>25407.86</c:v>
                </c:pt>
                <c:pt idx="78">
                  <c:v>25493.18</c:v>
                </c:pt>
                <c:pt idx="79">
                  <c:v>25815.562000000005</c:v>
                </c:pt>
                <c:pt idx="80">
                  <c:v>26152.620000000006</c:v>
                </c:pt>
                <c:pt idx="81">
                  <c:v>26360.046000000017</c:v>
                </c:pt>
                <c:pt idx="82">
                  <c:v>26420.484000000004</c:v>
                </c:pt>
                <c:pt idx="83">
                  <c:v>26629.477999999992</c:v>
                </c:pt>
                <c:pt idx="84">
                  <c:v>27037.517999999996</c:v>
                </c:pt>
                <c:pt idx="85">
                  <c:v>27431.390000000003</c:v>
                </c:pt>
                <c:pt idx="86">
                  <c:v>27996.824000000001</c:v>
                </c:pt>
                <c:pt idx="87">
                  <c:v>28390.726000000002</c:v>
                </c:pt>
                <c:pt idx="88">
                  <c:v>28803.674000000003</c:v>
                </c:pt>
                <c:pt idx="89">
                  <c:v>28791.595999999998</c:v>
                </c:pt>
                <c:pt idx="90">
                  <c:v>29057.71000000001</c:v>
                </c:pt>
                <c:pt idx="91">
                  <c:v>29168.948000000019</c:v>
                </c:pt>
                <c:pt idx="92">
                  <c:v>29336.557999999994</c:v>
                </c:pt>
                <c:pt idx="93">
                  <c:v>29279.444000000003</c:v>
                </c:pt>
                <c:pt idx="94">
                  <c:v>29346.454000000009</c:v>
                </c:pt>
                <c:pt idx="95">
                  <c:v>29689.65000000002</c:v>
                </c:pt>
                <c:pt idx="96">
                  <c:v>29810.953999999994</c:v>
                </c:pt>
                <c:pt idx="97">
                  <c:v>30011.757999999994</c:v>
                </c:pt>
                <c:pt idx="98">
                  <c:v>30131.607999999989</c:v>
                </c:pt>
                <c:pt idx="99">
                  <c:v>30586.463999999982</c:v>
                </c:pt>
                <c:pt idx="100">
                  <c:v>30643.384000000009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6-4BD0-A1B8-CA0E066F904F}"/>
            </c:ext>
          </c:extLst>
        </c:ser>
        <c:ser>
          <c:idx val="4"/>
          <c:order val="4"/>
          <c:tx>
            <c:v>OR5x100-0.75_5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9005.8559999999961</c:v>
                </c:pt>
                <c:pt idx="2">
                  <c:v>12061.764000000001</c:v>
                </c:pt>
                <c:pt idx="3">
                  <c:v>13883.73799999999</c:v>
                </c:pt>
                <c:pt idx="4">
                  <c:v>15175.948000000008</c:v>
                </c:pt>
                <c:pt idx="5">
                  <c:v>16621.296000000002</c:v>
                </c:pt>
                <c:pt idx="6">
                  <c:v>18272.496000000006</c:v>
                </c:pt>
                <c:pt idx="7">
                  <c:v>18965.084000000003</c:v>
                </c:pt>
                <c:pt idx="8">
                  <c:v>20480.853999999996</c:v>
                </c:pt>
                <c:pt idx="9">
                  <c:v>21791.79</c:v>
                </c:pt>
                <c:pt idx="10">
                  <c:v>23072.898000000008</c:v>
                </c:pt>
                <c:pt idx="11">
                  <c:v>23608.338000000011</c:v>
                </c:pt>
                <c:pt idx="12">
                  <c:v>23713.353999999999</c:v>
                </c:pt>
                <c:pt idx="13">
                  <c:v>24904.994000000002</c:v>
                </c:pt>
                <c:pt idx="14">
                  <c:v>25159.266</c:v>
                </c:pt>
                <c:pt idx="15">
                  <c:v>25498.216000000004</c:v>
                </c:pt>
                <c:pt idx="16">
                  <c:v>25833.196000000007</c:v>
                </c:pt>
                <c:pt idx="17">
                  <c:v>25627.725999999988</c:v>
                </c:pt>
                <c:pt idx="18">
                  <c:v>25898.383999999998</c:v>
                </c:pt>
                <c:pt idx="19">
                  <c:v>26579.592000000015</c:v>
                </c:pt>
                <c:pt idx="20">
                  <c:v>26719.536</c:v>
                </c:pt>
                <c:pt idx="21">
                  <c:v>26673.194</c:v>
                </c:pt>
                <c:pt idx="22">
                  <c:v>27020.504000000004</c:v>
                </c:pt>
                <c:pt idx="23">
                  <c:v>27167.352000000003</c:v>
                </c:pt>
                <c:pt idx="24">
                  <c:v>27228.976000000006</c:v>
                </c:pt>
                <c:pt idx="25">
                  <c:v>27179.928000000004</c:v>
                </c:pt>
                <c:pt idx="26">
                  <c:v>27467.76000000002</c:v>
                </c:pt>
                <c:pt idx="27">
                  <c:v>27694.846000000001</c:v>
                </c:pt>
                <c:pt idx="28">
                  <c:v>28132.228000000003</c:v>
                </c:pt>
                <c:pt idx="29">
                  <c:v>28752.06600000001</c:v>
                </c:pt>
                <c:pt idx="30">
                  <c:v>28982.146000000004</c:v>
                </c:pt>
                <c:pt idx="31">
                  <c:v>28952.094000000019</c:v>
                </c:pt>
                <c:pt idx="32">
                  <c:v>29404.377999999993</c:v>
                </c:pt>
                <c:pt idx="33">
                  <c:v>29839.929999999997</c:v>
                </c:pt>
                <c:pt idx="34">
                  <c:v>30689.364000000009</c:v>
                </c:pt>
                <c:pt idx="35">
                  <c:v>30553.174000000014</c:v>
                </c:pt>
                <c:pt idx="36">
                  <c:v>30751.073999999986</c:v>
                </c:pt>
                <c:pt idx="37">
                  <c:v>30539.840000000018</c:v>
                </c:pt>
                <c:pt idx="38">
                  <c:v>31139.154000000002</c:v>
                </c:pt>
                <c:pt idx="39">
                  <c:v>31223.095999999998</c:v>
                </c:pt>
                <c:pt idx="40">
                  <c:v>30884.216000000004</c:v>
                </c:pt>
                <c:pt idx="41">
                  <c:v>31407.034</c:v>
                </c:pt>
                <c:pt idx="42">
                  <c:v>31647.465999999997</c:v>
                </c:pt>
                <c:pt idx="43">
                  <c:v>31883.025999999987</c:v>
                </c:pt>
                <c:pt idx="44">
                  <c:v>31447.050000000003</c:v>
                </c:pt>
                <c:pt idx="45">
                  <c:v>31848.497999999989</c:v>
                </c:pt>
                <c:pt idx="46">
                  <c:v>32245.012000000002</c:v>
                </c:pt>
                <c:pt idx="47">
                  <c:v>31866.776000000005</c:v>
                </c:pt>
                <c:pt idx="48">
                  <c:v>32619.678</c:v>
                </c:pt>
                <c:pt idx="49">
                  <c:v>32595.141999999996</c:v>
                </c:pt>
                <c:pt idx="50">
                  <c:v>32799.401999999995</c:v>
                </c:pt>
                <c:pt idx="51">
                  <c:v>33307.103999999999</c:v>
                </c:pt>
                <c:pt idx="52">
                  <c:v>33346.504000000001</c:v>
                </c:pt>
                <c:pt idx="53">
                  <c:v>33307.689999999988</c:v>
                </c:pt>
                <c:pt idx="54">
                  <c:v>33055.875999999982</c:v>
                </c:pt>
                <c:pt idx="55">
                  <c:v>32945.424000000021</c:v>
                </c:pt>
                <c:pt idx="56">
                  <c:v>32517.673999999985</c:v>
                </c:pt>
                <c:pt idx="57">
                  <c:v>33461.337999999996</c:v>
                </c:pt>
                <c:pt idx="58">
                  <c:v>33526.175999999999</c:v>
                </c:pt>
                <c:pt idx="59">
                  <c:v>33110.106</c:v>
                </c:pt>
                <c:pt idx="60">
                  <c:v>33168.783999999992</c:v>
                </c:pt>
                <c:pt idx="61">
                  <c:v>33639.256000000001</c:v>
                </c:pt>
                <c:pt idx="62">
                  <c:v>34062.374000000003</c:v>
                </c:pt>
                <c:pt idx="63">
                  <c:v>33906.35</c:v>
                </c:pt>
                <c:pt idx="64">
                  <c:v>34263.800000000003</c:v>
                </c:pt>
                <c:pt idx="65">
                  <c:v>34864.570000000007</c:v>
                </c:pt>
                <c:pt idx="66">
                  <c:v>35291.566000000006</c:v>
                </c:pt>
                <c:pt idx="67">
                  <c:v>35582.620000000003</c:v>
                </c:pt>
                <c:pt idx="68">
                  <c:v>35239.863999999987</c:v>
                </c:pt>
                <c:pt idx="69">
                  <c:v>35576.642</c:v>
                </c:pt>
                <c:pt idx="70">
                  <c:v>35702.756000000008</c:v>
                </c:pt>
                <c:pt idx="71">
                  <c:v>35113.170000000013</c:v>
                </c:pt>
                <c:pt idx="72">
                  <c:v>35124.390000000007</c:v>
                </c:pt>
                <c:pt idx="73">
                  <c:v>35134.58</c:v>
                </c:pt>
                <c:pt idx="74">
                  <c:v>35028.204000000005</c:v>
                </c:pt>
                <c:pt idx="75">
                  <c:v>35607.198000000004</c:v>
                </c:pt>
                <c:pt idx="76">
                  <c:v>35184.976000000002</c:v>
                </c:pt>
                <c:pt idx="77">
                  <c:v>35517.716</c:v>
                </c:pt>
                <c:pt idx="78">
                  <c:v>35569.910000000003</c:v>
                </c:pt>
                <c:pt idx="79">
                  <c:v>35005.120000000003</c:v>
                </c:pt>
                <c:pt idx="80">
                  <c:v>35243.577999999994</c:v>
                </c:pt>
                <c:pt idx="81">
                  <c:v>34448.842000000004</c:v>
                </c:pt>
                <c:pt idx="82">
                  <c:v>34567.562000000005</c:v>
                </c:pt>
                <c:pt idx="83">
                  <c:v>34578.441999999995</c:v>
                </c:pt>
                <c:pt idx="84">
                  <c:v>34426.712000000007</c:v>
                </c:pt>
                <c:pt idx="85">
                  <c:v>34000.068000000007</c:v>
                </c:pt>
                <c:pt idx="86">
                  <c:v>34408.826000000008</c:v>
                </c:pt>
                <c:pt idx="87">
                  <c:v>34857.484000000004</c:v>
                </c:pt>
                <c:pt idx="88">
                  <c:v>34600.863999999987</c:v>
                </c:pt>
                <c:pt idx="89">
                  <c:v>34192.929999999978</c:v>
                </c:pt>
                <c:pt idx="90">
                  <c:v>34614.640000000007</c:v>
                </c:pt>
                <c:pt idx="91">
                  <c:v>34771.471999999994</c:v>
                </c:pt>
                <c:pt idx="92">
                  <c:v>34677.01</c:v>
                </c:pt>
                <c:pt idx="93">
                  <c:v>34855.301999999996</c:v>
                </c:pt>
                <c:pt idx="94">
                  <c:v>34975.131999999991</c:v>
                </c:pt>
                <c:pt idx="95">
                  <c:v>35108.791999999994</c:v>
                </c:pt>
                <c:pt idx="96">
                  <c:v>35619.111999999994</c:v>
                </c:pt>
                <c:pt idx="97">
                  <c:v>35369.714000000007</c:v>
                </c:pt>
                <c:pt idx="98">
                  <c:v>36033.135999999999</c:v>
                </c:pt>
                <c:pt idx="99">
                  <c:v>36539.263999999988</c:v>
                </c:pt>
                <c:pt idx="100">
                  <c:v>36534.201999999983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6-4BD0-A1B8-CA0E066F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33775"/>
        <c:axId val="2062991743"/>
      </c:lineChart>
      <c:catAx>
        <c:axId val="188963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2991743"/>
        <c:crosses val="autoZero"/>
        <c:auto val="1"/>
        <c:lblAlgn val="ctr"/>
        <c:lblOffset val="100"/>
        <c:noMultiLvlLbl val="0"/>
      </c:catAx>
      <c:valAx>
        <c:axId val="20629917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633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328.12800000000004</c:v>
                </c:pt>
                <c:pt idx="2">
                  <c:v>327.06399999999991</c:v>
                </c:pt>
                <c:pt idx="3">
                  <c:v>307.71199999999999</c:v>
                </c:pt>
                <c:pt idx="4">
                  <c:v>311.78999999999996</c:v>
                </c:pt>
                <c:pt idx="5">
                  <c:v>325.87199999999996</c:v>
                </c:pt>
                <c:pt idx="6">
                  <c:v>308.56600000000003</c:v>
                </c:pt>
                <c:pt idx="7">
                  <c:v>307.21800000000002</c:v>
                </c:pt>
                <c:pt idx="8">
                  <c:v>303.38200000000006</c:v>
                </c:pt>
                <c:pt idx="9">
                  <c:v>315.38799999999998</c:v>
                </c:pt>
                <c:pt idx="10">
                  <c:v>306.11600000000016</c:v>
                </c:pt>
                <c:pt idx="11">
                  <c:v>316.58400000000012</c:v>
                </c:pt>
                <c:pt idx="12">
                  <c:v>324.14199999999988</c:v>
                </c:pt>
                <c:pt idx="13">
                  <c:v>319.21999999999997</c:v>
                </c:pt>
                <c:pt idx="14">
                  <c:v>297.08999999999992</c:v>
                </c:pt>
                <c:pt idx="15">
                  <c:v>310.11200000000014</c:v>
                </c:pt>
                <c:pt idx="16">
                  <c:v>308.94999999999993</c:v>
                </c:pt>
                <c:pt idx="17">
                  <c:v>322.05399999999997</c:v>
                </c:pt>
                <c:pt idx="18">
                  <c:v>335.71599999999989</c:v>
                </c:pt>
                <c:pt idx="19">
                  <c:v>319.24200000000002</c:v>
                </c:pt>
                <c:pt idx="20">
                  <c:v>357.00999999999993</c:v>
                </c:pt>
                <c:pt idx="21">
                  <c:v>321.96400000000006</c:v>
                </c:pt>
                <c:pt idx="22">
                  <c:v>321.78800000000001</c:v>
                </c:pt>
                <c:pt idx="23">
                  <c:v>322.18999999999994</c:v>
                </c:pt>
                <c:pt idx="24">
                  <c:v>343.95</c:v>
                </c:pt>
                <c:pt idx="25">
                  <c:v>295.36000000000024</c:v>
                </c:pt>
                <c:pt idx="26">
                  <c:v>324.09800000000001</c:v>
                </c:pt>
                <c:pt idx="27">
                  <c:v>304.78400000000011</c:v>
                </c:pt>
                <c:pt idx="28">
                  <c:v>312.75399999999996</c:v>
                </c:pt>
                <c:pt idx="29">
                  <c:v>325.25999999999988</c:v>
                </c:pt>
                <c:pt idx="30">
                  <c:v>301.0259999999999</c:v>
                </c:pt>
                <c:pt idx="31">
                  <c:v>314.37600000000003</c:v>
                </c:pt>
                <c:pt idx="32">
                  <c:v>316.02800000000002</c:v>
                </c:pt>
                <c:pt idx="33">
                  <c:v>302.74400000000003</c:v>
                </c:pt>
                <c:pt idx="34">
                  <c:v>307.20999999999987</c:v>
                </c:pt>
                <c:pt idx="35">
                  <c:v>299.15199999999982</c:v>
                </c:pt>
                <c:pt idx="36">
                  <c:v>294.29000000000002</c:v>
                </c:pt>
                <c:pt idx="37">
                  <c:v>301.79000000000002</c:v>
                </c:pt>
                <c:pt idx="38">
                  <c:v>287.69600000000008</c:v>
                </c:pt>
                <c:pt idx="39">
                  <c:v>290.1400000000001</c:v>
                </c:pt>
                <c:pt idx="40">
                  <c:v>309.92799999999994</c:v>
                </c:pt>
                <c:pt idx="41">
                  <c:v>288.85199999999992</c:v>
                </c:pt>
                <c:pt idx="42">
                  <c:v>302.18200000000002</c:v>
                </c:pt>
                <c:pt idx="43">
                  <c:v>315.30199999999996</c:v>
                </c:pt>
                <c:pt idx="44">
                  <c:v>297.83599999999996</c:v>
                </c:pt>
                <c:pt idx="45">
                  <c:v>310.08600000000007</c:v>
                </c:pt>
                <c:pt idx="46">
                  <c:v>338</c:v>
                </c:pt>
                <c:pt idx="47">
                  <c:v>335.68600000000004</c:v>
                </c:pt>
                <c:pt idx="48">
                  <c:v>326.62</c:v>
                </c:pt>
                <c:pt idx="49">
                  <c:v>311.21399999999994</c:v>
                </c:pt>
                <c:pt idx="50">
                  <c:v>326.09200000000016</c:v>
                </c:pt>
                <c:pt idx="51">
                  <c:v>327.96400000000011</c:v>
                </c:pt>
                <c:pt idx="52">
                  <c:v>334.8959999999999</c:v>
                </c:pt>
                <c:pt idx="53">
                  <c:v>326.70999999999998</c:v>
                </c:pt>
                <c:pt idx="54">
                  <c:v>340.23199999999997</c:v>
                </c:pt>
                <c:pt idx="55">
                  <c:v>317.05200000000002</c:v>
                </c:pt>
                <c:pt idx="56">
                  <c:v>310.11599999999987</c:v>
                </c:pt>
                <c:pt idx="57">
                  <c:v>300.09800000000001</c:v>
                </c:pt>
                <c:pt idx="58">
                  <c:v>325.78399999999999</c:v>
                </c:pt>
                <c:pt idx="59">
                  <c:v>334.50999999999988</c:v>
                </c:pt>
                <c:pt idx="60">
                  <c:v>336.67799999999994</c:v>
                </c:pt>
                <c:pt idx="61">
                  <c:v>299.77600000000012</c:v>
                </c:pt>
                <c:pt idx="62">
                  <c:v>316.42400000000015</c:v>
                </c:pt>
                <c:pt idx="63">
                  <c:v>302.69599999999997</c:v>
                </c:pt>
                <c:pt idx="64">
                  <c:v>341.70200000000006</c:v>
                </c:pt>
                <c:pt idx="65">
                  <c:v>307.67399999999998</c:v>
                </c:pt>
                <c:pt idx="66">
                  <c:v>304.16399999999999</c:v>
                </c:pt>
                <c:pt idx="67">
                  <c:v>317.20600000000007</c:v>
                </c:pt>
                <c:pt idx="68">
                  <c:v>300.37999999999994</c:v>
                </c:pt>
                <c:pt idx="69">
                  <c:v>301.69000000000011</c:v>
                </c:pt>
                <c:pt idx="70">
                  <c:v>316.05799999999994</c:v>
                </c:pt>
                <c:pt idx="71">
                  <c:v>300.96600000000007</c:v>
                </c:pt>
                <c:pt idx="72">
                  <c:v>289.30400000000009</c:v>
                </c:pt>
                <c:pt idx="73">
                  <c:v>318.05400000000003</c:v>
                </c:pt>
                <c:pt idx="74">
                  <c:v>324.84999999999997</c:v>
                </c:pt>
                <c:pt idx="75">
                  <c:v>326.27199999999993</c:v>
                </c:pt>
                <c:pt idx="76">
                  <c:v>346.25399999999985</c:v>
                </c:pt>
                <c:pt idx="77">
                  <c:v>323.96399999999988</c:v>
                </c:pt>
                <c:pt idx="78">
                  <c:v>316.77600000000001</c:v>
                </c:pt>
                <c:pt idx="79">
                  <c:v>314.64400000000006</c:v>
                </c:pt>
                <c:pt idx="80">
                  <c:v>317.42400000000004</c:v>
                </c:pt>
                <c:pt idx="81">
                  <c:v>324.20799999999997</c:v>
                </c:pt>
                <c:pt idx="82">
                  <c:v>327.24199999999985</c:v>
                </c:pt>
                <c:pt idx="83">
                  <c:v>339.84600000000006</c:v>
                </c:pt>
                <c:pt idx="84">
                  <c:v>358.5060000000002</c:v>
                </c:pt>
                <c:pt idx="85">
                  <c:v>336.77199999999999</c:v>
                </c:pt>
                <c:pt idx="86">
                  <c:v>302.49999999999994</c:v>
                </c:pt>
                <c:pt idx="87">
                  <c:v>324.33</c:v>
                </c:pt>
                <c:pt idx="88">
                  <c:v>306.37600000000003</c:v>
                </c:pt>
                <c:pt idx="89">
                  <c:v>318.87999999999994</c:v>
                </c:pt>
                <c:pt idx="90">
                  <c:v>315.8300000000001</c:v>
                </c:pt>
                <c:pt idx="91">
                  <c:v>306.27199999999993</c:v>
                </c:pt>
                <c:pt idx="92">
                  <c:v>310.61600000000004</c:v>
                </c:pt>
                <c:pt idx="93">
                  <c:v>308.20999999999998</c:v>
                </c:pt>
                <c:pt idx="94">
                  <c:v>324.46400000000006</c:v>
                </c:pt>
                <c:pt idx="95">
                  <c:v>306.12000000000006</c:v>
                </c:pt>
                <c:pt idx="96">
                  <c:v>287.35200000000003</c:v>
                </c:pt>
                <c:pt idx="97">
                  <c:v>291.58799999999997</c:v>
                </c:pt>
                <c:pt idx="98">
                  <c:v>308.09999999999991</c:v>
                </c:pt>
                <c:pt idx="99">
                  <c:v>342.00199999999984</c:v>
                </c:pt>
                <c:pt idx="100">
                  <c:v>309.71600000000024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5-49DA-83ED-92223B4CB8DC}"/>
            </c:ext>
          </c:extLst>
        </c:ser>
        <c:ser>
          <c:idx val="1"/>
          <c:order val="1"/>
          <c:tx>
            <c:v>OR5x100-0.75_5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672.39600000000019</c:v>
                </c:pt>
                <c:pt idx="2">
                  <c:v>604.08200000000011</c:v>
                </c:pt>
                <c:pt idx="3">
                  <c:v>643.02200000000005</c:v>
                </c:pt>
                <c:pt idx="4">
                  <c:v>556.13999999999987</c:v>
                </c:pt>
                <c:pt idx="5">
                  <c:v>603.06799999999987</c:v>
                </c:pt>
                <c:pt idx="6">
                  <c:v>592.32599999999979</c:v>
                </c:pt>
                <c:pt idx="7">
                  <c:v>638.03599999999994</c:v>
                </c:pt>
                <c:pt idx="8">
                  <c:v>578.35999999999979</c:v>
                </c:pt>
                <c:pt idx="9">
                  <c:v>601.70000000000016</c:v>
                </c:pt>
                <c:pt idx="10">
                  <c:v>594.82399999999984</c:v>
                </c:pt>
                <c:pt idx="11">
                  <c:v>594.89799999999991</c:v>
                </c:pt>
                <c:pt idx="12">
                  <c:v>613.35400000000004</c:v>
                </c:pt>
                <c:pt idx="13">
                  <c:v>652.97399999999982</c:v>
                </c:pt>
                <c:pt idx="14">
                  <c:v>617.02400000000011</c:v>
                </c:pt>
                <c:pt idx="15">
                  <c:v>600.54399999999998</c:v>
                </c:pt>
                <c:pt idx="16">
                  <c:v>639.78399999999965</c:v>
                </c:pt>
                <c:pt idx="17">
                  <c:v>606.77400000000011</c:v>
                </c:pt>
                <c:pt idx="18">
                  <c:v>646.21400000000017</c:v>
                </c:pt>
                <c:pt idx="19">
                  <c:v>615.12800000000004</c:v>
                </c:pt>
                <c:pt idx="20">
                  <c:v>624.09</c:v>
                </c:pt>
                <c:pt idx="21">
                  <c:v>585.4140000000001</c:v>
                </c:pt>
                <c:pt idx="22">
                  <c:v>618.99800000000005</c:v>
                </c:pt>
                <c:pt idx="23">
                  <c:v>613.01599999999996</c:v>
                </c:pt>
                <c:pt idx="24">
                  <c:v>568.60199999999998</c:v>
                </c:pt>
                <c:pt idx="25">
                  <c:v>594.18600000000004</c:v>
                </c:pt>
                <c:pt idx="26">
                  <c:v>593.51</c:v>
                </c:pt>
                <c:pt idx="27">
                  <c:v>594.06799999999998</c:v>
                </c:pt>
                <c:pt idx="28">
                  <c:v>620.60399999999981</c:v>
                </c:pt>
                <c:pt idx="29">
                  <c:v>578.19399999999996</c:v>
                </c:pt>
                <c:pt idx="30">
                  <c:v>597.30200000000036</c:v>
                </c:pt>
                <c:pt idx="31">
                  <c:v>597.65800000000002</c:v>
                </c:pt>
                <c:pt idx="32">
                  <c:v>602.78800000000035</c:v>
                </c:pt>
                <c:pt idx="33">
                  <c:v>590.68600000000004</c:v>
                </c:pt>
                <c:pt idx="34">
                  <c:v>571.20800000000008</c:v>
                </c:pt>
                <c:pt idx="35">
                  <c:v>611.08800000000008</c:v>
                </c:pt>
                <c:pt idx="36">
                  <c:v>575.46400000000006</c:v>
                </c:pt>
                <c:pt idx="37">
                  <c:v>638.26600000000019</c:v>
                </c:pt>
                <c:pt idx="38">
                  <c:v>616.73800000000006</c:v>
                </c:pt>
                <c:pt idx="39">
                  <c:v>628.56600000000014</c:v>
                </c:pt>
                <c:pt idx="40">
                  <c:v>563.67599999999993</c:v>
                </c:pt>
                <c:pt idx="41">
                  <c:v>584.98800000000028</c:v>
                </c:pt>
                <c:pt idx="42">
                  <c:v>625.19600000000003</c:v>
                </c:pt>
                <c:pt idx="43">
                  <c:v>618.97199999999998</c:v>
                </c:pt>
                <c:pt idx="44">
                  <c:v>606.33200000000022</c:v>
                </c:pt>
                <c:pt idx="45">
                  <c:v>559.16599999999994</c:v>
                </c:pt>
                <c:pt idx="46">
                  <c:v>638.62600000000009</c:v>
                </c:pt>
                <c:pt idx="47">
                  <c:v>597.96400000000006</c:v>
                </c:pt>
                <c:pt idx="48">
                  <c:v>617.86199999999985</c:v>
                </c:pt>
                <c:pt idx="49">
                  <c:v>597.50000000000011</c:v>
                </c:pt>
                <c:pt idx="50">
                  <c:v>558.0139999999999</c:v>
                </c:pt>
                <c:pt idx="51">
                  <c:v>622.71399999999994</c:v>
                </c:pt>
                <c:pt idx="52">
                  <c:v>639.54399999999987</c:v>
                </c:pt>
                <c:pt idx="53">
                  <c:v>588.36000000000013</c:v>
                </c:pt>
                <c:pt idx="54">
                  <c:v>598.38999999999987</c:v>
                </c:pt>
                <c:pt idx="55">
                  <c:v>618.97800000000052</c:v>
                </c:pt>
                <c:pt idx="56">
                  <c:v>624.95399999999984</c:v>
                </c:pt>
                <c:pt idx="57">
                  <c:v>583.68200000000002</c:v>
                </c:pt>
                <c:pt idx="58">
                  <c:v>661.32600000000025</c:v>
                </c:pt>
                <c:pt idx="59">
                  <c:v>624.02</c:v>
                </c:pt>
                <c:pt idx="60">
                  <c:v>639.47400000000016</c:v>
                </c:pt>
                <c:pt idx="61">
                  <c:v>613.42000000000019</c:v>
                </c:pt>
                <c:pt idx="62">
                  <c:v>595.69200000000023</c:v>
                </c:pt>
                <c:pt idx="63">
                  <c:v>636.02599999999995</c:v>
                </c:pt>
                <c:pt idx="64">
                  <c:v>635.40199999999993</c:v>
                </c:pt>
                <c:pt idx="65">
                  <c:v>611.13599999999997</c:v>
                </c:pt>
                <c:pt idx="66">
                  <c:v>604.23000000000025</c:v>
                </c:pt>
                <c:pt idx="67">
                  <c:v>621.36599999999987</c:v>
                </c:pt>
                <c:pt idx="68">
                  <c:v>570.32000000000005</c:v>
                </c:pt>
                <c:pt idx="69">
                  <c:v>648.46599999999978</c:v>
                </c:pt>
                <c:pt idx="70">
                  <c:v>618.5899999999998</c:v>
                </c:pt>
                <c:pt idx="71">
                  <c:v>619.61600000000021</c:v>
                </c:pt>
                <c:pt idx="72">
                  <c:v>558.65200000000027</c:v>
                </c:pt>
                <c:pt idx="73">
                  <c:v>649.40599999999995</c:v>
                </c:pt>
                <c:pt idx="74">
                  <c:v>636.32200000000046</c:v>
                </c:pt>
                <c:pt idx="75">
                  <c:v>585.22399999999982</c:v>
                </c:pt>
                <c:pt idx="76">
                  <c:v>589.41199999999992</c:v>
                </c:pt>
                <c:pt idx="77">
                  <c:v>622.92800000000011</c:v>
                </c:pt>
                <c:pt idx="78">
                  <c:v>629.09999999999991</c:v>
                </c:pt>
                <c:pt idx="79">
                  <c:v>641.53999999999985</c:v>
                </c:pt>
                <c:pt idx="80">
                  <c:v>639.43799999999976</c:v>
                </c:pt>
                <c:pt idx="81">
                  <c:v>665.42</c:v>
                </c:pt>
                <c:pt idx="82">
                  <c:v>572.21400000000017</c:v>
                </c:pt>
                <c:pt idx="83">
                  <c:v>630.70800000000031</c:v>
                </c:pt>
                <c:pt idx="84">
                  <c:v>595.41800000000023</c:v>
                </c:pt>
                <c:pt idx="85">
                  <c:v>630.00599999999986</c:v>
                </c:pt>
                <c:pt idx="86">
                  <c:v>605.976</c:v>
                </c:pt>
                <c:pt idx="87">
                  <c:v>640.09800000000007</c:v>
                </c:pt>
                <c:pt idx="88">
                  <c:v>664.00200000000029</c:v>
                </c:pt>
                <c:pt idx="89">
                  <c:v>623.952</c:v>
                </c:pt>
                <c:pt idx="90">
                  <c:v>593.34400000000005</c:v>
                </c:pt>
                <c:pt idx="91">
                  <c:v>593.62400000000014</c:v>
                </c:pt>
                <c:pt idx="92">
                  <c:v>601.02600000000018</c:v>
                </c:pt>
                <c:pt idx="93">
                  <c:v>585.75399999999991</c:v>
                </c:pt>
                <c:pt idx="94">
                  <c:v>606.28599999999994</c:v>
                </c:pt>
                <c:pt idx="95">
                  <c:v>617.73200000000008</c:v>
                </c:pt>
                <c:pt idx="96">
                  <c:v>606.07799999999975</c:v>
                </c:pt>
                <c:pt idx="97">
                  <c:v>570.98399999999992</c:v>
                </c:pt>
                <c:pt idx="98">
                  <c:v>604.06600000000003</c:v>
                </c:pt>
                <c:pt idx="99">
                  <c:v>586.68599999999992</c:v>
                </c:pt>
                <c:pt idx="100">
                  <c:v>638.33799999999985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5-49DA-83ED-92223B4CB8DC}"/>
            </c:ext>
          </c:extLst>
        </c:ser>
        <c:ser>
          <c:idx val="2"/>
          <c:order val="2"/>
          <c:tx>
            <c:v>OR5x100-0.75_5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1787.617999999999</c:v>
                </c:pt>
                <c:pt idx="2">
                  <c:v>1532.2100000000005</c:v>
                </c:pt>
                <c:pt idx="3">
                  <c:v>1478.0139999999994</c:v>
                </c:pt>
                <c:pt idx="4">
                  <c:v>1618.3880000000008</c:v>
                </c:pt>
                <c:pt idx="5">
                  <c:v>1355.4060000000004</c:v>
                </c:pt>
                <c:pt idx="6">
                  <c:v>1532.876</c:v>
                </c:pt>
                <c:pt idx="7">
                  <c:v>1513.2900000000006</c:v>
                </c:pt>
                <c:pt idx="8">
                  <c:v>1529.9280000000008</c:v>
                </c:pt>
                <c:pt idx="9">
                  <c:v>1539.7680000000005</c:v>
                </c:pt>
                <c:pt idx="10">
                  <c:v>1467.6960000000001</c:v>
                </c:pt>
                <c:pt idx="11">
                  <c:v>1559.2839999999999</c:v>
                </c:pt>
                <c:pt idx="12">
                  <c:v>1440.1080000000004</c:v>
                </c:pt>
                <c:pt idx="13">
                  <c:v>1575.9860000000001</c:v>
                </c:pt>
                <c:pt idx="14">
                  <c:v>1490.4039999999995</c:v>
                </c:pt>
                <c:pt idx="15">
                  <c:v>1378.9099999999996</c:v>
                </c:pt>
                <c:pt idx="16">
                  <c:v>1460.8780000000004</c:v>
                </c:pt>
                <c:pt idx="17">
                  <c:v>1464.8020000000004</c:v>
                </c:pt>
                <c:pt idx="18">
                  <c:v>1453.1580000000001</c:v>
                </c:pt>
                <c:pt idx="19">
                  <c:v>1570.7639999999999</c:v>
                </c:pt>
                <c:pt idx="20">
                  <c:v>1580.0739999999998</c:v>
                </c:pt>
                <c:pt idx="21">
                  <c:v>1475.2979999999995</c:v>
                </c:pt>
                <c:pt idx="22">
                  <c:v>1472.9839999999997</c:v>
                </c:pt>
                <c:pt idx="23">
                  <c:v>1545.152000000001</c:v>
                </c:pt>
                <c:pt idx="24">
                  <c:v>1505.84</c:v>
                </c:pt>
                <c:pt idx="25">
                  <c:v>1412.3640000000005</c:v>
                </c:pt>
                <c:pt idx="26">
                  <c:v>1499.1879999999992</c:v>
                </c:pt>
                <c:pt idx="27">
                  <c:v>1657.1999999999994</c:v>
                </c:pt>
                <c:pt idx="28">
                  <c:v>1467.692</c:v>
                </c:pt>
                <c:pt idx="29">
                  <c:v>1439.4680000000008</c:v>
                </c:pt>
                <c:pt idx="30">
                  <c:v>1609.4860000000003</c:v>
                </c:pt>
                <c:pt idx="31">
                  <c:v>1674.78</c:v>
                </c:pt>
                <c:pt idx="32">
                  <c:v>1507.1099999999997</c:v>
                </c:pt>
                <c:pt idx="33">
                  <c:v>1510.6880000000008</c:v>
                </c:pt>
                <c:pt idx="34">
                  <c:v>1523.0360000000001</c:v>
                </c:pt>
                <c:pt idx="35">
                  <c:v>1425.8299999999997</c:v>
                </c:pt>
                <c:pt idx="36">
                  <c:v>1545.3220000000003</c:v>
                </c:pt>
                <c:pt idx="37">
                  <c:v>1486.6599999999994</c:v>
                </c:pt>
                <c:pt idx="38">
                  <c:v>1661.0499999999995</c:v>
                </c:pt>
                <c:pt idx="39">
                  <c:v>1628.3500000000013</c:v>
                </c:pt>
                <c:pt idx="40">
                  <c:v>1570.5439999999999</c:v>
                </c:pt>
                <c:pt idx="41">
                  <c:v>1582.0060000000005</c:v>
                </c:pt>
                <c:pt idx="42">
                  <c:v>1584.74</c:v>
                </c:pt>
                <c:pt idx="43">
                  <c:v>1429.4180000000006</c:v>
                </c:pt>
                <c:pt idx="44">
                  <c:v>1515.3100000000004</c:v>
                </c:pt>
                <c:pt idx="45">
                  <c:v>1461.5839999999996</c:v>
                </c:pt>
                <c:pt idx="46">
                  <c:v>1369.9660000000003</c:v>
                </c:pt>
                <c:pt idx="47">
                  <c:v>1423.1859999999997</c:v>
                </c:pt>
                <c:pt idx="48">
                  <c:v>1524.8819999999996</c:v>
                </c:pt>
                <c:pt idx="49">
                  <c:v>1594.5519999999995</c:v>
                </c:pt>
                <c:pt idx="50">
                  <c:v>1665.4880000000007</c:v>
                </c:pt>
                <c:pt idx="51">
                  <c:v>1472.9180000000001</c:v>
                </c:pt>
                <c:pt idx="52">
                  <c:v>1643.7439999999999</c:v>
                </c:pt>
                <c:pt idx="53">
                  <c:v>1409.2959999999998</c:v>
                </c:pt>
                <c:pt idx="54">
                  <c:v>1484.2559999999999</c:v>
                </c:pt>
                <c:pt idx="55">
                  <c:v>1471.6380000000004</c:v>
                </c:pt>
                <c:pt idx="56">
                  <c:v>1461.7400000000007</c:v>
                </c:pt>
                <c:pt idx="57">
                  <c:v>1577.2439999999997</c:v>
                </c:pt>
                <c:pt idx="58">
                  <c:v>1548.1719999999998</c:v>
                </c:pt>
                <c:pt idx="59">
                  <c:v>1482.6360000000004</c:v>
                </c:pt>
                <c:pt idx="60">
                  <c:v>1615.5639999999994</c:v>
                </c:pt>
                <c:pt idx="61">
                  <c:v>1442.194</c:v>
                </c:pt>
                <c:pt idx="62">
                  <c:v>1523.9780000000001</c:v>
                </c:pt>
                <c:pt idx="63">
                  <c:v>1519.2499999999993</c:v>
                </c:pt>
                <c:pt idx="64">
                  <c:v>1491.5319999999995</c:v>
                </c:pt>
                <c:pt idx="65">
                  <c:v>1574.9040000000005</c:v>
                </c:pt>
                <c:pt idx="66">
                  <c:v>1570.6859999999997</c:v>
                </c:pt>
                <c:pt idx="67">
                  <c:v>1589.1880000000008</c:v>
                </c:pt>
                <c:pt idx="68">
                  <c:v>1438.9740000000011</c:v>
                </c:pt>
                <c:pt idx="69">
                  <c:v>1490.3360000000007</c:v>
                </c:pt>
                <c:pt idx="70">
                  <c:v>1581.7980000000002</c:v>
                </c:pt>
                <c:pt idx="71">
                  <c:v>1390.3320000000001</c:v>
                </c:pt>
                <c:pt idx="72">
                  <c:v>1559.0400000000006</c:v>
                </c:pt>
                <c:pt idx="73">
                  <c:v>1602.5619999999999</c:v>
                </c:pt>
                <c:pt idx="74">
                  <c:v>1687.1500000000005</c:v>
                </c:pt>
                <c:pt idx="75">
                  <c:v>1472.9620000000004</c:v>
                </c:pt>
                <c:pt idx="76">
                  <c:v>1484.6379999999999</c:v>
                </c:pt>
                <c:pt idx="77">
                  <c:v>1557.5740000000003</c:v>
                </c:pt>
                <c:pt idx="78">
                  <c:v>1512.7000000000003</c:v>
                </c:pt>
                <c:pt idx="79">
                  <c:v>1513.4400000000005</c:v>
                </c:pt>
                <c:pt idx="80">
                  <c:v>1640.3320000000001</c:v>
                </c:pt>
                <c:pt idx="81">
                  <c:v>1546.2240000000008</c:v>
                </c:pt>
                <c:pt idx="82">
                  <c:v>1497.1400000000003</c:v>
                </c:pt>
                <c:pt idx="83">
                  <c:v>1566.3620000000003</c:v>
                </c:pt>
                <c:pt idx="84">
                  <c:v>1557.364</c:v>
                </c:pt>
                <c:pt idx="85">
                  <c:v>1554.0360000000001</c:v>
                </c:pt>
                <c:pt idx="86">
                  <c:v>1474.9840000000002</c:v>
                </c:pt>
                <c:pt idx="87">
                  <c:v>1710.1159999999991</c:v>
                </c:pt>
                <c:pt idx="88">
                  <c:v>1488.5420000000004</c:v>
                </c:pt>
                <c:pt idx="89">
                  <c:v>1540.7440000000001</c:v>
                </c:pt>
                <c:pt idx="90">
                  <c:v>1484.2920000000004</c:v>
                </c:pt>
                <c:pt idx="91">
                  <c:v>1539.1600000000003</c:v>
                </c:pt>
                <c:pt idx="92">
                  <c:v>1630.6840000000004</c:v>
                </c:pt>
                <c:pt idx="93">
                  <c:v>1545.9800000000002</c:v>
                </c:pt>
                <c:pt idx="94">
                  <c:v>1526.4699999999998</c:v>
                </c:pt>
                <c:pt idx="95">
                  <c:v>1493.1280000000004</c:v>
                </c:pt>
                <c:pt idx="96">
                  <c:v>1623.8399999999995</c:v>
                </c:pt>
                <c:pt idx="97">
                  <c:v>1435.8159999999996</c:v>
                </c:pt>
                <c:pt idx="98">
                  <c:v>1392.6360000000006</c:v>
                </c:pt>
                <c:pt idx="99">
                  <c:v>1640.6600000000005</c:v>
                </c:pt>
                <c:pt idx="100">
                  <c:v>1632.932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5-49DA-83ED-92223B4CB8DC}"/>
            </c:ext>
          </c:extLst>
        </c:ser>
        <c:ser>
          <c:idx val="3"/>
          <c:order val="3"/>
          <c:tx>
            <c:v>OR5x100-0.75_5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3880.3979999999992</c:v>
                </c:pt>
                <c:pt idx="2">
                  <c:v>2920.1859999999979</c:v>
                </c:pt>
                <c:pt idx="3">
                  <c:v>3138.2839999999992</c:v>
                </c:pt>
                <c:pt idx="4">
                  <c:v>3063.9180000000006</c:v>
                </c:pt>
                <c:pt idx="5">
                  <c:v>3234.9440000000004</c:v>
                </c:pt>
                <c:pt idx="6">
                  <c:v>3161.6099999999988</c:v>
                </c:pt>
                <c:pt idx="7">
                  <c:v>3078.8919999999989</c:v>
                </c:pt>
                <c:pt idx="8">
                  <c:v>3232.5479999999998</c:v>
                </c:pt>
                <c:pt idx="9">
                  <c:v>3272.5019999999995</c:v>
                </c:pt>
                <c:pt idx="10">
                  <c:v>3012.8160000000007</c:v>
                </c:pt>
                <c:pt idx="11">
                  <c:v>2998.3620000000005</c:v>
                </c:pt>
                <c:pt idx="12">
                  <c:v>2890.8460000000005</c:v>
                </c:pt>
                <c:pt idx="13">
                  <c:v>2957.6179999999999</c:v>
                </c:pt>
                <c:pt idx="14">
                  <c:v>2960.5360000000005</c:v>
                </c:pt>
                <c:pt idx="15">
                  <c:v>3158.7080000000001</c:v>
                </c:pt>
                <c:pt idx="16">
                  <c:v>3321.7179999999989</c:v>
                </c:pt>
                <c:pt idx="17">
                  <c:v>3054.9319999999993</c:v>
                </c:pt>
                <c:pt idx="18">
                  <c:v>3119.18</c:v>
                </c:pt>
                <c:pt idx="19">
                  <c:v>2923.2660000000005</c:v>
                </c:pt>
                <c:pt idx="20">
                  <c:v>3292.9719999999984</c:v>
                </c:pt>
                <c:pt idx="21">
                  <c:v>2908.9739999999997</c:v>
                </c:pt>
                <c:pt idx="22">
                  <c:v>2847.1380000000008</c:v>
                </c:pt>
                <c:pt idx="23">
                  <c:v>3172.3</c:v>
                </c:pt>
                <c:pt idx="24">
                  <c:v>2827.1999999999994</c:v>
                </c:pt>
                <c:pt idx="25">
                  <c:v>2865.9479999999985</c:v>
                </c:pt>
                <c:pt idx="26">
                  <c:v>2741.9240000000009</c:v>
                </c:pt>
                <c:pt idx="27">
                  <c:v>2814.1479999999997</c:v>
                </c:pt>
                <c:pt idx="28">
                  <c:v>3144.92</c:v>
                </c:pt>
                <c:pt idx="29">
                  <c:v>2887.3119999999999</c:v>
                </c:pt>
                <c:pt idx="30">
                  <c:v>3158.5519999999997</c:v>
                </c:pt>
                <c:pt idx="31">
                  <c:v>2970.114</c:v>
                </c:pt>
                <c:pt idx="32">
                  <c:v>2947.246000000001</c:v>
                </c:pt>
                <c:pt idx="33">
                  <c:v>2696.2900000000013</c:v>
                </c:pt>
                <c:pt idx="34">
                  <c:v>2944.8139999999999</c:v>
                </c:pt>
                <c:pt idx="35">
                  <c:v>2983.5620000000008</c:v>
                </c:pt>
                <c:pt idx="36">
                  <c:v>2922.4679999999994</c:v>
                </c:pt>
                <c:pt idx="37">
                  <c:v>2960.3520000000003</c:v>
                </c:pt>
                <c:pt idx="38">
                  <c:v>3030.8720000000003</c:v>
                </c:pt>
                <c:pt idx="39">
                  <c:v>3113.1899999999996</c:v>
                </c:pt>
                <c:pt idx="40">
                  <c:v>3011.4759999999997</c:v>
                </c:pt>
                <c:pt idx="41">
                  <c:v>3060.3020000000001</c:v>
                </c:pt>
                <c:pt idx="42">
                  <c:v>3016.6639999999998</c:v>
                </c:pt>
                <c:pt idx="43">
                  <c:v>2980.8839999999996</c:v>
                </c:pt>
                <c:pt idx="44">
                  <c:v>3042.1640000000002</c:v>
                </c:pt>
                <c:pt idx="45">
                  <c:v>3061.0479999999998</c:v>
                </c:pt>
                <c:pt idx="46">
                  <c:v>3211.7360000000003</c:v>
                </c:pt>
                <c:pt idx="47">
                  <c:v>2671.4199999999996</c:v>
                </c:pt>
                <c:pt idx="48">
                  <c:v>2640.1120000000005</c:v>
                </c:pt>
                <c:pt idx="49">
                  <c:v>2972.7060000000001</c:v>
                </c:pt>
                <c:pt idx="50">
                  <c:v>3074.616</c:v>
                </c:pt>
                <c:pt idx="51">
                  <c:v>2970.9880000000003</c:v>
                </c:pt>
                <c:pt idx="52">
                  <c:v>2876.0119999999988</c:v>
                </c:pt>
                <c:pt idx="53">
                  <c:v>3022.48</c:v>
                </c:pt>
                <c:pt idx="54">
                  <c:v>2969.4060000000013</c:v>
                </c:pt>
                <c:pt idx="55">
                  <c:v>3054.5179999999982</c:v>
                </c:pt>
                <c:pt idx="56">
                  <c:v>3023.4939999999983</c:v>
                </c:pt>
                <c:pt idx="57">
                  <c:v>3089.1320000000001</c:v>
                </c:pt>
                <c:pt idx="58">
                  <c:v>2801.6539999999986</c:v>
                </c:pt>
                <c:pt idx="59">
                  <c:v>3143.9940000000001</c:v>
                </c:pt>
                <c:pt idx="60">
                  <c:v>3209.5099999999993</c:v>
                </c:pt>
                <c:pt idx="61">
                  <c:v>3276.4740000000015</c:v>
                </c:pt>
                <c:pt idx="62">
                  <c:v>3151.8140000000003</c:v>
                </c:pt>
                <c:pt idx="63">
                  <c:v>2998.9759999999997</c:v>
                </c:pt>
                <c:pt idx="64">
                  <c:v>2838.5759999999991</c:v>
                </c:pt>
                <c:pt idx="65">
                  <c:v>2974.0139999999997</c:v>
                </c:pt>
                <c:pt idx="66">
                  <c:v>3029.0760000000005</c:v>
                </c:pt>
                <c:pt idx="67">
                  <c:v>3047.5539999999983</c:v>
                </c:pt>
                <c:pt idx="68">
                  <c:v>2906.7100000000009</c:v>
                </c:pt>
                <c:pt idx="69">
                  <c:v>3147.18</c:v>
                </c:pt>
                <c:pt idx="70">
                  <c:v>3098.784000000001</c:v>
                </c:pt>
                <c:pt idx="71">
                  <c:v>3049.4819999999995</c:v>
                </c:pt>
                <c:pt idx="72">
                  <c:v>3055.3580000000006</c:v>
                </c:pt>
                <c:pt idx="73">
                  <c:v>2846.8239999999992</c:v>
                </c:pt>
                <c:pt idx="74">
                  <c:v>3030.9800000000005</c:v>
                </c:pt>
                <c:pt idx="75">
                  <c:v>2933.041999999999</c:v>
                </c:pt>
                <c:pt idx="76">
                  <c:v>2883.8719999999994</c:v>
                </c:pt>
                <c:pt idx="77">
                  <c:v>2916.0119999999988</c:v>
                </c:pt>
                <c:pt idx="78">
                  <c:v>3116.7319999999977</c:v>
                </c:pt>
                <c:pt idx="79">
                  <c:v>3132.5500000000006</c:v>
                </c:pt>
                <c:pt idx="80">
                  <c:v>3155.9220000000005</c:v>
                </c:pt>
                <c:pt idx="81">
                  <c:v>3246.0339999999997</c:v>
                </c:pt>
                <c:pt idx="82">
                  <c:v>3053.8340000000003</c:v>
                </c:pt>
                <c:pt idx="83">
                  <c:v>3228.5739999999992</c:v>
                </c:pt>
                <c:pt idx="84">
                  <c:v>3148.6320000000014</c:v>
                </c:pt>
                <c:pt idx="85">
                  <c:v>3268.8719999999976</c:v>
                </c:pt>
                <c:pt idx="86">
                  <c:v>3144.8779999999988</c:v>
                </c:pt>
                <c:pt idx="87">
                  <c:v>2962.925999999999</c:v>
                </c:pt>
                <c:pt idx="88">
                  <c:v>3084.3720000000012</c:v>
                </c:pt>
                <c:pt idx="89">
                  <c:v>2905.7980000000007</c:v>
                </c:pt>
                <c:pt idx="90">
                  <c:v>2861.3899999999994</c:v>
                </c:pt>
                <c:pt idx="91">
                  <c:v>2950.6619999999989</c:v>
                </c:pt>
                <c:pt idx="92">
                  <c:v>3164.0860000000011</c:v>
                </c:pt>
                <c:pt idx="93">
                  <c:v>3038.2059999999992</c:v>
                </c:pt>
                <c:pt idx="94">
                  <c:v>2822.8380000000011</c:v>
                </c:pt>
                <c:pt idx="95">
                  <c:v>2820.1679999999988</c:v>
                </c:pt>
                <c:pt idx="96">
                  <c:v>2923.0919999999987</c:v>
                </c:pt>
                <c:pt idx="97">
                  <c:v>3207.4320000000007</c:v>
                </c:pt>
                <c:pt idx="98">
                  <c:v>3077.266000000001</c:v>
                </c:pt>
                <c:pt idx="99">
                  <c:v>3443.0360000000005</c:v>
                </c:pt>
                <c:pt idx="100">
                  <c:v>3010.0879999999997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5-49DA-83ED-92223B4CB8DC}"/>
            </c:ext>
          </c:extLst>
        </c:ser>
        <c:ser>
          <c:idx val="4"/>
          <c:order val="4"/>
          <c:tx>
            <c:v>OR5x100-0.75_5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9005.8559999999961</c:v>
                </c:pt>
                <c:pt idx="2">
                  <c:v>5935.9999999999973</c:v>
                </c:pt>
                <c:pt idx="3">
                  <c:v>6538.1300000000047</c:v>
                </c:pt>
                <c:pt idx="4">
                  <c:v>5964.4820000000018</c:v>
                </c:pt>
                <c:pt idx="5">
                  <c:v>6127.3039999999983</c:v>
                </c:pt>
                <c:pt idx="6">
                  <c:v>6205.9519999999984</c:v>
                </c:pt>
                <c:pt idx="7">
                  <c:v>6098.047999999998</c:v>
                </c:pt>
                <c:pt idx="8">
                  <c:v>5946.2219999999998</c:v>
                </c:pt>
                <c:pt idx="9">
                  <c:v>6122.8999999999978</c:v>
                </c:pt>
                <c:pt idx="10">
                  <c:v>5797.3160000000025</c:v>
                </c:pt>
                <c:pt idx="11">
                  <c:v>5888.2720000000008</c:v>
                </c:pt>
                <c:pt idx="12">
                  <c:v>5947.9680000000008</c:v>
                </c:pt>
                <c:pt idx="13">
                  <c:v>6420.6440000000011</c:v>
                </c:pt>
                <c:pt idx="14">
                  <c:v>6232.7999999999993</c:v>
                </c:pt>
                <c:pt idx="15">
                  <c:v>6304.4220000000023</c:v>
                </c:pt>
                <c:pt idx="16">
                  <c:v>6247.0840000000026</c:v>
                </c:pt>
                <c:pt idx="17">
                  <c:v>5919.8060000000005</c:v>
                </c:pt>
                <c:pt idx="18">
                  <c:v>6331.1659999999983</c:v>
                </c:pt>
                <c:pt idx="19">
                  <c:v>6150.2880000000005</c:v>
                </c:pt>
                <c:pt idx="20">
                  <c:v>6060.543999999999</c:v>
                </c:pt>
                <c:pt idx="21">
                  <c:v>5852.4060000000009</c:v>
                </c:pt>
                <c:pt idx="22">
                  <c:v>6258.67</c:v>
                </c:pt>
                <c:pt idx="23">
                  <c:v>5853.0960000000032</c:v>
                </c:pt>
                <c:pt idx="24">
                  <c:v>5292.7839999999987</c:v>
                </c:pt>
                <c:pt idx="25">
                  <c:v>5651.427999999999</c:v>
                </c:pt>
                <c:pt idx="26">
                  <c:v>6423.551999999997</c:v>
                </c:pt>
                <c:pt idx="27">
                  <c:v>6202.4219999999987</c:v>
                </c:pt>
                <c:pt idx="28">
                  <c:v>5808.5780000000013</c:v>
                </c:pt>
                <c:pt idx="29">
                  <c:v>6124.3900000000021</c:v>
                </c:pt>
                <c:pt idx="30">
                  <c:v>6167.2320000000018</c:v>
                </c:pt>
                <c:pt idx="31">
                  <c:v>6284.4320000000007</c:v>
                </c:pt>
                <c:pt idx="32">
                  <c:v>5986.1959999999954</c:v>
                </c:pt>
                <c:pt idx="33">
                  <c:v>5926.0159999999987</c:v>
                </c:pt>
                <c:pt idx="34">
                  <c:v>5960.5420000000022</c:v>
                </c:pt>
                <c:pt idx="35">
                  <c:v>6170.3699999999981</c:v>
                </c:pt>
                <c:pt idx="36">
                  <c:v>6308.6240000000016</c:v>
                </c:pt>
                <c:pt idx="37">
                  <c:v>6075.829999999999</c:v>
                </c:pt>
                <c:pt idx="38">
                  <c:v>5616.8060000000023</c:v>
                </c:pt>
                <c:pt idx="39">
                  <c:v>6012.2659999999978</c:v>
                </c:pt>
                <c:pt idx="40">
                  <c:v>6442.8599999999988</c:v>
                </c:pt>
                <c:pt idx="41">
                  <c:v>6461.1140000000005</c:v>
                </c:pt>
                <c:pt idx="42">
                  <c:v>6944.6039999999975</c:v>
                </c:pt>
                <c:pt idx="43">
                  <c:v>6150.0959999999995</c:v>
                </c:pt>
                <c:pt idx="44">
                  <c:v>6298.1039999999994</c:v>
                </c:pt>
                <c:pt idx="45">
                  <c:v>6141.9160000000002</c:v>
                </c:pt>
                <c:pt idx="46">
                  <c:v>5550.8540000000003</c:v>
                </c:pt>
                <c:pt idx="47">
                  <c:v>6097.8319999999985</c:v>
                </c:pt>
                <c:pt idx="48">
                  <c:v>6076.5300000000025</c:v>
                </c:pt>
                <c:pt idx="49">
                  <c:v>5856.7839999999978</c:v>
                </c:pt>
                <c:pt idx="50">
                  <c:v>5989.4359999999997</c:v>
                </c:pt>
                <c:pt idx="51">
                  <c:v>5875.8339999999998</c:v>
                </c:pt>
                <c:pt idx="52">
                  <c:v>6147.3679999999968</c:v>
                </c:pt>
                <c:pt idx="53">
                  <c:v>5532.5820000000031</c:v>
                </c:pt>
                <c:pt idx="54">
                  <c:v>6263.4900000000025</c:v>
                </c:pt>
                <c:pt idx="55">
                  <c:v>6314.0239999999994</c:v>
                </c:pt>
                <c:pt idx="56">
                  <c:v>6518.3339999999989</c:v>
                </c:pt>
                <c:pt idx="57">
                  <c:v>5580.6200000000026</c:v>
                </c:pt>
                <c:pt idx="58">
                  <c:v>5809.3420000000015</c:v>
                </c:pt>
                <c:pt idx="59">
                  <c:v>5631.670000000001</c:v>
                </c:pt>
                <c:pt idx="60">
                  <c:v>5920.670000000001</c:v>
                </c:pt>
                <c:pt idx="61">
                  <c:v>5745.1400000000012</c:v>
                </c:pt>
                <c:pt idx="62">
                  <c:v>5292.4940000000015</c:v>
                </c:pt>
                <c:pt idx="63">
                  <c:v>6081.3399999999992</c:v>
                </c:pt>
                <c:pt idx="64">
                  <c:v>5845.2740000000013</c:v>
                </c:pt>
                <c:pt idx="65">
                  <c:v>5811.6939999999995</c:v>
                </c:pt>
                <c:pt idx="66">
                  <c:v>6210.0719999999983</c:v>
                </c:pt>
                <c:pt idx="67">
                  <c:v>6152.2540000000026</c:v>
                </c:pt>
                <c:pt idx="68">
                  <c:v>6011.1519999999982</c:v>
                </c:pt>
                <c:pt idx="69">
                  <c:v>6483.5779999999977</c:v>
                </c:pt>
                <c:pt idx="70">
                  <c:v>6060.9859999999999</c:v>
                </c:pt>
                <c:pt idx="71">
                  <c:v>6004.6019999999999</c:v>
                </c:pt>
                <c:pt idx="72">
                  <c:v>5454.6560000000009</c:v>
                </c:pt>
                <c:pt idx="73">
                  <c:v>5494.4260000000013</c:v>
                </c:pt>
                <c:pt idx="74">
                  <c:v>5670.8440000000028</c:v>
                </c:pt>
                <c:pt idx="75">
                  <c:v>6300.2299999999968</c:v>
                </c:pt>
                <c:pt idx="76">
                  <c:v>6412.5699999999988</c:v>
                </c:pt>
                <c:pt idx="77">
                  <c:v>6774.5399999999972</c:v>
                </c:pt>
                <c:pt idx="78">
                  <c:v>6834.2379999999994</c:v>
                </c:pt>
                <c:pt idx="79">
                  <c:v>5936.7219999999979</c:v>
                </c:pt>
                <c:pt idx="80">
                  <c:v>6595.0780000000013</c:v>
                </c:pt>
                <c:pt idx="81">
                  <c:v>5833.9200000000019</c:v>
                </c:pt>
                <c:pt idx="82">
                  <c:v>6262.3439999999982</c:v>
                </c:pt>
                <c:pt idx="83">
                  <c:v>6087.9239999999982</c:v>
                </c:pt>
                <c:pt idx="84">
                  <c:v>5515.1540000000023</c:v>
                </c:pt>
                <c:pt idx="85">
                  <c:v>6199.5840000000017</c:v>
                </c:pt>
                <c:pt idx="86">
                  <c:v>5514.1460000000006</c:v>
                </c:pt>
                <c:pt idx="87">
                  <c:v>6047.7220000000007</c:v>
                </c:pt>
                <c:pt idx="88">
                  <c:v>6160.9920000000011</c:v>
                </c:pt>
                <c:pt idx="89">
                  <c:v>6221.9940000000024</c:v>
                </c:pt>
                <c:pt idx="90">
                  <c:v>6080.4020000000019</c:v>
                </c:pt>
                <c:pt idx="91">
                  <c:v>7195.4079999999994</c:v>
                </c:pt>
                <c:pt idx="92">
                  <c:v>6527.7580000000025</c:v>
                </c:pt>
                <c:pt idx="93">
                  <c:v>6450.7280000000055</c:v>
                </c:pt>
                <c:pt idx="94">
                  <c:v>6388.6059999999998</c:v>
                </c:pt>
                <c:pt idx="95">
                  <c:v>6296.2919999999995</c:v>
                </c:pt>
                <c:pt idx="96">
                  <c:v>5320.8279999999995</c:v>
                </c:pt>
                <c:pt idx="97">
                  <c:v>6506.27</c:v>
                </c:pt>
                <c:pt idx="98">
                  <c:v>6344.7059999999983</c:v>
                </c:pt>
                <c:pt idx="99">
                  <c:v>6791.1680000000024</c:v>
                </c:pt>
                <c:pt idx="100">
                  <c:v>6135.8580000000002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5-49DA-83ED-92223B4C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16975"/>
        <c:axId val="2062985503"/>
      </c:lineChart>
      <c:catAx>
        <c:axId val="188961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2985503"/>
        <c:crosses val="autoZero"/>
        <c:auto val="1"/>
        <c:lblAlgn val="ctr"/>
        <c:lblOffset val="100"/>
        <c:noMultiLvlLbl val="0"/>
      </c:catAx>
      <c:valAx>
        <c:axId val="20629855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616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OR5x100-0.75_5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0.06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7.0000000000000007E-2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0.09</c:v>
                </c:pt>
                <c:pt idx="28">
                  <c:v>0.06</c:v>
                </c:pt>
                <c:pt idx="29">
                  <c:v>0.09</c:v>
                </c:pt>
                <c:pt idx="30">
                  <c:v>0.08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0.13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0.09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0.1</c:v>
                </c:pt>
                <c:pt idx="61">
                  <c:v>0.04</c:v>
                </c:pt>
                <c:pt idx="62">
                  <c:v>0.1</c:v>
                </c:pt>
                <c:pt idx="63">
                  <c:v>0.1</c:v>
                </c:pt>
                <c:pt idx="64">
                  <c:v>0.09</c:v>
                </c:pt>
                <c:pt idx="65">
                  <c:v>0.1</c:v>
                </c:pt>
                <c:pt idx="66">
                  <c:v>0.11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0.1</c:v>
                </c:pt>
                <c:pt idx="78">
                  <c:v>0.08</c:v>
                </c:pt>
                <c:pt idx="79">
                  <c:v>0.08</c:v>
                </c:pt>
                <c:pt idx="80">
                  <c:v>0.1</c:v>
                </c:pt>
                <c:pt idx="81">
                  <c:v>0.1</c:v>
                </c:pt>
                <c:pt idx="82">
                  <c:v>0.11</c:v>
                </c:pt>
                <c:pt idx="83">
                  <c:v>0.09</c:v>
                </c:pt>
                <c:pt idx="84">
                  <c:v>7.0000000000000007E-2</c:v>
                </c:pt>
                <c:pt idx="85">
                  <c:v>0.11</c:v>
                </c:pt>
                <c:pt idx="86">
                  <c:v>7.0000000000000007E-2</c:v>
                </c:pt>
                <c:pt idx="87">
                  <c:v>0.12</c:v>
                </c:pt>
                <c:pt idx="88">
                  <c:v>0.1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0.1</c:v>
                </c:pt>
                <c:pt idx="93">
                  <c:v>0.1</c:v>
                </c:pt>
                <c:pt idx="94">
                  <c:v>0.06</c:v>
                </c:pt>
                <c:pt idx="95">
                  <c:v>0.1</c:v>
                </c:pt>
                <c:pt idx="96">
                  <c:v>0.1</c:v>
                </c:pt>
                <c:pt idx="97">
                  <c:v>0.08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B81-A4E2-6A04CF86207A}"/>
            </c:ext>
          </c:extLst>
        </c:ser>
        <c:ser>
          <c:idx val="1"/>
          <c:order val="1"/>
          <c:tx>
            <c:v>OR5x100-0.75_5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0.04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0.05</c:v>
                </c:pt>
                <c:pt idx="33">
                  <c:v>0.09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0.09</c:v>
                </c:pt>
                <c:pt idx="39">
                  <c:v>0.09</c:v>
                </c:pt>
                <c:pt idx="40">
                  <c:v>0.06</c:v>
                </c:pt>
                <c:pt idx="41">
                  <c:v>0.12</c:v>
                </c:pt>
                <c:pt idx="42">
                  <c:v>0.09</c:v>
                </c:pt>
                <c:pt idx="43">
                  <c:v>0.09</c:v>
                </c:pt>
                <c:pt idx="44">
                  <c:v>0.11</c:v>
                </c:pt>
                <c:pt idx="45">
                  <c:v>0.11</c:v>
                </c:pt>
                <c:pt idx="46">
                  <c:v>0.08</c:v>
                </c:pt>
                <c:pt idx="47">
                  <c:v>0.08</c:v>
                </c:pt>
                <c:pt idx="48">
                  <c:v>0.11</c:v>
                </c:pt>
                <c:pt idx="49">
                  <c:v>0.13</c:v>
                </c:pt>
                <c:pt idx="50">
                  <c:v>0.11</c:v>
                </c:pt>
                <c:pt idx="51">
                  <c:v>0.11</c:v>
                </c:pt>
                <c:pt idx="52">
                  <c:v>0.09</c:v>
                </c:pt>
                <c:pt idx="53">
                  <c:v>0.11</c:v>
                </c:pt>
                <c:pt idx="54">
                  <c:v>0.15</c:v>
                </c:pt>
                <c:pt idx="55">
                  <c:v>0.11</c:v>
                </c:pt>
                <c:pt idx="56">
                  <c:v>0.05</c:v>
                </c:pt>
                <c:pt idx="57">
                  <c:v>0.09</c:v>
                </c:pt>
                <c:pt idx="58">
                  <c:v>7.0000000000000007E-2</c:v>
                </c:pt>
                <c:pt idx="59">
                  <c:v>0.09</c:v>
                </c:pt>
                <c:pt idx="60">
                  <c:v>0.08</c:v>
                </c:pt>
                <c:pt idx="61">
                  <c:v>0.12</c:v>
                </c:pt>
                <c:pt idx="62">
                  <c:v>0.12</c:v>
                </c:pt>
                <c:pt idx="63">
                  <c:v>0.1</c:v>
                </c:pt>
                <c:pt idx="64">
                  <c:v>0.08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0.14000000000000001</c:v>
                </c:pt>
                <c:pt idx="73">
                  <c:v>0.09</c:v>
                </c:pt>
                <c:pt idx="74">
                  <c:v>0.12</c:v>
                </c:pt>
                <c:pt idx="75">
                  <c:v>0.11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0.11</c:v>
                </c:pt>
                <c:pt idx="79">
                  <c:v>0.14000000000000001</c:v>
                </c:pt>
                <c:pt idx="80">
                  <c:v>0.11</c:v>
                </c:pt>
                <c:pt idx="81">
                  <c:v>0.09</c:v>
                </c:pt>
                <c:pt idx="82">
                  <c:v>0.13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0.15</c:v>
                </c:pt>
                <c:pt idx="92">
                  <c:v>0.13</c:v>
                </c:pt>
                <c:pt idx="93">
                  <c:v>0.13</c:v>
                </c:pt>
                <c:pt idx="94">
                  <c:v>0.12</c:v>
                </c:pt>
                <c:pt idx="95">
                  <c:v>0.13</c:v>
                </c:pt>
                <c:pt idx="96">
                  <c:v>0.13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0.11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C-4B81-A4E2-6A04CF86207A}"/>
            </c:ext>
          </c:extLst>
        </c:ser>
        <c:ser>
          <c:idx val="2"/>
          <c:order val="2"/>
          <c:tx>
            <c:v>OR5x100-0.75_5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0.09</c:v>
                </c:pt>
                <c:pt idx="4">
                  <c:v>0.13</c:v>
                </c:pt>
                <c:pt idx="5">
                  <c:v>0.16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  <c:pt idx="10">
                  <c:v>0.12</c:v>
                </c:pt>
                <c:pt idx="11">
                  <c:v>0.1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0.11</c:v>
                </c:pt>
                <c:pt idx="16">
                  <c:v>0.17</c:v>
                </c:pt>
                <c:pt idx="17">
                  <c:v>0.16</c:v>
                </c:pt>
                <c:pt idx="18">
                  <c:v>0.13</c:v>
                </c:pt>
                <c:pt idx="19">
                  <c:v>0.16</c:v>
                </c:pt>
                <c:pt idx="20">
                  <c:v>0.12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0.11</c:v>
                </c:pt>
                <c:pt idx="25">
                  <c:v>0.13</c:v>
                </c:pt>
                <c:pt idx="26">
                  <c:v>0.11</c:v>
                </c:pt>
                <c:pt idx="27">
                  <c:v>0.13</c:v>
                </c:pt>
                <c:pt idx="28">
                  <c:v>0.1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0.12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0.17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0.19</c:v>
                </c:pt>
                <c:pt idx="42">
                  <c:v>0.16</c:v>
                </c:pt>
                <c:pt idx="43">
                  <c:v>0.19</c:v>
                </c:pt>
                <c:pt idx="44">
                  <c:v>0.2</c:v>
                </c:pt>
                <c:pt idx="45">
                  <c:v>0.17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0.18</c:v>
                </c:pt>
                <c:pt idx="50">
                  <c:v>0.22</c:v>
                </c:pt>
                <c:pt idx="51">
                  <c:v>0.24</c:v>
                </c:pt>
                <c:pt idx="52">
                  <c:v>0.22</c:v>
                </c:pt>
                <c:pt idx="53">
                  <c:v>0.23</c:v>
                </c:pt>
                <c:pt idx="54">
                  <c:v>0.2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0.23</c:v>
                </c:pt>
                <c:pt idx="60">
                  <c:v>0.18</c:v>
                </c:pt>
                <c:pt idx="61">
                  <c:v>0.22</c:v>
                </c:pt>
                <c:pt idx="62">
                  <c:v>0.21</c:v>
                </c:pt>
                <c:pt idx="63">
                  <c:v>0.22</c:v>
                </c:pt>
                <c:pt idx="64">
                  <c:v>0.22</c:v>
                </c:pt>
                <c:pt idx="65">
                  <c:v>0.21</c:v>
                </c:pt>
                <c:pt idx="66">
                  <c:v>0.26</c:v>
                </c:pt>
                <c:pt idx="67">
                  <c:v>0.23</c:v>
                </c:pt>
                <c:pt idx="68">
                  <c:v>0.19</c:v>
                </c:pt>
                <c:pt idx="69">
                  <c:v>0.25</c:v>
                </c:pt>
                <c:pt idx="70">
                  <c:v>0.25</c:v>
                </c:pt>
                <c:pt idx="71">
                  <c:v>0.22</c:v>
                </c:pt>
                <c:pt idx="72">
                  <c:v>0.24</c:v>
                </c:pt>
                <c:pt idx="73">
                  <c:v>0.21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0.3</c:v>
                </c:pt>
                <c:pt idx="79">
                  <c:v>0.27</c:v>
                </c:pt>
                <c:pt idx="80">
                  <c:v>0.23</c:v>
                </c:pt>
                <c:pt idx="81">
                  <c:v>0.27</c:v>
                </c:pt>
                <c:pt idx="82">
                  <c:v>0.23</c:v>
                </c:pt>
                <c:pt idx="83">
                  <c:v>0.23</c:v>
                </c:pt>
                <c:pt idx="84">
                  <c:v>0.21</c:v>
                </c:pt>
                <c:pt idx="85">
                  <c:v>0.26</c:v>
                </c:pt>
                <c:pt idx="86">
                  <c:v>0.24</c:v>
                </c:pt>
                <c:pt idx="87">
                  <c:v>0.26</c:v>
                </c:pt>
                <c:pt idx="88">
                  <c:v>0.25</c:v>
                </c:pt>
                <c:pt idx="89">
                  <c:v>0.24</c:v>
                </c:pt>
                <c:pt idx="90">
                  <c:v>0.26</c:v>
                </c:pt>
                <c:pt idx="91">
                  <c:v>0.27</c:v>
                </c:pt>
                <c:pt idx="92">
                  <c:v>0.28000000000000003</c:v>
                </c:pt>
                <c:pt idx="93">
                  <c:v>0.27</c:v>
                </c:pt>
                <c:pt idx="94">
                  <c:v>0.31</c:v>
                </c:pt>
                <c:pt idx="95">
                  <c:v>0.3</c:v>
                </c:pt>
                <c:pt idx="96">
                  <c:v>0.26</c:v>
                </c:pt>
                <c:pt idx="97">
                  <c:v>0.26</c:v>
                </c:pt>
                <c:pt idx="98">
                  <c:v>0.3</c:v>
                </c:pt>
                <c:pt idx="99">
                  <c:v>0.28000000000000003</c:v>
                </c:pt>
                <c:pt idx="10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C-4B81-A4E2-6A04CF86207A}"/>
            </c:ext>
          </c:extLst>
        </c:ser>
        <c:ser>
          <c:idx val="3"/>
          <c:order val="3"/>
          <c:tx>
            <c:v>OR5x100-0.75_5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0.12</c:v>
                </c:pt>
                <c:pt idx="3">
                  <c:v>0.11</c:v>
                </c:pt>
                <c:pt idx="4">
                  <c:v>0.09</c:v>
                </c:pt>
                <c:pt idx="5">
                  <c:v>0.13</c:v>
                </c:pt>
                <c:pt idx="6">
                  <c:v>0.15</c:v>
                </c:pt>
                <c:pt idx="7">
                  <c:v>0.13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0.15</c:v>
                </c:pt>
                <c:pt idx="12">
                  <c:v>0.26</c:v>
                </c:pt>
                <c:pt idx="13">
                  <c:v>0.24</c:v>
                </c:pt>
                <c:pt idx="14">
                  <c:v>0.22</c:v>
                </c:pt>
                <c:pt idx="15">
                  <c:v>0.24</c:v>
                </c:pt>
                <c:pt idx="16">
                  <c:v>0.22</c:v>
                </c:pt>
                <c:pt idx="17">
                  <c:v>0.21</c:v>
                </c:pt>
                <c:pt idx="18">
                  <c:v>0.22</c:v>
                </c:pt>
                <c:pt idx="19">
                  <c:v>0.26</c:v>
                </c:pt>
                <c:pt idx="20">
                  <c:v>0.23</c:v>
                </c:pt>
                <c:pt idx="21">
                  <c:v>0.27</c:v>
                </c:pt>
                <c:pt idx="22">
                  <c:v>0.26</c:v>
                </c:pt>
                <c:pt idx="23">
                  <c:v>0.25</c:v>
                </c:pt>
                <c:pt idx="24">
                  <c:v>0.27</c:v>
                </c:pt>
                <c:pt idx="25">
                  <c:v>0.22</c:v>
                </c:pt>
                <c:pt idx="26">
                  <c:v>0.25</c:v>
                </c:pt>
                <c:pt idx="27">
                  <c:v>0.23</c:v>
                </c:pt>
                <c:pt idx="28">
                  <c:v>0.28000000000000003</c:v>
                </c:pt>
                <c:pt idx="29">
                  <c:v>0.25</c:v>
                </c:pt>
                <c:pt idx="30">
                  <c:v>0.25</c:v>
                </c:pt>
                <c:pt idx="31">
                  <c:v>0.27</c:v>
                </c:pt>
                <c:pt idx="32">
                  <c:v>0.31</c:v>
                </c:pt>
                <c:pt idx="33">
                  <c:v>0.27</c:v>
                </c:pt>
                <c:pt idx="34">
                  <c:v>0.34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0.24</c:v>
                </c:pt>
                <c:pt idx="40">
                  <c:v>0.3</c:v>
                </c:pt>
                <c:pt idx="41">
                  <c:v>0.31</c:v>
                </c:pt>
                <c:pt idx="42">
                  <c:v>0.27</c:v>
                </c:pt>
                <c:pt idx="43">
                  <c:v>0.3</c:v>
                </c:pt>
                <c:pt idx="44">
                  <c:v>0.25</c:v>
                </c:pt>
                <c:pt idx="45">
                  <c:v>0.28999999999999998</c:v>
                </c:pt>
                <c:pt idx="46">
                  <c:v>0.28000000000000003</c:v>
                </c:pt>
                <c:pt idx="47">
                  <c:v>0.3</c:v>
                </c:pt>
                <c:pt idx="48">
                  <c:v>0.31</c:v>
                </c:pt>
                <c:pt idx="49">
                  <c:v>0.28000000000000003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0.27</c:v>
                </c:pt>
                <c:pt idx="53">
                  <c:v>0.32</c:v>
                </c:pt>
                <c:pt idx="54">
                  <c:v>0.28000000000000003</c:v>
                </c:pt>
                <c:pt idx="55">
                  <c:v>0.33</c:v>
                </c:pt>
                <c:pt idx="56">
                  <c:v>0.33</c:v>
                </c:pt>
                <c:pt idx="57">
                  <c:v>0.31</c:v>
                </c:pt>
                <c:pt idx="58">
                  <c:v>0.35</c:v>
                </c:pt>
                <c:pt idx="59">
                  <c:v>0.33</c:v>
                </c:pt>
                <c:pt idx="60">
                  <c:v>0.32</c:v>
                </c:pt>
                <c:pt idx="61">
                  <c:v>0.34</c:v>
                </c:pt>
                <c:pt idx="62">
                  <c:v>0.36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0.28000000000000003</c:v>
                </c:pt>
                <c:pt idx="66">
                  <c:v>0.3</c:v>
                </c:pt>
                <c:pt idx="67">
                  <c:v>0.33</c:v>
                </c:pt>
                <c:pt idx="68">
                  <c:v>0.26</c:v>
                </c:pt>
                <c:pt idx="69">
                  <c:v>0.25</c:v>
                </c:pt>
                <c:pt idx="70">
                  <c:v>0.23</c:v>
                </c:pt>
                <c:pt idx="71">
                  <c:v>0.25</c:v>
                </c:pt>
                <c:pt idx="72">
                  <c:v>0.24</c:v>
                </c:pt>
                <c:pt idx="73">
                  <c:v>0.25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0.26</c:v>
                </c:pt>
                <c:pt idx="77">
                  <c:v>0.3</c:v>
                </c:pt>
                <c:pt idx="78">
                  <c:v>0.28999999999999998</c:v>
                </c:pt>
                <c:pt idx="79">
                  <c:v>0.28000000000000003</c:v>
                </c:pt>
                <c:pt idx="80">
                  <c:v>0.26</c:v>
                </c:pt>
                <c:pt idx="81">
                  <c:v>0.27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0.31</c:v>
                </c:pt>
                <c:pt idx="86">
                  <c:v>0.26</c:v>
                </c:pt>
                <c:pt idx="87">
                  <c:v>0.26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0.28000000000000003</c:v>
                </c:pt>
                <c:pt idx="92">
                  <c:v>0.27</c:v>
                </c:pt>
                <c:pt idx="93">
                  <c:v>0.32</c:v>
                </c:pt>
                <c:pt idx="94">
                  <c:v>0.3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0.26</c:v>
                </c:pt>
                <c:pt idx="98">
                  <c:v>0.26</c:v>
                </c:pt>
                <c:pt idx="99">
                  <c:v>0.28999999999999998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1C-4B81-A4E2-6A04CF86207A}"/>
            </c:ext>
          </c:extLst>
        </c:ser>
        <c:ser>
          <c:idx val="4"/>
          <c:order val="4"/>
          <c:tx>
            <c:v>OR5x100-0.75_5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0.23</c:v>
                </c:pt>
                <c:pt idx="3">
                  <c:v>0.17</c:v>
                </c:pt>
                <c:pt idx="4">
                  <c:v>0.17</c:v>
                </c:pt>
                <c:pt idx="5">
                  <c:v>0.24</c:v>
                </c:pt>
                <c:pt idx="6">
                  <c:v>0.25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0.26</c:v>
                </c:pt>
                <c:pt idx="12">
                  <c:v>0.28999999999999998</c:v>
                </c:pt>
                <c:pt idx="13">
                  <c:v>0.34</c:v>
                </c:pt>
                <c:pt idx="14">
                  <c:v>0.36</c:v>
                </c:pt>
                <c:pt idx="15">
                  <c:v>0.37</c:v>
                </c:pt>
                <c:pt idx="16">
                  <c:v>0.38</c:v>
                </c:pt>
                <c:pt idx="17">
                  <c:v>0.36</c:v>
                </c:pt>
                <c:pt idx="18">
                  <c:v>0.37</c:v>
                </c:pt>
                <c:pt idx="19">
                  <c:v>0.38</c:v>
                </c:pt>
                <c:pt idx="20">
                  <c:v>0.36</c:v>
                </c:pt>
                <c:pt idx="21">
                  <c:v>0.38</c:v>
                </c:pt>
                <c:pt idx="22">
                  <c:v>0.37</c:v>
                </c:pt>
                <c:pt idx="23">
                  <c:v>0.37</c:v>
                </c:pt>
                <c:pt idx="24">
                  <c:v>0.35</c:v>
                </c:pt>
                <c:pt idx="25">
                  <c:v>0.33</c:v>
                </c:pt>
                <c:pt idx="26">
                  <c:v>0.35</c:v>
                </c:pt>
                <c:pt idx="27">
                  <c:v>0.31</c:v>
                </c:pt>
                <c:pt idx="28">
                  <c:v>0.31</c:v>
                </c:pt>
                <c:pt idx="29">
                  <c:v>0.28000000000000003</c:v>
                </c:pt>
                <c:pt idx="30">
                  <c:v>0.31</c:v>
                </c:pt>
                <c:pt idx="31">
                  <c:v>0.36</c:v>
                </c:pt>
                <c:pt idx="32">
                  <c:v>0.37</c:v>
                </c:pt>
                <c:pt idx="33">
                  <c:v>0.35</c:v>
                </c:pt>
                <c:pt idx="34">
                  <c:v>0.38</c:v>
                </c:pt>
                <c:pt idx="35">
                  <c:v>0.34</c:v>
                </c:pt>
                <c:pt idx="36">
                  <c:v>0.36</c:v>
                </c:pt>
                <c:pt idx="37">
                  <c:v>0.35</c:v>
                </c:pt>
                <c:pt idx="38">
                  <c:v>0.4</c:v>
                </c:pt>
                <c:pt idx="39">
                  <c:v>0.32</c:v>
                </c:pt>
                <c:pt idx="40">
                  <c:v>0.37</c:v>
                </c:pt>
                <c:pt idx="41">
                  <c:v>0.42</c:v>
                </c:pt>
                <c:pt idx="42">
                  <c:v>0.38</c:v>
                </c:pt>
                <c:pt idx="43">
                  <c:v>0.37</c:v>
                </c:pt>
                <c:pt idx="44">
                  <c:v>0.41</c:v>
                </c:pt>
                <c:pt idx="45">
                  <c:v>0.38</c:v>
                </c:pt>
                <c:pt idx="46">
                  <c:v>0.36</c:v>
                </c:pt>
                <c:pt idx="47">
                  <c:v>0.34</c:v>
                </c:pt>
                <c:pt idx="48">
                  <c:v>0.32</c:v>
                </c:pt>
                <c:pt idx="49">
                  <c:v>0.36</c:v>
                </c:pt>
                <c:pt idx="50">
                  <c:v>0.35</c:v>
                </c:pt>
                <c:pt idx="51">
                  <c:v>0.33</c:v>
                </c:pt>
                <c:pt idx="52">
                  <c:v>0.32</c:v>
                </c:pt>
                <c:pt idx="53">
                  <c:v>0.33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  <c:pt idx="57">
                  <c:v>0.32</c:v>
                </c:pt>
                <c:pt idx="58">
                  <c:v>0.3</c:v>
                </c:pt>
                <c:pt idx="59">
                  <c:v>0.32</c:v>
                </c:pt>
                <c:pt idx="60">
                  <c:v>0.28000000000000003</c:v>
                </c:pt>
                <c:pt idx="61">
                  <c:v>0.32</c:v>
                </c:pt>
                <c:pt idx="62">
                  <c:v>0.41</c:v>
                </c:pt>
                <c:pt idx="63">
                  <c:v>0.33</c:v>
                </c:pt>
                <c:pt idx="64">
                  <c:v>0.35</c:v>
                </c:pt>
                <c:pt idx="65">
                  <c:v>0.32</c:v>
                </c:pt>
                <c:pt idx="66">
                  <c:v>0.41</c:v>
                </c:pt>
                <c:pt idx="67">
                  <c:v>0.39</c:v>
                </c:pt>
                <c:pt idx="68">
                  <c:v>0.38</c:v>
                </c:pt>
                <c:pt idx="69">
                  <c:v>0.36</c:v>
                </c:pt>
                <c:pt idx="70">
                  <c:v>0.37</c:v>
                </c:pt>
                <c:pt idx="71">
                  <c:v>0.33</c:v>
                </c:pt>
                <c:pt idx="72">
                  <c:v>0.34</c:v>
                </c:pt>
                <c:pt idx="73">
                  <c:v>0.36</c:v>
                </c:pt>
                <c:pt idx="74">
                  <c:v>0.32</c:v>
                </c:pt>
                <c:pt idx="75">
                  <c:v>0.37</c:v>
                </c:pt>
                <c:pt idx="76">
                  <c:v>0.34</c:v>
                </c:pt>
                <c:pt idx="77">
                  <c:v>0.37</c:v>
                </c:pt>
                <c:pt idx="78">
                  <c:v>0.36</c:v>
                </c:pt>
                <c:pt idx="79">
                  <c:v>0.36</c:v>
                </c:pt>
                <c:pt idx="80">
                  <c:v>0.34</c:v>
                </c:pt>
                <c:pt idx="81">
                  <c:v>0.35</c:v>
                </c:pt>
                <c:pt idx="82">
                  <c:v>0.34</c:v>
                </c:pt>
                <c:pt idx="83">
                  <c:v>0.34</c:v>
                </c:pt>
                <c:pt idx="84">
                  <c:v>0.3</c:v>
                </c:pt>
                <c:pt idx="85">
                  <c:v>0.33</c:v>
                </c:pt>
                <c:pt idx="86">
                  <c:v>0.35</c:v>
                </c:pt>
                <c:pt idx="87">
                  <c:v>0.28999999999999998</c:v>
                </c:pt>
                <c:pt idx="88">
                  <c:v>0.27</c:v>
                </c:pt>
                <c:pt idx="89">
                  <c:v>0.3</c:v>
                </c:pt>
                <c:pt idx="90">
                  <c:v>0.34</c:v>
                </c:pt>
                <c:pt idx="91">
                  <c:v>0.34</c:v>
                </c:pt>
                <c:pt idx="92">
                  <c:v>0.37</c:v>
                </c:pt>
                <c:pt idx="93">
                  <c:v>0.34</c:v>
                </c:pt>
                <c:pt idx="94">
                  <c:v>0.36</c:v>
                </c:pt>
                <c:pt idx="95">
                  <c:v>0.37</c:v>
                </c:pt>
                <c:pt idx="96">
                  <c:v>0.33</c:v>
                </c:pt>
                <c:pt idx="97">
                  <c:v>0.31</c:v>
                </c:pt>
                <c:pt idx="98">
                  <c:v>0.38</c:v>
                </c:pt>
                <c:pt idx="99">
                  <c:v>0.33</c:v>
                </c:pt>
                <c:pt idx="10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1C-4B81-A4E2-6A04CF86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502175"/>
        <c:axId val="2062990495"/>
      </c:lineChart>
      <c:catAx>
        <c:axId val="188950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2990495"/>
        <c:crosses val="autoZero"/>
        <c:auto val="1"/>
        <c:lblAlgn val="ctr"/>
        <c:lblOffset val="100"/>
        <c:noMultiLvlLbl val="0"/>
      </c:catAx>
      <c:valAx>
        <c:axId val="20629904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502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OR5x100-0.75_5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</c:v>
                </c:pt>
                <c:pt idx="3">
                  <c:v>0.06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0.05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0.11</c:v>
                </c:pt>
                <c:pt idx="31">
                  <c:v>0.06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0.13</c:v>
                </c:pt>
                <c:pt idx="45">
                  <c:v>0.08</c:v>
                </c:pt>
                <c:pt idx="46">
                  <c:v>0.1</c:v>
                </c:pt>
                <c:pt idx="47">
                  <c:v>0</c:v>
                </c:pt>
                <c:pt idx="48">
                  <c:v>0.09</c:v>
                </c:pt>
                <c:pt idx="49">
                  <c:v>0</c:v>
                </c:pt>
                <c:pt idx="50">
                  <c:v>0</c:v>
                </c:pt>
                <c:pt idx="51">
                  <c:v>0.09</c:v>
                </c:pt>
                <c:pt idx="52">
                  <c:v>0.09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0.11</c:v>
                </c:pt>
                <c:pt idx="67">
                  <c:v>0.09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0.11</c:v>
                </c:pt>
                <c:pt idx="72">
                  <c:v>0</c:v>
                </c:pt>
                <c:pt idx="73">
                  <c:v>0</c:v>
                </c:pt>
                <c:pt idx="74">
                  <c:v>0.11</c:v>
                </c:pt>
                <c:pt idx="75">
                  <c:v>0.08</c:v>
                </c:pt>
                <c:pt idx="76">
                  <c:v>0.08</c:v>
                </c:pt>
                <c:pt idx="77">
                  <c:v>0.06</c:v>
                </c:pt>
                <c:pt idx="78">
                  <c:v>0.06</c:v>
                </c:pt>
                <c:pt idx="79">
                  <c:v>0</c:v>
                </c:pt>
                <c:pt idx="80">
                  <c:v>0.08</c:v>
                </c:pt>
                <c:pt idx="81">
                  <c:v>0</c:v>
                </c:pt>
                <c:pt idx="82">
                  <c:v>7.0000000000000007E-2</c:v>
                </c:pt>
                <c:pt idx="83">
                  <c:v>0.1</c:v>
                </c:pt>
                <c:pt idx="84">
                  <c:v>0.1</c:v>
                </c:pt>
                <c:pt idx="85">
                  <c:v>0.08</c:v>
                </c:pt>
                <c:pt idx="86">
                  <c:v>0.06</c:v>
                </c:pt>
                <c:pt idx="87">
                  <c:v>0.11</c:v>
                </c:pt>
                <c:pt idx="88">
                  <c:v>0.12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0.02</c:v>
                </c:pt>
                <c:pt idx="93">
                  <c:v>0</c:v>
                </c:pt>
                <c:pt idx="94">
                  <c:v>0.08</c:v>
                </c:pt>
                <c:pt idx="95">
                  <c:v>0.08</c:v>
                </c:pt>
                <c:pt idx="96">
                  <c:v>0</c:v>
                </c:pt>
                <c:pt idx="97">
                  <c:v>0.1</c:v>
                </c:pt>
                <c:pt idx="98">
                  <c:v>0.08</c:v>
                </c:pt>
                <c:pt idx="99">
                  <c:v>0.06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9-41B7-BB4F-C17FFFD8FF3C}"/>
            </c:ext>
          </c:extLst>
        </c:ser>
        <c:ser>
          <c:idx val="1"/>
          <c:order val="1"/>
          <c:tx>
            <c:v>OR5x100-0.75_5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0.09</c:v>
                </c:pt>
                <c:pt idx="11">
                  <c:v>0</c:v>
                </c:pt>
                <c:pt idx="12">
                  <c:v>0</c:v>
                </c:pt>
                <c:pt idx="13">
                  <c:v>0.08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0.05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</c:v>
                </c:pt>
                <c:pt idx="31">
                  <c:v>0.09</c:v>
                </c:pt>
                <c:pt idx="32">
                  <c:v>7.0000000000000007E-2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0.02</c:v>
                </c:pt>
                <c:pt idx="36">
                  <c:v>0.02</c:v>
                </c:pt>
                <c:pt idx="37">
                  <c:v>0.04</c:v>
                </c:pt>
                <c:pt idx="38">
                  <c:v>0.08</c:v>
                </c:pt>
                <c:pt idx="39">
                  <c:v>0</c:v>
                </c:pt>
                <c:pt idx="40">
                  <c:v>7.0000000000000007E-2</c:v>
                </c:pt>
                <c:pt idx="41">
                  <c:v>0.1</c:v>
                </c:pt>
                <c:pt idx="42">
                  <c:v>7.0000000000000007E-2</c:v>
                </c:pt>
                <c:pt idx="43">
                  <c:v>0</c:v>
                </c:pt>
                <c:pt idx="44">
                  <c:v>0.1</c:v>
                </c:pt>
                <c:pt idx="45">
                  <c:v>0.1</c:v>
                </c:pt>
                <c:pt idx="46">
                  <c:v>7.0000000000000007E-2</c:v>
                </c:pt>
                <c:pt idx="47">
                  <c:v>0</c:v>
                </c:pt>
                <c:pt idx="48">
                  <c:v>7.0000000000000007E-2</c:v>
                </c:pt>
                <c:pt idx="49">
                  <c:v>0.06</c:v>
                </c:pt>
                <c:pt idx="50">
                  <c:v>0.1</c:v>
                </c:pt>
                <c:pt idx="51">
                  <c:v>0</c:v>
                </c:pt>
                <c:pt idx="52">
                  <c:v>0.06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0.06</c:v>
                </c:pt>
                <c:pt idx="57">
                  <c:v>0.04</c:v>
                </c:pt>
                <c:pt idx="58">
                  <c:v>0.06</c:v>
                </c:pt>
                <c:pt idx="59">
                  <c:v>0.1</c:v>
                </c:pt>
                <c:pt idx="60">
                  <c:v>7.0000000000000007E-2</c:v>
                </c:pt>
                <c:pt idx="61">
                  <c:v>0.14000000000000001</c:v>
                </c:pt>
                <c:pt idx="62">
                  <c:v>0.08</c:v>
                </c:pt>
                <c:pt idx="63">
                  <c:v>0.12</c:v>
                </c:pt>
                <c:pt idx="64">
                  <c:v>0.06</c:v>
                </c:pt>
                <c:pt idx="65">
                  <c:v>0.05</c:v>
                </c:pt>
                <c:pt idx="66">
                  <c:v>0</c:v>
                </c:pt>
                <c:pt idx="67">
                  <c:v>0</c:v>
                </c:pt>
                <c:pt idx="68">
                  <c:v>0.04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0.13</c:v>
                </c:pt>
                <c:pt idx="73">
                  <c:v>0.11</c:v>
                </c:pt>
                <c:pt idx="74">
                  <c:v>0.09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0.04</c:v>
                </c:pt>
                <c:pt idx="82">
                  <c:v>0.06</c:v>
                </c:pt>
                <c:pt idx="83">
                  <c:v>7.0000000000000007E-2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7.0000000000000007E-2</c:v>
                </c:pt>
                <c:pt idx="89">
                  <c:v>0</c:v>
                </c:pt>
                <c:pt idx="90">
                  <c:v>0</c:v>
                </c:pt>
                <c:pt idx="91">
                  <c:v>0.06</c:v>
                </c:pt>
                <c:pt idx="92">
                  <c:v>0.06</c:v>
                </c:pt>
                <c:pt idx="93">
                  <c:v>0</c:v>
                </c:pt>
                <c:pt idx="94">
                  <c:v>0.09</c:v>
                </c:pt>
                <c:pt idx="95">
                  <c:v>0.09</c:v>
                </c:pt>
                <c:pt idx="96">
                  <c:v>0</c:v>
                </c:pt>
                <c:pt idx="97">
                  <c:v>0.06</c:v>
                </c:pt>
                <c:pt idx="98">
                  <c:v>0.05</c:v>
                </c:pt>
                <c:pt idx="99">
                  <c:v>7.0000000000000007E-2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9-41B7-BB4F-C17FFFD8FF3C}"/>
            </c:ext>
          </c:extLst>
        </c:ser>
        <c:ser>
          <c:idx val="2"/>
          <c:order val="2"/>
          <c:tx>
            <c:v>OR5x100-0.75_5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0.09</c:v>
                </c:pt>
                <c:pt idx="4">
                  <c:v>0.12</c:v>
                </c:pt>
                <c:pt idx="5">
                  <c:v>0.09</c:v>
                </c:pt>
                <c:pt idx="6">
                  <c:v>0.11</c:v>
                </c:pt>
                <c:pt idx="7">
                  <c:v>0</c:v>
                </c:pt>
                <c:pt idx="8">
                  <c:v>0.1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0.11</c:v>
                </c:pt>
                <c:pt idx="14">
                  <c:v>0.12</c:v>
                </c:pt>
                <c:pt idx="15">
                  <c:v>0.08</c:v>
                </c:pt>
                <c:pt idx="16">
                  <c:v>0.1</c:v>
                </c:pt>
                <c:pt idx="17">
                  <c:v>0.09</c:v>
                </c:pt>
                <c:pt idx="18">
                  <c:v>0.11</c:v>
                </c:pt>
                <c:pt idx="19">
                  <c:v>0.09</c:v>
                </c:pt>
                <c:pt idx="20">
                  <c:v>0.04</c:v>
                </c:pt>
                <c:pt idx="21">
                  <c:v>0</c:v>
                </c:pt>
                <c:pt idx="22">
                  <c:v>0.06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0.04</c:v>
                </c:pt>
                <c:pt idx="26">
                  <c:v>0.04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0.09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0.1</c:v>
                </c:pt>
                <c:pt idx="33">
                  <c:v>0.05</c:v>
                </c:pt>
                <c:pt idx="34">
                  <c:v>0.08</c:v>
                </c:pt>
                <c:pt idx="35">
                  <c:v>0.04</c:v>
                </c:pt>
                <c:pt idx="36">
                  <c:v>0</c:v>
                </c:pt>
                <c:pt idx="37">
                  <c:v>0</c:v>
                </c:pt>
                <c:pt idx="38">
                  <c:v>0.08</c:v>
                </c:pt>
                <c:pt idx="39">
                  <c:v>7.0000000000000007E-2</c:v>
                </c:pt>
                <c:pt idx="40">
                  <c:v>0.05</c:v>
                </c:pt>
                <c:pt idx="41">
                  <c:v>0.06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7.0000000000000007E-2</c:v>
                </c:pt>
                <c:pt idx="46">
                  <c:v>0.05</c:v>
                </c:pt>
                <c:pt idx="47">
                  <c:v>0</c:v>
                </c:pt>
                <c:pt idx="48">
                  <c:v>0.08</c:v>
                </c:pt>
                <c:pt idx="49">
                  <c:v>0.06</c:v>
                </c:pt>
                <c:pt idx="50">
                  <c:v>0.06</c:v>
                </c:pt>
                <c:pt idx="51">
                  <c:v>0.08</c:v>
                </c:pt>
                <c:pt idx="52">
                  <c:v>0.12</c:v>
                </c:pt>
                <c:pt idx="53">
                  <c:v>0.11</c:v>
                </c:pt>
                <c:pt idx="54">
                  <c:v>0.09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0</c:v>
                </c:pt>
                <c:pt idx="58">
                  <c:v>0.09</c:v>
                </c:pt>
                <c:pt idx="59">
                  <c:v>0.06</c:v>
                </c:pt>
                <c:pt idx="60">
                  <c:v>0.09</c:v>
                </c:pt>
                <c:pt idx="61">
                  <c:v>0.08</c:v>
                </c:pt>
                <c:pt idx="62">
                  <c:v>7.0000000000000007E-2</c:v>
                </c:pt>
                <c:pt idx="63">
                  <c:v>0.09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0.09</c:v>
                </c:pt>
                <c:pt idx="68">
                  <c:v>0.12</c:v>
                </c:pt>
                <c:pt idx="69">
                  <c:v>0.1</c:v>
                </c:pt>
                <c:pt idx="70">
                  <c:v>0.1</c:v>
                </c:pt>
                <c:pt idx="71">
                  <c:v>0.09</c:v>
                </c:pt>
                <c:pt idx="72">
                  <c:v>0.1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0.04</c:v>
                </c:pt>
                <c:pt idx="77">
                  <c:v>0.08</c:v>
                </c:pt>
                <c:pt idx="78">
                  <c:v>0.12</c:v>
                </c:pt>
                <c:pt idx="79">
                  <c:v>0.11</c:v>
                </c:pt>
                <c:pt idx="80">
                  <c:v>0.08</c:v>
                </c:pt>
                <c:pt idx="81">
                  <c:v>0.12</c:v>
                </c:pt>
                <c:pt idx="82">
                  <c:v>0.12</c:v>
                </c:pt>
                <c:pt idx="83">
                  <c:v>0.04</c:v>
                </c:pt>
                <c:pt idx="84">
                  <c:v>0.08</c:v>
                </c:pt>
                <c:pt idx="85">
                  <c:v>7.0000000000000007E-2</c:v>
                </c:pt>
                <c:pt idx="86">
                  <c:v>0.12</c:v>
                </c:pt>
                <c:pt idx="87">
                  <c:v>0.12</c:v>
                </c:pt>
                <c:pt idx="88">
                  <c:v>0.09</c:v>
                </c:pt>
                <c:pt idx="89">
                  <c:v>0.09</c:v>
                </c:pt>
                <c:pt idx="90">
                  <c:v>0.12</c:v>
                </c:pt>
                <c:pt idx="91">
                  <c:v>0.11</c:v>
                </c:pt>
                <c:pt idx="92">
                  <c:v>0.09</c:v>
                </c:pt>
                <c:pt idx="93">
                  <c:v>0.09</c:v>
                </c:pt>
                <c:pt idx="94">
                  <c:v>0.14000000000000001</c:v>
                </c:pt>
                <c:pt idx="95">
                  <c:v>0.09</c:v>
                </c:pt>
                <c:pt idx="96">
                  <c:v>0.08</c:v>
                </c:pt>
                <c:pt idx="97">
                  <c:v>0.06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9-41B7-BB4F-C17FFFD8FF3C}"/>
            </c:ext>
          </c:extLst>
        </c:ser>
        <c:ser>
          <c:idx val="3"/>
          <c:order val="3"/>
          <c:tx>
            <c:v>OR5x100-0.75_5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0.08</c:v>
                </c:pt>
                <c:pt idx="9">
                  <c:v>0.06</c:v>
                </c:pt>
                <c:pt idx="10">
                  <c:v>0.06</c:v>
                </c:pt>
                <c:pt idx="11">
                  <c:v>0.1</c:v>
                </c:pt>
                <c:pt idx="12">
                  <c:v>0.13</c:v>
                </c:pt>
                <c:pt idx="13">
                  <c:v>0.1</c:v>
                </c:pt>
                <c:pt idx="14">
                  <c:v>0.1</c:v>
                </c:pt>
                <c:pt idx="15">
                  <c:v>0.06</c:v>
                </c:pt>
                <c:pt idx="16">
                  <c:v>0.1</c:v>
                </c:pt>
                <c:pt idx="17">
                  <c:v>0.15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0.13</c:v>
                </c:pt>
                <c:pt idx="21">
                  <c:v>0.1</c:v>
                </c:pt>
                <c:pt idx="22">
                  <c:v>0.11</c:v>
                </c:pt>
                <c:pt idx="23">
                  <c:v>0.13</c:v>
                </c:pt>
                <c:pt idx="24">
                  <c:v>0.1</c:v>
                </c:pt>
                <c:pt idx="25">
                  <c:v>0.09</c:v>
                </c:pt>
                <c:pt idx="26">
                  <c:v>0.09</c:v>
                </c:pt>
                <c:pt idx="27">
                  <c:v>0.1</c:v>
                </c:pt>
                <c:pt idx="28">
                  <c:v>0.09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0.12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0.13</c:v>
                </c:pt>
                <c:pt idx="36">
                  <c:v>0.16</c:v>
                </c:pt>
                <c:pt idx="37">
                  <c:v>0.12</c:v>
                </c:pt>
                <c:pt idx="38">
                  <c:v>0.16</c:v>
                </c:pt>
                <c:pt idx="39">
                  <c:v>0.09</c:v>
                </c:pt>
                <c:pt idx="40">
                  <c:v>0.12</c:v>
                </c:pt>
                <c:pt idx="41">
                  <c:v>0.13</c:v>
                </c:pt>
                <c:pt idx="42">
                  <c:v>0.1</c:v>
                </c:pt>
                <c:pt idx="43">
                  <c:v>0.11</c:v>
                </c:pt>
                <c:pt idx="44">
                  <c:v>0.09</c:v>
                </c:pt>
                <c:pt idx="45">
                  <c:v>0.14000000000000001</c:v>
                </c:pt>
                <c:pt idx="46">
                  <c:v>0.09</c:v>
                </c:pt>
                <c:pt idx="47">
                  <c:v>0.12</c:v>
                </c:pt>
                <c:pt idx="48">
                  <c:v>0.11</c:v>
                </c:pt>
                <c:pt idx="49">
                  <c:v>0.15</c:v>
                </c:pt>
                <c:pt idx="50">
                  <c:v>0.09</c:v>
                </c:pt>
                <c:pt idx="51">
                  <c:v>0.08</c:v>
                </c:pt>
                <c:pt idx="52">
                  <c:v>0.04</c:v>
                </c:pt>
                <c:pt idx="53">
                  <c:v>0.11</c:v>
                </c:pt>
                <c:pt idx="54">
                  <c:v>0.08</c:v>
                </c:pt>
                <c:pt idx="55">
                  <c:v>0.09</c:v>
                </c:pt>
                <c:pt idx="56">
                  <c:v>0.06</c:v>
                </c:pt>
                <c:pt idx="57">
                  <c:v>0.12</c:v>
                </c:pt>
                <c:pt idx="58">
                  <c:v>0.08</c:v>
                </c:pt>
                <c:pt idx="59">
                  <c:v>0.06</c:v>
                </c:pt>
                <c:pt idx="60">
                  <c:v>0.09</c:v>
                </c:pt>
                <c:pt idx="61">
                  <c:v>0.12</c:v>
                </c:pt>
                <c:pt idx="62">
                  <c:v>0.1</c:v>
                </c:pt>
                <c:pt idx="63">
                  <c:v>0.12</c:v>
                </c:pt>
                <c:pt idx="64">
                  <c:v>0.12</c:v>
                </c:pt>
                <c:pt idx="65">
                  <c:v>0.06</c:v>
                </c:pt>
                <c:pt idx="66">
                  <c:v>0.1</c:v>
                </c:pt>
                <c:pt idx="67">
                  <c:v>0.11</c:v>
                </c:pt>
                <c:pt idx="68">
                  <c:v>0.13</c:v>
                </c:pt>
                <c:pt idx="69">
                  <c:v>0.15</c:v>
                </c:pt>
                <c:pt idx="70">
                  <c:v>0.02</c:v>
                </c:pt>
                <c:pt idx="71">
                  <c:v>0.1</c:v>
                </c:pt>
                <c:pt idx="72">
                  <c:v>0.13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0.1</c:v>
                </c:pt>
                <c:pt idx="76">
                  <c:v>0.08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0.11</c:v>
                </c:pt>
                <c:pt idx="80">
                  <c:v>0.08</c:v>
                </c:pt>
                <c:pt idx="81">
                  <c:v>0.11</c:v>
                </c:pt>
                <c:pt idx="82">
                  <c:v>0.1</c:v>
                </c:pt>
                <c:pt idx="83">
                  <c:v>0.08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0.08</c:v>
                </c:pt>
                <c:pt idx="88">
                  <c:v>0.1</c:v>
                </c:pt>
                <c:pt idx="89">
                  <c:v>0.16</c:v>
                </c:pt>
                <c:pt idx="90">
                  <c:v>0.12</c:v>
                </c:pt>
                <c:pt idx="91">
                  <c:v>0.12</c:v>
                </c:pt>
                <c:pt idx="92">
                  <c:v>0.15</c:v>
                </c:pt>
                <c:pt idx="93">
                  <c:v>0.17</c:v>
                </c:pt>
                <c:pt idx="94">
                  <c:v>0.1</c:v>
                </c:pt>
                <c:pt idx="95">
                  <c:v>0.08</c:v>
                </c:pt>
                <c:pt idx="96">
                  <c:v>0.06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0.13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9-41B7-BB4F-C17FFFD8FF3C}"/>
            </c:ext>
          </c:extLst>
        </c:ser>
        <c:ser>
          <c:idx val="4"/>
          <c:order val="4"/>
          <c:tx>
            <c:v>OR5x100-0.75_5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0.17</c:v>
                </c:pt>
                <c:pt idx="9">
                  <c:v>0.16</c:v>
                </c:pt>
                <c:pt idx="10">
                  <c:v>0.15</c:v>
                </c:pt>
                <c:pt idx="11">
                  <c:v>0.2</c:v>
                </c:pt>
                <c:pt idx="12">
                  <c:v>0.17</c:v>
                </c:pt>
                <c:pt idx="13">
                  <c:v>0.19</c:v>
                </c:pt>
                <c:pt idx="14">
                  <c:v>0.14000000000000001</c:v>
                </c:pt>
                <c:pt idx="15">
                  <c:v>0.19</c:v>
                </c:pt>
                <c:pt idx="16">
                  <c:v>0.11</c:v>
                </c:pt>
                <c:pt idx="17">
                  <c:v>0.12</c:v>
                </c:pt>
                <c:pt idx="18">
                  <c:v>0.11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0.13</c:v>
                </c:pt>
                <c:pt idx="23">
                  <c:v>0.16</c:v>
                </c:pt>
                <c:pt idx="24">
                  <c:v>0.16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0.19</c:v>
                </c:pt>
                <c:pt idx="31">
                  <c:v>0.15</c:v>
                </c:pt>
                <c:pt idx="32">
                  <c:v>0.13</c:v>
                </c:pt>
                <c:pt idx="33">
                  <c:v>0.12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0.18</c:v>
                </c:pt>
                <c:pt idx="37">
                  <c:v>0.21</c:v>
                </c:pt>
                <c:pt idx="38">
                  <c:v>0.13</c:v>
                </c:pt>
                <c:pt idx="39">
                  <c:v>0.12</c:v>
                </c:pt>
                <c:pt idx="40">
                  <c:v>0.13</c:v>
                </c:pt>
                <c:pt idx="41">
                  <c:v>0.19</c:v>
                </c:pt>
                <c:pt idx="42">
                  <c:v>0.16</c:v>
                </c:pt>
                <c:pt idx="43">
                  <c:v>0.13</c:v>
                </c:pt>
                <c:pt idx="44">
                  <c:v>0.18</c:v>
                </c:pt>
                <c:pt idx="45">
                  <c:v>0.15</c:v>
                </c:pt>
                <c:pt idx="46">
                  <c:v>0.12</c:v>
                </c:pt>
                <c:pt idx="47">
                  <c:v>0.18</c:v>
                </c:pt>
                <c:pt idx="48">
                  <c:v>0.18</c:v>
                </c:pt>
                <c:pt idx="49">
                  <c:v>0.2</c:v>
                </c:pt>
                <c:pt idx="50">
                  <c:v>0.21</c:v>
                </c:pt>
                <c:pt idx="51">
                  <c:v>0.18</c:v>
                </c:pt>
                <c:pt idx="52">
                  <c:v>0.17</c:v>
                </c:pt>
                <c:pt idx="53">
                  <c:v>0.23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0.16</c:v>
                </c:pt>
                <c:pt idx="60">
                  <c:v>0.2</c:v>
                </c:pt>
                <c:pt idx="61">
                  <c:v>0.18</c:v>
                </c:pt>
                <c:pt idx="62">
                  <c:v>0.21</c:v>
                </c:pt>
                <c:pt idx="63">
                  <c:v>0.12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0.19</c:v>
                </c:pt>
                <c:pt idx="67">
                  <c:v>0.16</c:v>
                </c:pt>
                <c:pt idx="68">
                  <c:v>0.17</c:v>
                </c:pt>
                <c:pt idx="69">
                  <c:v>0.14000000000000001</c:v>
                </c:pt>
                <c:pt idx="70">
                  <c:v>0.23</c:v>
                </c:pt>
                <c:pt idx="71">
                  <c:v>0.16</c:v>
                </c:pt>
                <c:pt idx="72">
                  <c:v>0.17</c:v>
                </c:pt>
                <c:pt idx="73">
                  <c:v>0.16</c:v>
                </c:pt>
                <c:pt idx="74">
                  <c:v>0.12</c:v>
                </c:pt>
                <c:pt idx="75">
                  <c:v>0.15</c:v>
                </c:pt>
                <c:pt idx="76">
                  <c:v>0.19</c:v>
                </c:pt>
                <c:pt idx="77">
                  <c:v>0.15</c:v>
                </c:pt>
                <c:pt idx="78">
                  <c:v>0.17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0.12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0.12</c:v>
                </c:pt>
                <c:pt idx="87">
                  <c:v>0.14000000000000001</c:v>
                </c:pt>
                <c:pt idx="88">
                  <c:v>0.12</c:v>
                </c:pt>
                <c:pt idx="89">
                  <c:v>0.17</c:v>
                </c:pt>
                <c:pt idx="90">
                  <c:v>0.16</c:v>
                </c:pt>
                <c:pt idx="91">
                  <c:v>0.18</c:v>
                </c:pt>
                <c:pt idx="92">
                  <c:v>0.17</c:v>
                </c:pt>
                <c:pt idx="93">
                  <c:v>0.15</c:v>
                </c:pt>
                <c:pt idx="94">
                  <c:v>0.18</c:v>
                </c:pt>
                <c:pt idx="95">
                  <c:v>0.13</c:v>
                </c:pt>
                <c:pt idx="96">
                  <c:v>0.1</c:v>
                </c:pt>
                <c:pt idx="97">
                  <c:v>0.12</c:v>
                </c:pt>
                <c:pt idx="98">
                  <c:v>0.19</c:v>
                </c:pt>
                <c:pt idx="99">
                  <c:v>0.19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9-41B7-BB4F-C17FFFD8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502575"/>
        <c:axId val="2062997151"/>
      </c:lineChart>
      <c:catAx>
        <c:axId val="1889502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2997151"/>
        <c:crosses val="autoZero"/>
        <c:auto val="1"/>
        <c:lblAlgn val="ctr"/>
        <c:lblOffset val="100"/>
        <c:noMultiLvlLbl val="0"/>
      </c:catAx>
      <c:valAx>
        <c:axId val="2062997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5025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OR5x100-0.75_5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0.77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0.77</c:v>
                </c:pt>
                <c:pt idx="28">
                  <c:v>0.78</c:v>
                </c:pt>
                <c:pt idx="29">
                  <c:v>0.77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0.78</c:v>
                </c:pt>
                <c:pt idx="40">
                  <c:v>0.78</c:v>
                </c:pt>
                <c:pt idx="41">
                  <c:v>0.78</c:v>
                </c:pt>
                <c:pt idx="42">
                  <c:v>0.78</c:v>
                </c:pt>
                <c:pt idx="43">
                  <c:v>0.78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0.78</c:v>
                </c:pt>
                <c:pt idx="49">
                  <c:v>0.78</c:v>
                </c:pt>
                <c:pt idx="50">
                  <c:v>0.78</c:v>
                </c:pt>
                <c:pt idx="51">
                  <c:v>0.77</c:v>
                </c:pt>
                <c:pt idx="52">
                  <c:v>0.78</c:v>
                </c:pt>
                <c:pt idx="53">
                  <c:v>0.78</c:v>
                </c:pt>
                <c:pt idx="54">
                  <c:v>0.78</c:v>
                </c:pt>
                <c:pt idx="55">
                  <c:v>0.78</c:v>
                </c:pt>
                <c:pt idx="56">
                  <c:v>0.78</c:v>
                </c:pt>
                <c:pt idx="57">
                  <c:v>0.78</c:v>
                </c:pt>
                <c:pt idx="58">
                  <c:v>0.78</c:v>
                </c:pt>
                <c:pt idx="59">
                  <c:v>0.78</c:v>
                </c:pt>
                <c:pt idx="60">
                  <c:v>0.78</c:v>
                </c:pt>
                <c:pt idx="61">
                  <c:v>0.78</c:v>
                </c:pt>
                <c:pt idx="62">
                  <c:v>0.78</c:v>
                </c:pt>
                <c:pt idx="63">
                  <c:v>0.78</c:v>
                </c:pt>
                <c:pt idx="64">
                  <c:v>0.77</c:v>
                </c:pt>
                <c:pt idx="65">
                  <c:v>0.78</c:v>
                </c:pt>
                <c:pt idx="66">
                  <c:v>0.77</c:v>
                </c:pt>
                <c:pt idx="67">
                  <c:v>0.78</c:v>
                </c:pt>
                <c:pt idx="68">
                  <c:v>0.78</c:v>
                </c:pt>
                <c:pt idx="69">
                  <c:v>0.78</c:v>
                </c:pt>
                <c:pt idx="70">
                  <c:v>0.78</c:v>
                </c:pt>
                <c:pt idx="71">
                  <c:v>0.77</c:v>
                </c:pt>
                <c:pt idx="72">
                  <c:v>0.77</c:v>
                </c:pt>
                <c:pt idx="73">
                  <c:v>0.77</c:v>
                </c:pt>
                <c:pt idx="74">
                  <c:v>0.78</c:v>
                </c:pt>
                <c:pt idx="75">
                  <c:v>0.78</c:v>
                </c:pt>
                <c:pt idx="76">
                  <c:v>0.78</c:v>
                </c:pt>
                <c:pt idx="77">
                  <c:v>0.78</c:v>
                </c:pt>
                <c:pt idx="78">
                  <c:v>0.78</c:v>
                </c:pt>
                <c:pt idx="79">
                  <c:v>0.78</c:v>
                </c:pt>
                <c:pt idx="80">
                  <c:v>0.78</c:v>
                </c:pt>
                <c:pt idx="81">
                  <c:v>0.78</c:v>
                </c:pt>
                <c:pt idx="82">
                  <c:v>0.77</c:v>
                </c:pt>
                <c:pt idx="83">
                  <c:v>0.77</c:v>
                </c:pt>
                <c:pt idx="84">
                  <c:v>0.79</c:v>
                </c:pt>
                <c:pt idx="85">
                  <c:v>0.77</c:v>
                </c:pt>
                <c:pt idx="86">
                  <c:v>0.77</c:v>
                </c:pt>
                <c:pt idx="87">
                  <c:v>0.78</c:v>
                </c:pt>
                <c:pt idx="88">
                  <c:v>0.78</c:v>
                </c:pt>
                <c:pt idx="89">
                  <c:v>0.78</c:v>
                </c:pt>
                <c:pt idx="90">
                  <c:v>0.78</c:v>
                </c:pt>
                <c:pt idx="91">
                  <c:v>0.78</c:v>
                </c:pt>
                <c:pt idx="92">
                  <c:v>0.78</c:v>
                </c:pt>
                <c:pt idx="93">
                  <c:v>0.78</c:v>
                </c:pt>
                <c:pt idx="94">
                  <c:v>0.78</c:v>
                </c:pt>
                <c:pt idx="95">
                  <c:v>0.78</c:v>
                </c:pt>
                <c:pt idx="96">
                  <c:v>0.78</c:v>
                </c:pt>
                <c:pt idx="97">
                  <c:v>0.78</c:v>
                </c:pt>
                <c:pt idx="98">
                  <c:v>0.78</c:v>
                </c:pt>
                <c:pt idx="99">
                  <c:v>0.78</c:v>
                </c:pt>
                <c:pt idx="10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0-4A1F-B3E8-AE7EC4F0C190}"/>
            </c:ext>
          </c:extLst>
        </c:ser>
        <c:ser>
          <c:idx val="1"/>
          <c:order val="1"/>
          <c:tx>
            <c:v>OR5x100-0.75_5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0.77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0.77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0.77</c:v>
                </c:pt>
                <c:pt idx="27">
                  <c:v>0.78</c:v>
                </c:pt>
                <c:pt idx="28">
                  <c:v>0.77</c:v>
                </c:pt>
                <c:pt idx="29">
                  <c:v>0.77</c:v>
                </c:pt>
                <c:pt idx="30">
                  <c:v>0.77</c:v>
                </c:pt>
                <c:pt idx="31">
                  <c:v>0.78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0.78</c:v>
                </c:pt>
                <c:pt idx="41">
                  <c:v>0.76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0.78</c:v>
                </c:pt>
                <c:pt idx="47">
                  <c:v>0.78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0.77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0.77</c:v>
                </c:pt>
                <c:pt idx="60">
                  <c:v>0.78</c:v>
                </c:pt>
                <c:pt idx="61">
                  <c:v>0.76</c:v>
                </c:pt>
                <c:pt idx="62">
                  <c:v>0.76</c:v>
                </c:pt>
                <c:pt idx="63">
                  <c:v>0.78</c:v>
                </c:pt>
                <c:pt idx="64">
                  <c:v>0.78</c:v>
                </c:pt>
                <c:pt idx="65">
                  <c:v>0.77</c:v>
                </c:pt>
                <c:pt idx="66">
                  <c:v>0.77</c:v>
                </c:pt>
                <c:pt idx="67">
                  <c:v>0.77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0.76</c:v>
                </c:pt>
                <c:pt idx="73">
                  <c:v>0.77</c:v>
                </c:pt>
                <c:pt idx="74">
                  <c:v>0.76</c:v>
                </c:pt>
                <c:pt idx="75">
                  <c:v>0.77</c:v>
                </c:pt>
                <c:pt idx="76">
                  <c:v>0.76</c:v>
                </c:pt>
                <c:pt idx="77">
                  <c:v>0.76</c:v>
                </c:pt>
                <c:pt idx="78">
                  <c:v>0.77</c:v>
                </c:pt>
                <c:pt idx="79">
                  <c:v>0.76</c:v>
                </c:pt>
                <c:pt idx="80">
                  <c:v>0.77</c:v>
                </c:pt>
                <c:pt idx="81">
                  <c:v>0.77</c:v>
                </c:pt>
                <c:pt idx="82">
                  <c:v>0.77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0.77</c:v>
                </c:pt>
                <c:pt idx="89">
                  <c:v>0.77</c:v>
                </c:pt>
                <c:pt idx="90">
                  <c:v>0.77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0.76</c:v>
                </c:pt>
                <c:pt idx="95">
                  <c:v>0.77</c:v>
                </c:pt>
                <c:pt idx="96">
                  <c:v>0.77</c:v>
                </c:pt>
                <c:pt idx="97">
                  <c:v>0.77</c:v>
                </c:pt>
                <c:pt idx="98">
                  <c:v>0.76</c:v>
                </c:pt>
                <c:pt idx="99">
                  <c:v>0.77</c:v>
                </c:pt>
                <c:pt idx="1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0-4A1F-B3E8-AE7EC4F0C190}"/>
            </c:ext>
          </c:extLst>
        </c:ser>
        <c:ser>
          <c:idx val="2"/>
          <c:order val="2"/>
          <c:tx>
            <c:v>OR5x100-0.75_5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0.78</c:v>
                </c:pt>
                <c:pt idx="1">
                  <c:v>0.77</c:v>
                </c:pt>
                <c:pt idx="2">
                  <c:v>0.78</c:v>
                </c:pt>
                <c:pt idx="3">
                  <c:v>0.77</c:v>
                </c:pt>
                <c:pt idx="4">
                  <c:v>0.77</c:v>
                </c:pt>
                <c:pt idx="5">
                  <c:v>0.78</c:v>
                </c:pt>
                <c:pt idx="6">
                  <c:v>0.77</c:v>
                </c:pt>
                <c:pt idx="7">
                  <c:v>0.77</c:v>
                </c:pt>
                <c:pt idx="8">
                  <c:v>0.79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0.78</c:v>
                </c:pt>
                <c:pt idx="18">
                  <c:v>0.77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0.78</c:v>
                </c:pt>
                <c:pt idx="29">
                  <c:v>0.77</c:v>
                </c:pt>
                <c:pt idx="30">
                  <c:v>0.78</c:v>
                </c:pt>
                <c:pt idx="31">
                  <c:v>0.78</c:v>
                </c:pt>
                <c:pt idx="32">
                  <c:v>0.76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0.76</c:v>
                </c:pt>
                <c:pt idx="40">
                  <c:v>0.77</c:v>
                </c:pt>
                <c:pt idx="41">
                  <c:v>0.77</c:v>
                </c:pt>
                <c:pt idx="42">
                  <c:v>0.76</c:v>
                </c:pt>
                <c:pt idx="43">
                  <c:v>0.77</c:v>
                </c:pt>
                <c:pt idx="44">
                  <c:v>0.76</c:v>
                </c:pt>
                <c:pt idx="45">
                  <c:v>0.77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0.77</c:v>
                </c:pt>
                <c:pt idx="54">
                  <c:v>0.76</c:v>
                </c:pt>
                <c:pt idx="55">
                  <c:v>0.77</c:v>
                </c:pt>
                <c:pt idx="56">
                  <c:v>0.76</c:v>
                </c:pt>
                <c:pt idx="57">
                  <c:v>0.76</c:v>
                </c:pt>
                <c:pt idx="58">
                  <c:v>0.77</c:v>
                </c:pt>
                <c:pt idx="59">
                  <c:v>0.77</c:v>
                </c:pt>
                <c:pt idx="60">
                  <c:v>0.76</c:v>
                </c:pt>
                <c:pt idx="61">
                  <c:v>0.76</c:v>
                </c:pt>
                <c:pt idx="62">
                  <c:v>0.77</c:v>
                </c:pt>
                <c:pt idx="63">
                  <c:v>0.76</c:v>
                </c:pt>
                <c:pt idx="64">
                  <c:v>0.76</c:v>
                </c:pt>
                <c:pt idx="65">
                  <c:v>0.77</c:v>
                </c:pt>
                <c:pt idx="66">
                  <c:v>0.76</c:v>
                </c:pt>
                <c:pt idx="67">
                  <c:v>0.77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0.76</c:v>
                </c:pt>
                <c:pt idx="72">
                  <c:v>0.78</c:v>
                </c:pt>
                <c:pt idx="73">
                  <c:v>0.77</c:v>
                </c:pt>
                <c:pt idx="74">
                  <c:v>0.77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0.77</c:v>
                </c:pt>
                <c:pt idx="80">
                  <c:v>0.77</c:v>
                </c:pt>
                <c:pt idx="81">
                  <c:v>0.77</c:v>
                </c:pt>
                <c:pt idx="82">
                  <c:v>0.77</c:v>
                </c:pt>
                <c:pt idx="83">
                  <c:v>0.77</c:v>
                </c:pt>
                <c:pt idx="84">
                  <c:v>0.77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0.77</c:v>
                </c:pt>
                <c:pt idx="89">
                  <c:v>0.76</c:v>
                </c:pt>
                <c:pt idx="90">
                  <c:v>0.76</c:v>
                </c:pt>
                <c:pt idx="91">
                  <c:v>0.77</c:v>
                </c:pt>
                <c:pt idx="92">
                  <c:v>0.76</c:v>
                </c:pt>
                <c:pt idx="93">
                  <c:v>0.77</c:v>
                </c:pt>
                <c:pt idx="94">
                  <c:v>0.77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0-4A1F-B3E8-AE7EC4F0C190}"/>
            </c:ext>
          </c:extLst>
        </c:ser>
        <c:ser>
          <c:idx val="3"/>
          <c:order val="3"/>
          <c:tx>
            <c:v>OR5x100-0.75_5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0.78</c:v>
                </c:pt>
                <c:pt idx="1">
                  <c:v>0.77</c:v>
                </c:pt>
                <c:pt idx="2">
                  <c:v>0.76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0.75</c:v>
                </c:pt>
                <c:pt idx="18">
                  <c:v>0.76</c:v>
                </c:pt>
                <c:pt idx="19">
                  <c:v>0.76</c:v>
                </c:pt>
                <c:pt idx="20">
                  <c:v>0.75</c:v>
                </c:pt>
                <c:pt idx="21">
                  <c:v>0.75</c:v>
                </c:pt>
                <c:pt idx="22">
                  <c:v>0.76</c:v>
                </c:pt>
                <c:pt idx="23">
                  <c:v>0.75</c:v>
                </c:pt>
                <c:pt idx="24">
                  <c:v>0.75</c:v>
                </c:pt>
                <c:pt idx="25">
                  <c:v>0.76</c:v>
                </c:pt>
                <c:pt idx="26">
                  <c:v>0.75</c:v>
                </c:pt>
                <c:pt idx="27">
                  <c:v>0.75</c:v>
                </c:pt>
                <c:pt idx="28">
                  <c:v>0.76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0.76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0.76</c:v>
                </c:pt>
                <c:pt idx="40">
                  <c:v>0.76</c:v>
                </c:pt>
                <c:pt idx="41">
                  <c:v>0.75</c:v>
                </c:pt>
                <c:pt idx="42">
                  <c:v>0.75</c:v>
                </c:pt>
                <c:pt idx="43">
                  <c:v>0.74</c:v>
                </c:pt>
                <c:pt idx="44">
                  <c:v>0.75</c:v>
                </c:pt>
                <c:pt idx="45">
                  <c:v>0.75</c:v>
                </c:pt>
                <c:pt idx="46">
                  <c:v>0.74</c:v>
                </c:pt>
                <c:pt idx="47">
                  <c:v>0.76</c:v>
                </c:pt>
                <c:pt idx="48">
                  <c:v>0.75</c:v>
                </c:pt>
                <c:pt idx="49">
                  <c:v>0.76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0.76</c:v>
                </c:pt>
                <c:pt idx="54">
                  <c:v>0.76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0.75</c:v>
                </c:pt>
                <c:pt idx="68">
                  <c:v>0.76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0.76</c:v>
                </c:pt>
                <c:pt idx="73">
                  <c:v>0.75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0.77</c:v>
                </c:pt>
                <c:pt idx="79">
                  <c:v>0.76</c:v>
                </c:pt>
                <c:pt idx="80">
                  <c:v>0.76</c:v>
                </c:pt>
                <c:pt idx="81">
                  <c:v>0.77</c:v>
                </c:pt>
                <c:pt idx="82">
                  <c:v>0.77</c:v>
                </c:pt>
                <c:pt idx="83">
                  <c:v>0.77</c:v>
                </c:pt>
                <c:pt idx="84">
                  <c:v>0.75</c:v>
                </c:pt>
                <c:pt idx="85">
                  <c:v>0.75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0.75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0.77</c:v>
                </c:pt>
                <c:pt idx="1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0-4A1F-B3E8-AE7EC4F0C190}"/>
            </c:ext>
          </c:extLst>
        </c:ser>
        <c:ser>
          <c:idx val="4"/>
          <c:order val="4"/>
          <c:tx>
            <c:v>OR5x100-0.75_5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0.78</c:v>
                </c:pt>
                <c:pt idx="1">
                  <c:v>0.76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0.76</c:v>
                </c:pt>
                <c:pt idx="6">
                  <c:v>0.75</c:v>
                </c:pt>
                <c:pt idx="7">
                  <c:v>0.74</c:v>
                </c:pt>
                <c:pt idx="8">
                  <c:v>0.75</c:v>
                </c:pt>
                <c:pt idx="9">
                  <c:v>0.75</c:v>
                </c:pt>
                <c:pt idx="10">
                  <c:v>0.74</c:v>
                </c:pt>
                <c:pt idx="11">
                  <c:v>0.74</c:v>
                </c:pt>
                <c:pt idx="12">
                  <c:v>0.75</c:v>
                </c:pt>
                <c:pt idx="13">
                  <c:v>0.76</c:v>
                </c:pt>
                <c:pt idx="14">
                  <c:v>0.76</c:v>
                </c:pt>
                <c:pt idx="15">
                  <c:v>0.77</c:v>
                </c:pt>
                <c:pt idx="16">
                  <c:v>0.76</c:v>
                </c:pt>
                <c:pt idx="17">
                  <c:v>0.76</c:v>
                </c:pt>
                <c:pt idx="18">
                  <c:v>0.75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0.76</c:v>
                </c:pt>
                <c:pt idx="30">
                  <c:v>0.75</c:v>
                </c:pt>
                <c:pt idx="31">
                  <c:v>0.76</c:v>
                </c:pt>
                <c:pt idx="32">
                  <c:v>0.75</c:v>
                </c:pt>
                <c:pt idx="33">
                  <c:v>0.77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0.77</c:v>
                </c:pt>
                <c:pt idx="38">
                  <c:v>0.76</c:v>
                </c:pt>
                <c:pt idx="39">
                  <c:v>0.76</c:v>
                </c:pt>
                <c:pt idx="40">
                  <c:v>0.75</c:v>
                </c:pt>
                <c:pt idx="41">
                  <c:v>0.76</c:v>
                </c:pt>
                <c:pt idx="42">
                  <c:v>0.76</c:v>
                </c:pt>
                <c:pt idx="43">
                  <c:v>0.77</c:v>
                </c:pt>
                <c:pt idx="44">
                  <c:v>0.75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0.77</c:v>
                </c:pt>
                <c:pt idx="51">
                  <c:v>0.77</c:v>
                </c:pt>
                <c:pt idx="52">
                  <c:v>0.76</c:v>
                </c:pt>
                <c:pt idx="53">
                  <c:v>0.77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0.76</c:v>
                </c:pt>
                <c:pt idx="66">
                  <c:v>0.75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0.75</c:v>
                </c:pt>
                <c:pt idx="71">
                  <c:v>0.75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0.75</c:v>
                </c:pt>
                <c:pt idx="76">
                  <c:v>0.76</c:v>
                </c:pt>
                <c:pt idx="77">
                  <c:v>0.75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0.75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0.75</c:v>
                </c:pt>
                <c:pt idx="93">
                  <c:v>0.76</c:v>
                </c:pt>
                <c:pt idx="94">
                  <c:v>0.76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0.76</c:v>
                </c:pt>
                <c:pt idx="99">
                  <c:v>0.75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0-4A1F-B3E8-AE7EC4F0C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562975"/>
        <c:axId val="2062999647"/>
      </c:lineChart>
      <c:catAx>
        <c:axId val="188956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2999647"/>
        <c:crosses val="autoZero"/>
        <c:auto val="1"/>
        <c:lblAlgn val="ctr"/>
        <c:lblOffset val="100"/>
        <c:noMultiLvlLbl val="0"/>
      </c:catAx>
      <c:valAx>
        <c:axId val="20629996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562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E2B4A-04FC-4EB0-99AC-22E5C2EF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91893-679B-4164-A8E7-92688FB2D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A37C6-8875-42EC-BFE5-C648356A7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11D4DF-869C-416F-B53B-70681FDC5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87F4D0-7520-42CC-BFD0-C3CEA706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46EA25-B90F-428B-8439-2FFDA61A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211F30-607C-4CBF-BAB3-B1C292427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2AA9B6-E288-46BC-8183-77E9D4661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D7574E-DA48-446E-9C82-83E955216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7853-3A7E-4B89-8BE4-BE28FFC43C3C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0.78</v>
      </c>
      <c r="AZ2">
        <v>0.78</v>
      </c>
      <c r="BA2">
        <v>0.78</v>
      </c>
      <c r="BB2">
        <v>0.78</v>
      </c>
      <c r="BC2">
        <v>0.78</v>
      </c>
    </row>
    <row r="3" spans="3:55" x14ac:dyDescent="0.25">
      <c r="C3">
        <v>296.72000000000003</v>
      </c>
      <c r="D3">
        <v>593.34</v>
      </c>
      <c r="E3">
        <v>1482.98</v>
      </c>
      <c r="F3">
        <v>3007.75</v>
      </c>
      <c r="G3">
        <v>6509.93</v>
      </c>
      <c r="I3">
        <v>296.72000000000003</v>
      </c>
      <c r="J3">
        <v>593.34</v>
      </c>
      <c r="K3">
        <v>1482.98</v>
      </c>
      <c r="L3">
        <v>3007.75</v>
      </c>
      <c r="M3">
        <v>6509.93</v>
      </c>
      <c r="O3">
        <v>173.32799999999978</v>
      </c>
      <c r="P3">
        <v>361.29999999999995</v>
      </c>
      <c r="Q3">
        <v>961.61399999999969</v>
      </c>
      <c r="R3">
        <v>2077.9740000000002</v>
      </c>
      <c r="S3">
        <v>4832.4119999999994</v>
      </c>
      <c r="U3">
        <v>173.32799999999978</v>
      </c>
      <c r="V3">
        <v>361.29999999999995</v>
      </c>
      <c r="W3">
        <v>961.61399999999969</v>
      </c>
      <c r="X3">
        <v>2077.9740000000002</v>
      </c>
      <c r="Y3">
        <v>4832.4119999999994</v>
      </c>
      <c r="AA3">
        <v>328.12800000000004</v>
      </c>
      <c r="AB3">
        <v>672.39600000000019</v>
      </c>
      <c r="AC3">
        <v>1787.617999999999</v>
      </c>
      <c r="AD3">
        <v>3880.3979999999992</v>
      </c>
      <c r="AE3">
        <v>9005.8559999999961</v>
      </c>
      <c r="AG3">
        <v>328.12800000000004</v>
      </c>
      <c r="AH3">
        <v>672.39600000000019</v>
      </c>
      <c r="AI3">
        <v>1787.617999999999</v>
      </c>
      <c r="AJ3">
        <v>3880.3979999999992</v>
      </c>
      <c r="AK3">
        <v>9005.8559999999961</v>
      </c>
      <c r="AM3">
        <v>0.08</v>
      </c>
      <c r="AN3">
        <v>0.06</v>
      </c>
      <c r="AO3">
        <v>7.0000000000000007E-2</v>
      </c>
      <c r="AP3">
        <v>0.13</v>
      </c>
      <c r="AQ3">
        <v>0.14000000000000001</v>
      </c>
      <c r="AS3">
        <v>0.08</v>
      </c>
      <c r="AT3">
        <v>0.06</v>
      </c>
      <c r="AU3">
        <v>7.0000000000000007E-2</v>
      </c>
      <c r="AV3">
        <v>0.13</v>
      </c>
      <c r="AW3">
        <v>0.14000000000000001</v>
      </c>
      <c r="AY3">
        <v>0.78</v>
      </c>
      <c r="AZ3">
        <v>0.78</v>
      </c>
      <c r="BA3">
        <v>0.77</v>
      </c>
      <c r="BB3">
        <v>0.77</v>
      </c>
      <c r="BC3">
        <v>0.76</v>
      </c>
    </row>
    <row r="4" spans="3:55" x14ac:dyDescent="0.25">
      <c r="C4">
        <v>458.46</v>
      </c>
      <c r="D4">
        <v>854.11</v>
      </c>
      <c r="E4">
        <v>2047.54</v>
      </c>
      <c r="F4">
        <v>4939.41</v>
      </c>
      <c r="G4">
        <v>9972.5</v>
      </c>
      <c r="I4">
        <v>315.83999999999997</v>
      </c>
      <c r="J4">
        <v>575.54999999999995</v>
      </c>
      <c r="K4">
        <v>1414.72</v>
      </c>
      <c r="L4">
        <v>2779.5</v>
      </c>
      <c r="M4">
        <v>6644.25</v>
      </c>
      <c r="O4">
        <v>249.2759999999997</v>
      </c>
      <c r="P4">
        <v>438.63399999999928</v>
      </c>
      <c r="Q4">
        <v>1221.2879999999993</v>
      </c>
      <c r="R4">
        <v>2484.927999999999</v>
      </c>
      <c r="S4">
        <v>6100.5920000000006</v>
      </c>
      <c r="U4">
        <v>182.60800000000029</v>
      </c>
      <c r="V4">
        <v>316.03799999999967</v>
      </c>
      <c r="W4">
        <v>881.63000000000011</v>
      </c>
      <c r="X4">
        <v>1534.6739999999998</v>
      </c>
      <c r="Y4">
        <v>3098.9760000000006</v>
      </c>
      <c r="AA4">
        <v>503.02799999999996</v>
      </c>
      <c r="AB4">
        <v>977.65400000000011</v>
      </c>
      <c r="AC4">
        <v>2594.36</v>
      </c>
      <c r="AD4">
        <v>5213.4839999999995</v>
      </c>
      <c r="AE4">
        <v>12061.764000000001</v>
      </c>
      <c r="AG4">
        <v>327.06399999999991</v>
      </c>
      <c r="AH4">
        <v>604.08200000000011</v>
      </c>
      <c r="AI4">
        <v>1532.2100000000005</v>
      </c>
      <c r="AJ4">
        <v>2920.1859999999979</v>
      </c>
      <c r="AK4">
        <v>5935.9999999999973</v>
      </c>
      <c r="AM4">
        <v>0.06</v>
      </c>
      <c r="AN4">
        <v>0.04</v>
      </c>
      <c r="AO4">
        <v>0.06</v>
      </c>
      <c r="AP4">
        <v>0.12</v>
      </c>
      <c r="AQ4">
        <v>0.23</v>
      </c>
      <c r="AS4">
        <v>0.1</v>
      </c>
      <c r="AT4">
        <v>0.04</v>
      </c>
      <c r="AU4">
        <v>0.05</v>
      </c>
      <c r="AV4">
        <v>7.0000000000000007E-2</v>
      </c>
      <c r="AW4">
        <v>0.13</v>
      </c>
      <c r="AY4">
        <v>0.78</v>
      </c>
      <c r="AZ4">
        <v>0.78</v>
      </c>
      <c r="BA4">
        <v>0.78</v>
      </c>
      <c r="BB4">
        <v>0.76</v>
      </c>
      <c r="BC4">
        <v>0.75</v>
      </c>
    </row>
    <row r="5" spans="3:55" x14ac:dyDescent="0.25">
      <c r="C5">
        <v>526.67999999999995</v>
      </c>
      <c r="D5">
        <v>1164.5899999999999</v>
      </c>
      <c r="E5">
        <v>2681.17</v>
      </c>
      <c r="F5">
        <v>5589.73</v>
      </c>
      <c r="G5">
        <v>10529.62</v>
      </c>
      <c r="I5">
        <v>345.88</v>
      </c>
      <c r="J5">
        <v>654.79999999999995</v>
      </c>
      <c r="K5">
        <v>1512.97</v>
      </c>
      <c r="L5">
        <v>2472.38</v>
      </c>
      <c r="M5">
        <v>6059.72</v>
      </c>
      <c r="O5">
        <v>320.0199999999993</v>
      </c>
      <c r="P5">
        <v>543.87599999999975</v>
      </c>
      <c r="Q5">
        <v>1434.0659999999998</v>
      </c>
      <c r="R5">
        <v>3015.331999999999</v>
      </c>
      <c r="S5">
        <v>6803.1340000000018</v>
      </c>
      <c r="U5">
        <v>153.86399999999981</v>
      </c>
      <c r="V5">
        <v>345.40599999999949</v>
      </c>
      <c r="W5">
        <v>856.74999999999989</v>
      </c>
      <c r="X5">
        <v>1711.6519999999996</v>
      </c>
      <c r="Y5">
        <v>3580.9180000000006</v>
      </c>
      <c r="AA5">
        <v>638.46</v>
      </c>
      <c r="AB5">
        <v>1217.3360000000002</v>
      </c>
      <c r="AC5">
        <v>3043.4500000000007</v>
      </c>
      <c r="AD5">
        <v>6515.7359999999999</v>
      </c>
      <c r="AE5">
        <v>13883.73799999999</v>
      </c>
      <c r="AG5">
        <v>307.71199999999999</v>
      </c>
      <c r="AH5">
        <v>643.02200000000005</v>
      </c>
      <c r="AI5">
        <v>1478.0139999999994</v>
      </c>
      <c r="AJ5">
        <v>3138.2839999999992</v>
      </c>
      <c r="AK5">
        <v>6538.1300000000047</v>
      </c>
      <c r="AM5">
        <v>0</v>
      </c>
      <c r="AN5">
        <v>7.0000000000000007E-2</v>
      </c>
      <c r="AO5">
        <v>0.09</v>
      </c>
      <c r="AP5">
        <v>0.11</v>
      </c>
      <c r="AQ5">
        <v>0.17</v>
      </c>
      <c r="AS5">
        <v>0.06</v>
      </c>
      <c r="AT5">
        <v>7.0000000000000007E-2</v>
      </c>
      <c r="AU5">
        <v>0.09</v>
      </c>
      <c r="AV5">
        <v>7.0000000000000007E-2</v>
      </c>
      <c r="AW5">
        <v>0.12</v>
      </c>
      <c r="AY5">
        <v>0.78</v>
      </c>
      <c r="AZ5">
        <v>0.77</v>
      </c>
      <c r="BA5">
        <v>0.77</v>
      </c>
      <c r="BB5">
        <v>0.77</v>
      </c>
      <c r="BC5">
        <v>0.75</v>
      </c>
    </row>
    <row r="6" spans="3:55" x14ac:dyDescent="0.25">
      <c r="C6">
        <v>700.46</v>
      </c>
      <c r="D6">
        <v>1294.3900000000001</v>
      </c>
      <c r="E6">
        <v>3139.82</v>
      </c>
      <c r="F6">
        <v>6191.67</v>
      </c>
      <c r="G6">
        <v>11251.94</v>
      </c>
      <c r="I6">
        <v>348.24</v>
      </c>
      <c r="J6">
        <v>587.72</v>
      </c>
      <c r="K6">
        <v>1275.53</v>
      </c>
      <c r="L6">
        <v>2093.7800000000002</v>
      </c>
      <c r="M6">
        <v>5812.34</v>
      </c>
      <c r="O6">
        <v>353.19800000000026</v>
      </c>
      <c r="P6">
        <v>646.50399999999991</v>
      </c>
      <c r="Q6">
        <v>1649.7379999999994</v>
      </c>
      <c r="R6">
        <v>3532.6379999999995</v>
      </c>
      <c r="S6">
        <v>6895.587999999997</v>
      </c>
      <c r="U6">
        <v>161.00200000000029</v>
      </c>
      <c r="V6">
        <v>316.10400000000033</v>
      </c>
      <c r="W6">
        <v>979.08799999999928</v>
      </c>
      <c r="X6">
        <v>1772.8859999999997</v>
      </c>
      <c r="Y6">
        <v>3118.4459999999981</v>
      </c>
      <c r="AA6">
        <v>733.53800000000001</v>
      </c>
      <c r="AB6">
        <v>1450.82</v>
      </c>
      <c r="AC6">
        <v>3572.7660000000019</v>
      </c>
      <c r="AD6">
        <v>7400.3379999999979</v>
      </c>
      <c r="AE6">
        <v>15175.948000000008</v>
      </c>
      <c r="AG6">
        <v>311.78999999999996</v>
      </c>
      <c r="AH6">
        <v>556.13999999999987</v>
      </c>
      <c r="AI6">
        <v>1618.3880000000008</v>
      </c>
      <c r="AJ6">
        <v>3063.9180000000006</v>
      </c>
      <c r="AK6">
        <v>5964.4820000000018</v>
      </c>
      <c r="AM6">
        <v>0.04</v>
      </c>
      <c r="AN6">
        <v>0.02</v>
      </c>
      <c r="AO6">
        <v>0.13</v>
      </c>
      <c r="AP6">
        <v>0.09</v>
      </c>
      <c r="AQ6">
        <v>0.17</v>
      </c>
      <c r="AS6">
        <v>0.04</v>
      </c>
      <c r="AT6">
        <v>7.0000000000000007E-2</v>
      </c>
      <c r="AU6">
        <v>0.12</v>
      </c>
      <c r="AV6">
        <v>0.08</v>
      </c>
      <c r="AW6">
        <v>0.12</v>
      </c>
      <c r="AY6">
        <v>0.78</v>
      </c>
      <c r="AZ6">
        <v>0.78</v>
      </c>
      <c r="BA6">
        <v>0.77</v>
      </c>
      <c r="BB6">
        <v>0.77</v>
      </c>
      <c r="BC6">
        <v>0.75</v>
      </c>
    </row>
    <row r="7" spans="3:55" x14ac:dyDescent="0.25">
      <c r="C7">
        <v>666.94</v>
      </c>
      <c r="D7">
        <v>1551.2</v>
      </c>
      <c r="E7">
        <v>3774.16</v>
      </c>
      <c r="F7">
        <v>7136.05</v>
      </c>
      <c r="G7">
        <v>13170.46</v>
      </c>
      <c r="I7">
        <v>314.94</v>
      </c>
      <c r="J7">
        <v>654.07000000000005</v>
      </c>
      <c r="K7">
        <v>1787.72</v>
      </c>
      <c r="L7">
        <v>3044.9</v>
      </c>
      <c r="M7">
        <v>6124.74</v>
      </c>
      <c r="O7">
        <v>413.8980000000002</v>
      </c>
      <c r="P7">
        <v>797.16799999999932</v>
      </c>
      <c r="Q7">
        <v>1895.1080000000004</v>
      </c>
      <c r="R7">
        <v>4196.2939999999981</v>
      </c>
      <c r="S7">
        <v>7957.2519999999995</v>
      </c>
      <c r="U7">
        <v>192.0680000000003</v>
      </c>
      <c r="V7">
        <v>332.61999999999995</v>
      </c>
      <c r="W7">
        <v>700.42999999999984</v>
      </c>
      <c r="X7">
        <v>1689.6440000000014</v>
      </c>
      <c r="Y7">
        <v>3204.7159999999999</v>
      </c>
      <c r="AA7">
        <v>844.7940000000001</v>
      </c>
      <c r="AB7">
        <v>1645.4800000000002</v>
      </c>
      <c r="AC7">
        <v>3845.1560000000009</v>
      </c>
      <c r="AD7">
        <v>8211.0900000000038</v>
      </c>
      <c r="AE7">
        <v>16621.296000000002</v>
      </c>
      <c r="AG7">
        <v>325.87199999999996</v>
      </c>
      <c r="AH7">
        <v>603.06799999999987</v>
      </c>
      <c r="AI7">
        <v>1355.4060000000004</v>
      </c>
      <c r="AJ7">
        <v>3234.9440000000004</v>
      </c>
      <c r="AK7">
        <v>6127.3039999999983</v>
      </c>
      <c r="AM7">
        <v>0.04</v>
      </c>
      <c r="AN7">
        <v>0.02</v>
      </c>
      <c r="AO7">
        <v>0.16</v>
      </c>
      <c r="AP7">
        <v>0.13</v>
      </c>
      <c r="AQ7">
        <v>0.24</v>
      </c>
      <c r="AS7">
        <v>0</v>
      </c>
      <c r="AT7">
        <v>0</v>
      </c>
      <c r="AU7">
        <v>0.09</v>
      </c>
      <c r="AV7">
        <v>0.1</v>
      </c>
      <c r="AW7">
        <v>0.13</v>
      </c>
      <c r="AY7">
        <v>0.78</v>
      </c>
      <c r="AZ7">
        <v>0.78</v>
      </c>
      <c r="BA7">
        <v>0.78</v>
      </c>
      <c r="BB7">
        <v>0.77</v>
      </c>
      <c r="BC7">
        <v>0.76</v>
      </c>
    </row>
    <row r="8" spans="3:55" x14ac:dyDescent="0.25">
      <c r="C8">
        <v>797.36</v>
      </c>
      <c r="D8">
        <v>1767.32</v>
      </c>
      <c r="E8">
        <v>3723.14</v>
      </c>
      <c r="F8">
        <v>7836.74</v>
      </c>
      <c r="G8">
        <v>14907.03</v>
      </c>
      <c r="I8">
        <v>320.7</v>
      </c>
      <c r="J8">
        <v>547.79999999999995</v>
      </c>
      <c r="K8">
        <v>1170.6400000000001</v>
      </c>
      <c r="L8">
        <v>3017.01</v>
      </c>
      <c r="M8">
        <v>5518.37</v>
      </c>
      <c r="O8">
        <v>467.77600000000012</v>
      </c>
      <c r="P8">
        <v>821.75399999999877</v>
      </c>
      <c r="Q8">
        <v>1941.5080000000003</v>
      </c>
      <c r="R8">
        <v>4368.7959999999966</v>
      </c>
      <c r="S8">
        <v>9106.8199999999961</v>
      </c>
      <c r="U8">
        <v>174.08999999999961</v>
      </c>
      <c r="V8">
        <v>322.91799999999984</v>
      </c>
      <c r="W8">
        <v>761.50400000000025</v>
      </c>
      <c r="X8">
        <v>1587.5379999999991</v>
      </c>
      <c r="Y8">
        <v>3743.6520000000005</v>
      </c>
      <c r="AA8">
        <v>927.08800000000008</v>
      </c>
      <c r="AB8">
        <v>1767.2740000000003</v>
      </c>
      <c r="AC8">
        <v>4204.3959999999988</v>
      </c>
      <c r="AD8">
        <v>9047.4639999999999</v>
      </c>
      <c r="AE8">
        <v>18272.496000000006</v>
      </c>
      <c r="AG8">
        <v>308.56600000000003</v>
      </c>
      <c r="AH8">
        <v>592.32599999999979</v>
      </c>
      <c r="AI8">
        <v>1532.876</v>
      </c>
      <c r="AJ8">
        <v>3161.6099999999988</v>
      </c>
      <c r="AK8">
        <v>6205.9519999999984</v>
      </c>
      <c r="AM8">
        <v>0.04</v>
      </c>
      <c r="AN8">
        <v>0.02</v>
      </c>
      <c r="AO8">
        <v>0.09</v>
      </c>
      <c r="AP8">
        <v>0.15</v>
      </c>
      <c r="AQ8">
        <v>0.25</v>
      </c>
      <c r="AS8">
        <v>0</v>
      </c>
      <c r="AT8">
        <v>0</v>
      </c>
      <c r="AU8">
        <v>0.11</v>
      </c>
      <c r="AV8">
        <v>0.14000000000000001</v>
      </c>
      <c r="AW8">
        <v>0.15</v>
      </c>
      <c r="AY8">
        <v>0.78</v>
      </c>
      <c r="AZ8">
        <v>0.78</v>
      </c>
      <c r="BA8">
        <v>0.77</v>
      </c>
      <c r="BB8">
        <v>0.77</v>
      </c>
      <c r="BC8">
        <v>0.75</v>
      </c>
    </row>
    <row r="9" spans="3:55" x14ac:dyDescent="0.25">
      <c r="C9">
        <v>865.22</v>
      </c>
      <c r="D9">
        <v>1841.05</v>
      </c>
      <c r="E9">
        <v>4311.8599999999997</v>
      </c>
      <c r="F9">
        <v>8111.17</v>
      </c>
      <c r="G9">
        <v>16483.07</v>
      </c>
      <c r="I9">
        <v>313.7</v>
      </c>
      <c r="J9">
        <v>566.09</v>
      </c>
      <c r="K9">
        <v>1433.24</v>
      </c>
      <c r="L9">
        <v>2908.79</v>
      </c>
      <c r="M9">
        <v>6515.62</v>
      </c>
      <c r="O9">
        <v>493.51400000000018</v>
      </c>
      <c r="P9">
        <v>855.13400000000024</v>
      </c>
      <c r="Q9">
        <v>2021.95</v>
      </c>
      <c r="R9">
        <v>4531.3680000000013</v>
      </c>
      <c r="S9">
        <v>9248.2720000000027</v>
      </c>
      <c r="U9">
        <v>145.32199999999997</v>
      </c>
      <c r="V9">
        <v>286.38800000000009</v>
      </c>
      <c r="W9">
        <v>792.88599999999997</v>
      </c>
      <c r="X9">
        <v>1870.1399999999992</v>
      </c>
      <c r="Y9">
        <v>3144.6440000000016</v>
      </c>
      <c r="AA9">
        <v>989.50600000000031</v>
      </c>
      <c r="AB9">
        <v>1938.1419999999996</v>
      </c>
      <c r="AC9">
        <v>4456.0060000000003</v>
      </c>
      <c r="AD9">
        <v>9650.3000000000047</v>
      </c>
      <c r="AE9">
        <v>18965.084000000003</v>
      </c>
      <c r="AG9">
        <v>307.21800000000002</v>
      </c>
      <c r="AH9">
        <v>638.03599999999994</v>
      </c>
      <c r="AI9">
        <v>1513.2900000000006</v>
      </c>
      <c r="AJ9">
        <v>3078.8919999999989</v>
      </c>
      <c r="AK9">
        <v>6098.047999999998</v>
      </c>
      <c r="AM9">
        <v>0.04</v>
      </c>
      <c r="AN9">
        <v>0.02</v>
      </c>
      <c r="AO9">
        <v>0.09</v>
      </c>
      <c r="AP9">
        <v>0.13</v>
      </c>
      <c r="AQ9">
        <v>0.3</v>
      </c>
      <c r="AS9">
        <v>0</v>
      </c>
      <c r="AT9">
        <v>0</v>
      </c>
      <c r="AU9">
        <v>0</v>
      </c>
      <c r="AV9">
        <v>0.14000000000000001</v>
      </c>
      <c r="AW9">
        <v>0.17</v>
      </c>
      <c r="AY9">
        <v>0.78</v>
      </c>
      <c r="AZ9">
        <v>0.78</v>
      </c>
      <c r="BA9">
        <v>0.77</v>
      </c>
      <c r="BB9">
        <v>0.77</v>
      </c>
      <c r="BC9">
        <v>0.74</v>
      </c>
    </row>
    <row r="10" spans="3:55" x14ac:dyDescent="0.25">
      <c r="C10">
        <v>1017.47</v>
      </c>
      <c r="D10">
        <v>2056.9299999999998</v>
      </c>
      <c r="E10">
        <v>4682.72</v>
      </c>
      <c r="F10">
        <v>8457.16</v>
      </c>
      <c r="G10">
        <v>16541.5</v>
      </c>
      <c r="I10">
        <v>373.65</v>
      </c>
      <c r="J10">
        <v>594.02</v>
      </c>
      <c r="K10">
        <v>1328.58</v>
      </c>
      <c r="L10">
        <v>2684.67</v>
      </c>
      <c r="M10">
        <v>6254.01</v>
      </c>
      <c r="O10">
        <v>490.09199999999976</v>
      </c>
      <c r="P10">
        <v>884.1739999999985</v>
      </c>
      <c r="Q10">
        <v>2128.3579999999984</v>
      </c>
      <c r="R10">
        <v>4845.9839999999986</v>
      </c>
      <c r="S10">
        <v>9789.6739999999954</v>
      </c>
      <c r="U10">
        <v>153.47800000000032</v>
      </c>
      <c r="V10">
        <v>327.86000000000035</v>
      </c>
      <c r="W10">
        <v>787.90000000000032</v>
      </c>
      <c r="X10">
        <v>1678.9039999999993</v>
      </c>
      <c r="Y10">
        <v>3006.93</v>
      </c>
      <c r="AA10">
        <v>1063.6199999999999</v>
      </c>
      <c r="AB10">
        <v>2023.4820000000002</v>
      </c>
      <c r="AC10">
        <v>4596.6420000000016</v>
      </c>
      <c r="AD10">
        <v>10365.884</v>
      </c>
      <c r="AE10">
        <v>20480.853999999996</v>
      </c>
      <c r="AG10">
        <v>303.38200000000006</v>
      </c>
      <c r="AH10">
        <v>578.35999999999979</v>
      </c>
      <c r="AI10">
        <v>1529.9280000000008</v>
      </c>
      <c r="AJ10">
        <v>3232.5479999999998</v>
      </c>
      <c r="AK10">
        <v>5946.2219999999998</v>
      </c>
      <c r="AM10">
        <v>0.04</v>
      </c>
      <c r="AN10">
        <v>0.02</v>
      </c>
      <c r="AO10">
        <v>0.09</v>
      </c>
      <c r="AP10">
        <v>0.17</v>
      </c>
      <c r="AQ10">
        <v>0.28999999999999998</v>
      </c>
      <c r="AS10">
        <v>0</v>
      </c>
      <c r="AT10">
        <v>0</v>
      </c>
      <c r="AU10">
        <v>0.1</v>
      </c>
      <c r="AV10">
        <v>0.08</v>
      </c>
      <c r="AW10">
        <v>0.17</v>
      </c>
      <c r="AY10">
        <v>0.78</v>
      </c>
      <c r="AZ10">
        <v>0.78</v>
      </c>
      <c r="BA10">
        <v>0.79</v>
      </c>
      <c r="BB10">
        <v>0.77</v>
      </c>
      <c r="BC10">
        <v>0.75</v>
      </c>
    </row>
    <row r="11" spans="3:55" x14ac:dyDescent="0.25">
      <c r="C11">
        <v>1077.24</v>
      </c>
      <c r="D11">
        <v>2144.21</v>
      </c>
      <c r="E11">
        <v>5060.1099999999997</v>
      </c>
      <c r="F11">
        <v>9289.44</v>
      </c>
      <c r="G11">
        <v>17509.37</v>
      </c>
      <c r="I11">
        <v>305.47000000000003</v>
      </c>
      <c r="J11">
        <v>689.3</v>
      </c>
      <c r="K11">
        <v>1485.51</v>
      </c>
      <c r="L11">
        <v>2505.92</v>
      </c>
      <c r="M11">
        <v>5099.1499999999996</v>
      </c>
      <c r="O11">
        <v>507.59999999999934</v>
      </c>
      <c r="P11">
        <v>1016.5779999999999</v>
      </c>
      <c r="Q11">
        <v>2409.37</v>
      </c>
      <c r="R11">
        <v>5207.0019999999968</v>
      </c>
      <c r="S11">
        <v>10885.802000000001</v>
      </c>
      <c r="U11">
        <v>171.8959999999997</v>
      </c>
      <c r="V11">
        <v>353.09600000000006</v>
      </c>
      <c r="W11">
        <v>798.23200000000043</v>
      </c>
      <c r="X11">
        <v>1626.2699999999995</v>
      </c>
      <c r="Y11">
        <v>3465.1720000000023</v>
      </c>
      <c r="AA11">
        <v>1121.2759999999998</v>
      </c>
      <c r="AB11">
        <v>2123.2459999999996</v>
      </c>
      <c r="AC11">
        <v>4962.6859999999988</v>
      </c>
      <c r="AD11">
        <v>10758.134000000002</v>
      </c>
      <c r="AE11">
        <v>21791.79</v>
      </c>
      <c r="AG11">
        <v>315.38799999999998</v>
      </c>
      <c r="AH11">
        <v>601.70000000000016</v>
      </c>
      <c r="AI11">
        <v>1539.7680000000005</v>
      </c>
      <c r="AJ11">
        <v>3272.5019999999995</v>
      </c>
      <c r="AK11">
        <v>6122.8999999999978</v>
      </c>
      <c r="AM11">
        <v>0.04</v>
      </c>
      <c r="AN11">
        <v>7.0000000000000007E-2</v>
      </c>
      <c r="AO11">
        <v>0.1</v>
      </c>
      <c r="AP11">
        <v>0.17</v>
      </c>
      <c r="AQ11">
        <v>0.28999999999999998</v>
      </c>
      <c r="AS11">
        <v>0</v>
      </c>
      <c r="AT11">
        <v>0.05</v>
      </c>
      <c r="AU11">
        <v>0.05</v>
      </c>
      <c r="AV11">
        <v>0.06</v>
      </c>
      <c r="AW11">
        <v>0.16</v>
      </c>
      <c r="AY11">
        <v>0.78</v>
      </c>
      <c r="AZ11">
        <v>0.77</v>
      </c>
      <c r="BA11">
        <v>0.78</v>
      </c>
      <c r="BB11">
        <v>0.77</v>
      </c>
      <c r="BC11">
        <v>0.75</v>
      </c>
    </row>
    <row r="12" spans="3:55" x14ac:dyDescent="0.25">
      <c r="C12">
        <v>1109.24</v>
      </c>
      <c r="D12">
        <v>2217.5</v>
      </c>
      <c r="E12">
        <v>5139.4399999999996</v>
      </c>
      <c r="F12">
        <v>9645.69</v>
      </c>
      <c r="G12">
        <v>17842.11</v>
      </c>
      <c r="I12">
        <v>422.3</v>
      </c>
      <c r="J12">
        <v>397.21</v>
      </c>
      <c r="K12">
        <v>1411.79</v>
      </c>
      <c r="L12">
        <v>2851.85</v>
      </c>
      <c r="M12">
        <v>6668.72</v>
      </c>
      <c r="O12">
        <v>501.59599999999983</v>
      </c>
      <c r="P12">
        <v>1066.0859999999996</v>
      </c>
      <c r="Q12">
        <v>2545.0540000000001</v>
      </c>
      <c r="R12">
        <v>5108.1179999999986</v>
      </c>
      <c r="S12">
        <v>11637.358000000002</v>
      </c>
      <c r="U12">
        <v>149.24000000000083</v>
      </c>
      <c r="V12">
        <v>294.42800000000005</v>
      </c>
      <c r="W12">
        <v>859.64000000000033</v>
      </c>
      <c r="X12">
        <v>1652.2840000000003</v>
      </c>
      <c r="Y12">
        <v>3096.36</v>
      </c>
      <c r="AA12">
        <v>1164.5360000000001</v>
      </c>
      <c r="AB12">
        <v>2217.8460000000014</v>
      </c>
      <c r="AC12">
        <v>5145.3060000000005</v>
      </c>
      <c r="AD12">
        <v>11132.253999999999</v>
      </c>
      <c r="AE12">
        <v>23072.898000000008</v>
      </c>
      <c r="AG12">
        <v>306.11600000000016</v>
      </c>
      <c r="AH12">
        <v>594.82399999999984</v>
      </c>
      <c r="AI12">
        <v>1467.6960000000001</v>
      </c>
      <c r="AJ12">
        <v>3012.8160000000007</v>
      </c>
      <c r="AK12">
        <v>5797.3160000000025</v>
      </c>
      <c r="AM12">
        <v>0.04</v>
      </c>
      <c r="AN12">
        <v>0.1</v>
      </c>
      <c r="AO12">
        <v>0.12</v>
      </c>
      <c r="AP12">
        <v>0.17</v>
      </c>
      <c r="AQ12">
        <v>0.3</v>
      </c>
      <c r="AS12">
        <v>0</v>
      </c>
      <c r="AT12">
        <v>0.09</v>
      </c>
      <c r="AU12">
        <v>0.06</v>
      </c>
      <c r="AV12">
        <v>0.06</v>
      </c>
      <c r="AW12">
        <v>0.15</v>
      </c>
      <c r="AY12">
        <v>0.78</v>
      </c>
      <c r="AZ12">
        <v>0.78</v>
      </c>
      <c r="BA12">
        <v>0.78</v>
      </c>
      <c r="BB12">
        <v>0.77</v>
      </c>
      <c r="BC12">
        <v>0.74</v>
      </c>
    </row>
    <row r="13" spans="3:55" x14ac:dyDescent="0.25">
      <c r="C13">
        <v>1167.6500000000001</v>
      </c>
      <c r="D13">
        <v>2448.41</v>
      </c>
      <c r="E13">
        <v>5813.6</v>
      </c>
      <c r="F13">
        <v>9484.66</v>
      </c>
      <c r="G13">
        <v>17561.759999999998</v>
      </c>
      <c r="I13">
        <v>373.49</v>
      </c>
      <c r="J13">
        <v>450.63</v>
      </c>
      <c r="K13">
        <v>1659.4</v>
      </c>
      <c r="L13">
        <v>2598.59</v>
      </c>
      <c r="M13">
        <v>5350.19</v>
      </c>
      <c r="O13">
        <v>531.00399999999934</v>
      </c>
      <c r="P13">
        <v>1126.4839999999997</v>
      </c>
      <c r="Q13">
        <v>2804.3419999999996</v>
      </c>
      <c r="R13">
        <v>5469.8240000000005</v>
      </c>
      <c r="S13">
        <v>11994.782000000001</v>
      </c>
      <c r="U13">
        <v>160.97999999999931</v>
      </c>
      <c r="V13">
        <v>277.78599999999972</v>
      </c>
      <c r="W13">
        <v>862.3679999999996</v>
      </c>
      <c r="X13">
        <v>1558.614</v>
      </c>
      <c r="Y13">
        <v>3082.78</v>
      </c>
      <c r="AA13">
        <v>1236.3920000000001</v>
      </c>
      <c r="AB13">
        <v>2379.2679999999996</v>
      </c>
      <c r="AC13">
        <v>5292.866</v>
      </c>
      <c r="AD13">
        <v>11934.591999999997</v>
      </c>
      <c r="AE13">
        <v>23608.338000000011</v>
      </c>
      <c r="AG13">
        <v>316.58400000000012</v>
      </c>
      <c r="AH13">
        <v>594.89799999999991</v>
      </c>
      <c r="AI13">
        <v>1559.2839999999999</v>
      </c>
      <c r="AJ13">
        <v>2998.3620000000005</v>
      </c>
      <c r="AK13">
        <v>5888.2720000000008</v>
      </c>
      <c r="AM13">
        <v>0.04</v>
      </c>
      <c r="AN13">
        <v>0.1</v>
      </c>
      <c r="AO13">
        <v>0.1</v>
      </c>
      <c r="AP13">
        <v>0.15</v>
      </c>
      <c r="AQ13">
        <v>0.26</v>
      </c>
      <c r="AS13">
        <v>0</v>
      </c>
      <c r="AT13">
        <v>0</v>
      </c>
      <c r="AU13">
        <v>0.06</v>
      </c>
      <c r="AV13">
        <v>0.1</v>
      </c>
      <c r="AW13">
        <v>0.2</v>
      </c>
      <c r="AY13">
        <v>0.78</v>
      </c>
      <c r="AZ13">
        <v>0.78</v>
      </c>
      <c r="BA13">
        <v>0.78</v>
      </c>
      <c r="BB13">
        <v>0.77</v>
      </c>
      <c r="BC13">
        <v>0.74</v>
      </c>
    </row>
    <row r="14" spans="3:55" x14ac:dyDescent="0.25">
      <c r="C14">
        <v>1250.92</v>
      </c>
      <c r="D14">
        <v>2420.39</v>
      </c>
      <c r="E14">
        <v>6011.35</v>
      </c>
      <c r="F14">
        <v>10135.450000000001</v>
      </c>
      <c r="G14">
        <v>18667.400000000001</v>
      </c>
      <c r="I14">
        <v>401.33</v>
      </c>
      <c r="J14">
        <v>475.38</v>
      </c>
      <c r="K14">
        <v>1145.45</v>
      </c>
      <c r="L14">
        <v>3415.91</v>
      </c>
      <c r="M14">
        <v>5741.58</v>
      </c>
      <c r="O14">
        <v>560.11799999999948</v>
      </c>
      <c r="P14">
        <v>1168.8579999999999</v>
      </c>
      <c r="Q14">
        <v>2779.1900000000005</v>
      </c>
      <c r="R14">
        <v>5471.0459999999994</v>
      </c>
      <c r="S14">
        <v>12092.178000000004</v>
      </c>
      <c r="U14">
        <v>169.40600000000052</v>
      </c>
      <c r="V14">
        <v>312.72599999999971</v>
      </c>
      <c r="W14">
        <v>786.34400000000028</v>
      </c>
      <c r="X14">
        <v>1602.1459999999993</v>
      </c>
      <c r="Y14">
        <v>2843.0640000000003</v>
      </c>
      <c r="AA14">
        <v>1280.0899999999999</v>
      </c>
      <c r="AB14">
        <v>2446.8340000000007</v>
      </c>
      <c r="AC14">
        <v>5454.0579999999982</v>
      </c>
      <c r="AD14">
        <v>12591.341999999995</v>
      </c>
      <c r="AE14">
        <v>23713.353999999999</v>
      </c>
      <c r="AG14">
        <v>324.14199999999988</v>
      </c>
      <c r="AH14">
        <v>613.35400000000004</v>
      </c>
      <c r="AI14">
        <v>1440.1080000000004</v>
      </c>
      <c r="AJ14">
        <v>2890.8460000000005</v>
      </c>
      <c r="AK14">
        <v>5947.9680000000008</v>
      </c>
      <c r="AM14">
        <v>0.04</v>
      </c>
      <c r="AN14">
        <v>0.1</v>
      </c>
      <c r="AO14">
        <v>0.12</v>
      </c>
      <c r="AP14">
        <v>0.26</v>
      </c>
      <c r="AQ14">
        <v>0.28999999999999998</v>
      </c>
      <c r="AS14">
        <v>0</v>
      </c>
      <c r="AT14">
        <v>0</v>
      </c>
      <c r="AU14">
        <v>0.06</v>
      </c>
      <c r="AV14">
        <v>0.13</v>
      </c>
      <c r="AW14">
        <v>0.17</v>
      </c>
      <c r="AY14">
        <v>0.78</v>
      </c>
      <c r="AZ14">
        <v>0.78</v>
      </c>
      <c r="BA14">
        <v>0.78</v>
      </c>
      <c r="BB14">
        <v>0.76</v>
      </c>
      <c r="BC14">
        <v>0.75</v>
      </c>
    </row>
    <row r="15" spans="3:55" x14ac:dyDescent="0.25">
      <c r="C15">
        <v>1330.24</v>
      </c>
      <c r="D15">
        <v>2484.42</v>
      </c>
      <c r="E15">
        <v>6394.37</v>
      </c>
      <c r="F15">
        <v>10929.75</v>
      </c>
      <c r="G15">
        <v>19974.64</v>
      </c>
      <c r="I15">
        <v>378.12</v>
      </c>
      <c r="J15">
        <v>454.13</v>
      </c>
      <c r="K15">
        <v>1613.16</v>
      </c>
      <c r="L15">
        <v>2541.36</v>
      </c>
      <c r="M15">
        <v>5917.04</v>
      </c>
      <c r="O15">
        <v>566.59800000000041</v>
      </c>
      <c r="P15">
        <v>1196.0639999999999</v>
      </c>
      <c r="Q15">
        <v>2823.9440000000004</v>
      </c>
      <c r="R15">
        <v>5980.2640000000001</v>
      </c>
      <c r="S15">
        <v>12805.654000000004</v>
      </c>
      <c r="U15">
        <v>158.68800000000007</v>
      </c>
      <c r="V15">
        <v>367.11800000000011</v>
      </c>
      <c r="W15">
        <v>869.67400000000021</v>
      </c>
      <c r="X15">
        <v>1589.6420000000007</v>
      </c>
      <c r="Y15">
        <v>3091.4560000000015</v>
      </c>
      <c r="AA15">
        <v>1365.6899999999996</v>
      </c>
      <c r="AB15">
        <v>2521.6920000000009</v>
      </c>
      <c r="AC15">
        <v>5754.8880000000008</v>
      </c>
      <c r="AD15">
        <v>13161.183999999999</v>
      </c>
      <c r="AE15">
        <v>24904.994000000002</v>
      </c>
      <c r="AG15">
        <v>319.21999999999997</v>
      </c>
      <c r="AH15">
        <v>652.97399999999982</v>
      </c>
      <c r="AI15">
        <v>1575.9860000000001</v>
      </c>
      <c r="AJ15">
        <v>2957.6179999999999</v>
      </c>
      <c r="AK15">
        <v>6420.6440000000011</v>
      </c>
      <c r="AM15">
        <v>0.04</v>
      </c>
      <c r="AN15">
        <v>0.02</v>
      </c>
      <c r="AO15">
        <v>0.11</v>
      </c>
      <c r="AP15">
        <v>0.24</v>
      </c>
      <c r="AQ15">
        <v>0.34</v>
      </c>
      <c r="AS15">
        <v>0</v>
      </c>
      <c r="AT15">
        <v>0.08</v>
      </c>
      <c r="AU15">
        <v>0.11</v>
      </c>
      <c r="AV15">
        <v>0.1</v>
      </c>
      <c r="AW15">
        <v>0.19</v>
      </c>
      <c r="AY15">
        <v>0.78</v>
      </c>
      <c r="AZ15">
        <v>0.78</v>
      </c>
      <c r="BA15">
        <v>0.77</v>
      </c>
      <c r="BB15">
        <v>0.76</v>
      </c>
      <c r="BC15">
        <v>0.76</v>
      </c>
    </row>
    <row r="16" spans="3:55" x14ac:dyDescent="0.25">
      <c r="C16">
        <v>1381.04</v>
      </c>
      <c r="D16">
        <v>2557.9299999999998</v>
      </c>
      <c r="E16">
        <v>6688.88</v>
      </c>
      <c r="F16">
        <v>11407.3</v>
      </c>
      <c r="G16">
        <v>19979.310000000001</v>
      </c>
      <c r="I16">
        <v>354.9</v>
      </c>
      <c r="J16">
        <v>598.91</v>
      </c>
      <c r="K16">
        <v>1677.73</v>
      </c>
      <c r="L16">
        <v>2614.9899999999998</v>
      </c>
      <c r="M16">
        <v>5423.77</v>
      </c>
      <c r="O16">
        <v>613.1160000000001</v>
      </c>
      <c r="P16">
        <v>1296.5200000000007</v>
      </c>
      <c r="Q16">
        <v>2983.2880000000005</v>
      </c>
      <c r="R16">
        <v>6111.8560000000043</v>
      </c>
      <c r="S16">
        <v>13242.777999999993</v>
      </c>
      <c r="U16">
        <v>172.16600000000028</v>
      </c>
      <c r="V16">
        <v>378.82400000000035</v>
      </c>
      <c r="W16">
        <v>721.61599999999976</v>
      </c>
      <c r="X16">
        <v>1667.5880000000004</v>
      </c>
      <c r="Y16">
        <v>3211.143999999998</v>
      </c>
      <c r="AA16">
        <v>1438.2160000000001</v>
      </c>
      <c r="AB16">
        <v>2569.8359999999993</v>
      </c>
      <c r="AC16">
        <v>5990.7560000000021</v>
      </c>
      <c r="AD16">
        <v>13216.295999999998</v>
      </c>
      <c r="AE16">
        <v>25159.266</v>
      </c>
      <c r="AG16">
        <v>297.08999999999992</v>
      </c>
      <c r="AH16">
        <v>617.02400000000011</v>
      </c>
      <c r="AI16">
        <v>1490.4039999999995</v>
      </c>
      <c r="AJ16">
        <v>2960.5360000000005</v>
      </c>
      <c r="AK16">
        <v>6232.7999999999993</v>
      </c>
      <c r="AM16">
        <v>0.04</v>
      </c>
      <c r="AN16">
        <v>0.02</v>
      </c>
      <c r="AO16">
        <v>0.13</v>
      </c>
      <c r="AP16">
        <v>0.22</v>
      </c>
      <c r="AQ16">
        <v>0.36</v>
      </c>
      <c r="AS16">
        <v>0</v>
      </c>
      <c r="AT16">
        <v>0</v>
      </c>
      <c r="AU16">
        <v>0.12</v>
      </c>
      <c r="AV16">
        <v>0.1</v>
      </c>
      <c r="AW16">
        <v>0.14000000000000001</v>
      </c>
      <c r="AY16">
        <v>0.78</v>
      </c>
      <c r="AZ16">
        <v>0.78</v>
      </c>
      <c r="BA16">
        <v>0.77</v>
      </c>
      <c r="BB16">
        <v>0.76</v>
      </c>
      <c r="BC16">
        <v>0.76</v>
      </c>
    </row>
    <row r="17" spans="3:55" x14ac:dyDescent="0.25">
      <c r="C17">
        <v>1408.54</v>
      </c>
      <c r="D17">
        <v>2684.59</v>
      </c>
      <c r="E17">
        <v>6790.71</v>
      </c>
      <c r="F17">
        <v>11792.04</v>
      </c>
      <c r="G17">
        <v>20776.48</v>
      </c>
      <c r="I17">
        <v>350.84</v>
      </c>
      <c r="J17">
        <v>499.48</v>
      </c>
      <c r="K17">
        <v>1622.05</v>
      </c>
      <c r="L17">
        <v>2822.12</v>
      </c>
      <c r="M17">
        <v>6999.81</v>
      </c>
      <c r="O17">
        <v>597.82400000000018</v>
      </c>
      <c r="P17">
        <v>1347.3039999999996</v>
      </c>
      <c r="Q17">
        <v>2953.3620000000014</v>
      </c>
      <c r="R17">
        <v>6253.2559999999985</v>
      </c>
      <c r="S17">
        <v>13293.296000000004</v>
      </c>
      <c r="U17">
        <v>159.83999999999992</v>
      </c>
      <c r="V17">
        <v>352.98400000000061</v>
      </c>
      <c r="W17">
        <v>783.25399999999945</v>
      </c>
      <c r="X17">
        <v>1592.8160000000003</v>
      </c>
      <c r="Y17">
        <v>3484.4139999999998</v>
      </c>
      <c r="AA17">
        <v>1476.112000000001</v>
      </c>
      <c r="AB17">
        <v>2627.68</v>
      </c>
      <c r="AC17">
        <v>6100.9940000000015</v>
      </c>
      <c r="AD17">
        <v>13344.220000000003</v>
      </c>
      <c r="AE17">
        <v>25498.216000000004</v>
      </c>
      <c r="AG17">
        <v>310.11200000000014</v>
      </c>
      <c r="AH17">
        <v>600.54399999999998</v>
      </c>
      <c r="AI17">
        <v>1378.9099999999996</v>
      </c>
      <c r="AJ17">
        <v>3158.7080000000001</v>
      </c>
      <c r="AK17">
        <v>6304.4220000000023</v>
      </c>
      <c r="AM17">
        <v>0.04</v>
      </c>
      <c r="AN17">
        <v>0.02</v>
      </c>
      <c r="AO17">
        <v>0.11</v>
      </c>
      <c r="AP17">
        <v>0.24</v>
      </c>
      <c r="AQ17">
        <v>0.37</v>
      </c>
      <c r="AS17">
        <v>0</v>
      </c>
      <c r="AT17">
        <v>0</v>
      </c>
      <c r="AU17">
        <v>0.08</v>
      </c>
      <c r="AV17">
        <v>0.06</v>
      </c>
      <c r="AW17">
        <v>0.19</v>
      </c>
      <c r="AY17">
        <v>0.78</v>
      </c>
      <c r="AZ17">
        <v>0.78</v>
      </c>
      <c r="BA17">
        <v>0.77</v>
      </c>
      <c r="BB17">
        <v>0.76</v>
      </c>
      <c r="BC17">
        <v>0.77</v>
      </c>
    </row>
    <row r="18" spans="3:55" x14ac:dyDescent="0.25">
      <c r="C18">
        <v>1446.67</v>
      </c>
      <c r="D18">
        <v>2736.16</v>
      </c>
      <c r="E18">
        <v>7175.32</v>
      </c>
      <c r="F18">
        <v>12598.28</v>
      </c>
      <c r="G18">
        <v>21165.78</v>
      </c>
      <c r="I18">
        <v>366.09</v>
      </c>
      <c r="J18">
        <v>619.92999999999995</v>
      </c>
      <c r="K18">
        <v>1263.9100000000001</v>
      </c>
      <c r="L18">
        <v>3108.08</v>
      </c>
      <c r="M18">
        <v>5629.98</v>
      </c>
      <c r="O18">
        <v>612.30200000000013</v>
      </c>
      <c r="P18">
        <v>1345.8679999999999</v>
      </c>
      <c r="Q18">
        <v>3067.3719999999989</v>
      </c>
      <c r="R18">
        <v>6698.7139999999954</v>
      </c>
      <c r="S18">
        <v>13434.935999999998</v>
      </c>
      <c r="U18">
        <v>176.90999999999963</v>
      </c>
      <c r="V18">
        <v>326.53599999999977</v>
      </c>
      <c r="W18">
        <v>799.30999999999972</v>
      </c>
      <c r="X18">
        <v>1802.7179999999996</v>
      </c>
      <c r="Y18">
        <v>3520.4880000000003</v>
      </c>
      <c r="AA18">
        <v>1529.1699999999996</v>
      </c>
      <c r="AB18">
        <v>2712.4119999999989</v>
      </c>
      <c r="AC18">
        <v>6322.1880000000019</v>
      </c>
      <c r="AD18">
        <v>13966.249999999998</v>
      </c>
      <c r="AE18">
        <v>25833.196000000007</v>
      </c>
      <c r="AG18">
        <v>308.94999999999993</v>
      </c>
      <c r="AH18">
        <v>639.78399999999965</v>
      </c>
      <c r="AI18">
        <v>1460.8780000000004</v>
      </c>
      <c r="AJ18">
        <v>3321.7179999999989</v>
      </c>
      <c r="AK18">
        <v>6247.0840000000026</v>
      </c>
      <c r="AM18">
        <v>0.04</v>
      </c>
      <c r="AN18">
        <v>0.02</v>
      </c>
      <c r="AO18">
        <v>0.17</v>
      </c>
      <c r="AP18">
        <v>0.22</v>
      </c>
      <c r="AQ18">
        <v>0.38</v>
      </c>
      <c r="AS18">
        <v>0</v>
      </c>
      <c r="AT18">
        <v>0</v>
      </c>
      <c r="AU18">
        <v>0.1</v>
      </c>
      <c r="AV18">
        <v>0.1</v>
      </c>
      <c r="AW18">
        <v>0.11</v>
      </c>
      <c r="AY18">
        <v>0.78</v>
      </c>
      <c r="AZ18">
        <v>0.78</v>
      </c>
      <c r="BA18">
        <v>0.77</v>
      </c>
      <c r="BB18">
        <v>0.76</v>
      </c>
      <c r="BC18">
        <v>0.76</v>
      </c>
    </row>
    <row r="19" spans="3:55" x14ac:dyDescent="0.25">
      <c r="C19">
        <v>1489.35</v>
      </c>
      <c r="D19">
        <v>2752.71</v>
      </c>
      <c r="E19">
        <v>7349.55</v>
      </c>
      <c r="F19">
        <v>12208.23</v>
      </c>
      <c r="G19">
        <v>22359.34</v>
      </c>
      <c r="I19">
        <v>351.52</v>
      </c>
      <c r="J19">
        <v>466.17</v>
      </c>
      <c r="K19">
        <v>1392.75</v>
      </c>
      <c r="L19">
        <v>3447.81</v>
      </c>
      <c r="M19">
        <v>5432.76</v>
      </c>
      <c r="O19">
        <v>623.20400000000006</v>
      </c>
      <c r="P19">
        <v>1333.654</v>
      </c>
      <c r="Q19">
        <v>3255.1780000000012</v>
      </c>
      <c r="R19">
        <v>7025.5300000000016</v>
      </c>
      <c r="S19">
        <v>13441.174000000006</v>
      </c>
      <c r="U19">
        <v>145.18600000000009</v>
      </c>
      <c r="V19">
        <v>355.82599999999906</v>
      </c>
      <c r="W19">
        <v>762.26200000000028</v>
      </c>
      <c r="X19">
        <v>1602.6159999999991</v>
      </c>
      <c r="Y19">
        <v>3260.2419999999997</v>
      </c>
      <c r="AA19">
        <v>1569.1999999999994</v>
      </c>
      <c r="AB19">
        <v>2794.1220000000003</v>
      </c>
      <c r="AC19">
        <v>6699.7099999999991</v>
      </c>
      <c r="AD19">
        <v>14004.422000000002</v>
      </c>
      <c r="AE19">
        <v>25627.725999999988</v>
      </c>
      <c r="AG19">
        <v>322.05399999999997</v>
      </c>
      <c r="AH19">
        <v>606.77400000000011</v>
      </c>
      <c r="AI19">
        <v>1464.8020000000004</v>
      </c>
      <c r="AJ19">
        <v>3054.9319999999993</v>
      </c>
      <c r="AK19">
        <v>5919.8060000000005</v>
      </c>
      <c r="AM19">
        <v>0.04</v>
      </c>
      <c r="AN19">
        <v>0.02</v>
      </c>
      <c r="AO19">
        <v>0.16</v>
      </c>
      <c r="AP19">
        <v>0.21</v>
      </c>
      <c r="AQ19">
        <v>0.36</v>
      </c>
      <c r="AS19">
        <v>0</v>
      </c>
      <c r="AT19">
        <v>0</v>
      </c>
      <c r="AU19">
        <v>0.09</v>
      </c>
      <c r="AV19">
        <v>0.15</v>
      </c>
      <c r="AW19">
        <v>0.12</v>
      </c>
      <c r="AY19">
        <v>0.78</v>
      </c>
      <c r="AZ19">
        <v>0.78</v>
      </c>
      <c r="BA19">
        <v>0.78</v>
      </c>
      <c r="BB19">
        <v>0.75</v>
      </c>
      <c r="BC19">
        <v>0.76</v>
      </c>
    </row>
    <row r="20" spans="3:55" x14ac:dyDescent="0.25">
      <c r="C20">
        <v>1545.07</v>
      </c>
      <c r="D20">
        <v>2760.28</v>
      </c>
      <c r="E20">
        <v>7371.44</v>
      </c>
      <c r="F20">
        <v>12475.47</v>
      </c>
      <c r="G20">
        <v>21587.18</v>
      </c>
      <c r="I20">
        <v>330.92</v>
      </c>
      <c r="J20">
        <v>553.83000000000004</v>
      </c>
      <c r="K20">
        <v>1364.31</v>
      </c>
      <c r="L20">
        <v>2998.74</v>
      </c>
      <c r="M20">
        <v>6115.26</v>
      </c>
      <c r="O20">
        <v>665.28</v>
      </c>
      <c r="P20">
        <v>1421.3559999999998</v>
      </c>
      <c r="Q20">
        <v>3362.2719999999995</v>
      </c>
      <c r="R20">
        <v>7229.8940000000011</v>
      </c>
      <c r="S20">
        <v>13310.208000000001</v>
      </c>
      <c r="U20">
        <v>177.59599999999969</v>
      </c>
      <c r="V20">
        <v>356.71400000000045</v>
      </c>
      <c r="W20">
        <v>754.23000000000047</v>
      </c>
      <c r="X20">
        <v>1818.9199999999994</v>
      </c>
      <c r="Y20">
        <v>3111.4619999999995</v>
      </c>
      <c r="AA20">
        <v>1634.8999999999992</v>
      </c>
      <c r="AB20">
        <v>2885.9760000000006</v>
      </c>
      <c r="AC20">
        <v>7081.66</v>
      </c>
      <c r="AD20">
        <v>14678.341999999999</v>
      </c>
      <c r="AE20">
        <v>25898.383999999998</v>
      </c>
      <c r="AG20">
        <v>335.71599999999989</v>
      </c>
      <c r="AH20">
        <v>646.21400000000017</v>
      </c>
      <c r="AI20">
        <v>1453.1580000000001</v>
      </c>
      <c r="AJ20">
        <v>3119.18</v>
      </c>
      <c r="AK20">
        <v>6331.1659999999983</v>
      </c>
      <c r="AM20">
        <v>0.04</v>
      </c>
      <c r="AN20">
        <v>0.02</v>
      </c>
      <c r="AO20">
        <v>0.13</v>
      </c>
      <c r="AP20">
        <v>0.22</v>
      </c>
      <c r="AQ20">
        <v>0.37</v>
      </c>
      <c r="AS20">
        <v>0</v>
      </c>
      <c r="AT20">
        <v>0</v>
      </c>
      <c r="AU20">
        <v>0.11</v>
      </c>
      <c r="AV20">
        <v>7.0000000000000007E-2</v>
      </c>
      <c r="AW20">
        <v>0.11</v>
      </c>
      <c r="AY20">
        <v>0.78</v>
      </c>
      <c r="AZ20">
        <v>0.78</v>
      </c>
      <c r="BA20">
        <v>0.77</v>
      </c>
      <c r="BB20">
        <v>0.76</v>
      </c>
      <c r="BC20">
        <v>0.75</v>
      </c>
    </row>
    <row r="21" spans="3:55" x14ac:dyDescent="0.25">
      <c r="C21">
        <v>1627.86</v>
      </c>
      <c r="D21">
        <v>2758.55</v>
      </c>
      <c r="E21">
        <v>7329.1</v>
      </c>
      <c r="F21">
        <v>12670.84</v>
      </c>
      <c r="G21">
        <v>22797.360000000001</v>
      </c>
      <c r="I21">
        <v>305.02999999999997</v>
      </c>
      <c r="J21">
        <v>519.92999999999995</v>
      </c>
      <c r="K21">
        <v>1224.82</v>
      </c>
      <c r="L21">
        <v>2374.69</v>
      </c>
      <c r="M21">
        <v>6583.02</v>
      </c>
      <c r="O21">
        <v>701.09799999999984</v>
      </c>
      <c r="P21">
        <v>1398.9759999999992</v>
      </c>
      <c r="Q21">
        <v>3544.4959999999987</v>
      </c>
      <c r="R21">
        <v>7313.3440000000001</v>
      </c>
      <c r="S21">
        <v>13353.795999999997</v>
      </c>
      <c r="U21">
        <v>162.89800000000056</v>
      </c>
      <c r="V21">
        <v>316.47200000000043</v>
      </c>
      <c r="W21">
        <v>724.25599999999974</v>
      </c>
      <c r="X21">
        <v>1584.5979999999988</v>
      </c>
      <c r="Y21">
        <v>3388.0479999999993</v>
      </c>
      <c r="AA21">
        <v>1663.657999999999</v>
      </c>
      <c r="AB21">
        <v>2971.5520000000001</v>
      </c>
      <c r="AC21">
        <v>7192.7200000000039</v>
      </c>
      <c r="AD21">
        <v>14924.444000000001</v>
      </c>
      <c r="AE21">
        <v>26579.592000000015</v>
      </c>
      <c r="AG21">
        <v>319.24200000000002</v>
      </c>
      <c r="AH21">
        <v>615.12800000000004</v>
      </c>
      <c r="AI21">
        <v>1570.7639999999999</v>
      </c>
      <c r="AJ21">
        <v>2923.2660000000005</v>
      </c>
      <c r="AK21">
        <v>6150.2880000000005</v>
      </c>
      <c r="AM21">
        <v>0.04</v>
      </c>
      <c r="AN21">
        <v>0.02</v>
      </c>
      <c r="AO21">
        <v>0.16</v>
      </c>
      <c r="AP21">
        <v>0.26</v>
      </c>
      <c r="AQ21">
        <v>0.38</v>
      </c>
      <c r="AS21">
        <v>0</v>
      </c>
      <c r="AT21">
        <v>0</v>
      </c>
      <c r="AU21">
        <v>0.09</v>
      </c>
      <c r="AV21">
        <v>0.08</v>
      </c>
      <c r="AW21">
        <v>0.09</v>
      </c>
      <c r="AY21">
        <v>0.78</v>
      </c>
      <c r="AZ21">
        <v>0.78</v>
      </c>
      <c r="BA21">
        <v>0.78</v>
      </c>
      <c r="BB21">
        <v>0.76</v>
      </c>
      <c r="BC21">
        <v>0.76</v>
      </c>
    </row>
    <row r="22" spans="3:55" x14ac:dyDescent="0.25">
      <c r="C22">
        <v>1619.92</v>
      </c>
      <c r="D22">
        <v>2679.79</v>
      </c>
      <c r="E22">
        <v>7382.03</v>
      </c>
      <c r="F22">
        <v>13379.27</v>
      </c>
      <c r="G22">
        <v>22746.45</v>
      </c>
      <c r="I22">
        <v>324.98</v>
      </c>
      <c r="J22">
        <v>513.1</v>
      </c>
      <c r="K22">
        <v>1209.69</v>
      </c>
      <c r="L22">
        <v>2693.73</v>
      </c>
      <c r="M22">
        <v>6822.39</v>
      </c>
      <c r="O22">
        <v>716.82000000000028</v>
      </c>
      <c r="P22">
        <v>1412.4659999999997</v>
      </c>
      <c r="Q22">
        <v>3522.9380000000001</v>
      </c>
      <c r="R22">
        <v>7679.8320000000022</v>
      </c>
      <c r="S22">
        <v>13646.912000000004</v>
      </c>
      <c r="U22">
        <v>182.32600000000002</v>
      </c>
      <c r="V22">
        <v>331.72199999999975</v>
      </c>
      <c r="W22">
        <v>786.04200000000014</v>
      </c>
      <c r="X22">
        <v>1807.1240000000005</v>
      </c>
      <c r="Y22">
        <v>3485.2360000000008</v>
      </c>
      <c r="AA22">
        <v>1714.5319999999999</v>
      </c>
      <c r="AB22">
        <v>3092.67</v>
      </c>
      <c r="AC22">
        <v>7492.917999999996</v>
      </c>
      <c r="AD22">
        <v>15380.175999999992</v>
      </c>
      <c r="AE22">
        <v>26719.536</v>
      </c>
      <c r="AG22">
        <v>357.00999999999993</v>
      </c>
      <c r="AH22">
        <v>624.09</v>
      </c>
      <c r="AI22">
        <v>1580.0739999999998</v>
      </c>
      <c r="AJ22">
        <v>3292.9719999999984</v>
      </c>
      <c r="AK22">
        <v>6060.543999999999</v>
      </c>
      <c r="AM22">
        <v>7.0000000000000007E-2</v>
      </c>
      <c r="AN22">
        <v>0.02</v>
      </c>
      <c r="AO22">
        <v>0.12</v>
      </c>
      <c r="AP22">
        <v>0.23</v>
      </c>
      <c r="AQ22">
        <v>0.36</v>
      </c>
      <c r="AS22">
        <v>0.05</v>
      </c>
      <c r="AT22">
        <v>0</v>
      </c>
      <c r="AU22">
        <v>0.04</v>
      </c>
      <c r="AV22">
        <v>0.13</v>
      </c>
      <c r="AW22">
        <v>0.12</v>
      </c>
      <c r="AY22">
        <v>0.77</v>
      </c>
      <c r="AZ22">
        <v>0.78</v>
      </c>
      <c r="BA22">
        <v>0.78</v>
      </c>
      <c r="BB22">
        <v>0.75</v>
      </c>
      <c r="BC22">
        <v>0.76</v>
      </c>
    </row>
    <row r="23" spans="3:55" x14ac:dyDescent="0.25">
      <c r="C23">
        <v>1618.81</v>
      </c>
      <c r="D23">
        <v>2731.88</v>
      </c>
      <c r="E23">
        <v>7472.24</v>
      </c>
      <c r="F23">
        <v>14122.16</v>
      </c>
      <c r="G23">
        <v>21435.02</v>
      </c>
      <c r="I23">
        <v>340.47</v>
      </c>
      <c r="J23">
        <v>529.11</v>
      </c>
      <c r="K23">
        <v>1293.43</v>
      </c>
      <c r="L23">
        <v>3252.37</v>
      </c>
      <c r="M23">
        <v>5773.13</v>
      </c>
      <c r="O23">
        <v>700.15599999999972</v>
      </c>
      <c r="P23">
        <v>1514.3800000000006</v>
      </c>
      <c r="Q23">
        <v>3415.3959999999988</v>
      </c>
      <c r="R23">
        <v>7807.1379999999981</v>
      </c>
      <c r="S23">
        <v>13613.201999999997</v>
      </c>
      <c r="U23">
        <v>144.44799999999907</v>
      </c>
      <c r="V23">
        <v>315.41000000000054</v>
      </c>
      <c r="W23">
        <v>829.88999999999908</v>
      </c>
      <c r="X23">
        <v>1586.4779999999994</v>
      </c>
      <c r="Y23">
        <v>2962.2699999999986</v>
      </c>
      <c r="AA23">
        <v>1743.2320000000002</v>
      </c>
      <c r="AB23">
        <v>3204.1639999999989</v>
      </c>
      <c r="AC23">
        <v>7475.1039999999975</v>
      </c>
      <c r="AD23">
        <v>15621.793999999994</v>
      </c>
      <c r="AE23">
        <v>26673.194</v>
      </c>
      <c r="AG23">
        <v>321.96400000000006</v>
      </c>
      <c r="AH23">
        <v>585.4140000000001</v>
      </c>
      <c r="AI23">
        <v>1475.2979999999995</v>
      </c>
      <c r="AJ23">
        <v>2908.9739999999997</v>
      </c>
      <c r="AK23">
        <v>5852.4060000000009</v>
      </c>
      <c r="AM23">
        <v>0.04</v>
      </c>
      <c r="AN23">
        <v>0.02</v>
      </c>
      <c r="AO23">
        <v>0.12</v>
      </c>
      <c r="AP23">
        <v>0.27</v>
      </c>
      <c r="AQ23">
        <v>0.38</v>
      </c>
      <c r="AS23">
        <v>0.05</v>
      </c>
      <c r="AT23">
        <v>0</v>
      </c>
      <c r="AU23">
        <v>0</v>
      </c>
      <c r="AV23">
        <v>0.1</v>
      </c>
      <c r="AW23">
        <v>0.12</v>
      </c>
      <c r="AY23">
        <v>0.78</v>
      </c>
      <c r="AZ23">
        <v>0.78</v>
      </c>
      <c r="BA23">
        <v>0.78</v>
      </c>
      <c r="BB23">
        <v>0.75</v>
      </c>
      <c r="BC23">
        <v>0.76</v>
      </c>
    </row>
    <row r="24" spans="3:55" x14ac:dyDescent="0.25">
      <c r="C24">
        <v>1683.28</v>
      </c>
      <c r="D24">
        <v>2770.47</v>
      </c>
      <c r="E24">
        <v>7560.73</v>
      </c>
      <c r="F24">
        <v>14633.93</v>
      </c>
      <c r="G24">
        <v>21919.11</v>
      </c>
      <c r="I24">
        <v>363.39</v>
      </c>
      <c r="J24">
        <v>539.03</v>
      </c>
      <c r="K24">
        <v>1431.27</v>
      </c>
      <c r="L24">
        <v>3455.31</v>
      </c>
      <c r="M24">
        <v>4839.53</v>
      </c>
      <c r="O24">
        <v>726.75599999999974</v>
      </c>
      <c r="P24">
        <v>1553.2739999999994</v>
      </c>
      <c r="Q24">
        <v>3450.3959999999993</v>
      </c>
      <c r="R24">
        <v>7908.387999999999</v>
      </c>
      <c r="S24">
        <v>13328.272000000008</v>
      </c>
      <c r="U24">
        <v>156.66800000000023</v>
      </c>
      <c r="V24">
        <v>304.42999999999961</v>
      </c>
      <c r="W24">
        <v>791.06399999999985</v>
      </c>
      <c r="X24">
        <v>1560.7059999999994</v>
      </c>
      <c r="Y24">
        <v>3242.3380000000011</v>
      </c>
      <c r="AA24">
        <v>1793.7439999999997</v>
      </c>
      <c r="AB24">
        <v>3320.9819999999991</v>
      </c>
      <c r="AC24">
        <v>7647.8279999999968</v>
      </c>
      <c r="AD24">
        <v>16393.615999999995</v>
      </c>
      <c r="AE24">
        <v>27020.504000000004</v>
      </c>
      <c r="AG24">
        <v>321.78800000000001</v>
      </c>
      <c r="AH24">
        <v>618.99800000000005</v>
      </c>
      <c r="AI24">
        <v>1472.9839999999997</v>
      </c>
      <c r="AJ24">
        <v>2847.1380000000008</v>
      </c>
      <c r="AK24">
        <v>6258.67</v>
      </c>
      <c r="AM24">
        <v>0.04</v>
      </c>
      <c r="AN24">
        <v>0.02</v>
      </c>
      <c r="AO24">
        <v>0.14000000000000001</v>
      </c>
      <c r="AP24">
        <v>0.26</v>
      </c>
      <c r="AQ24">
        <v>0.37</v>
      </c>
      <c r="AS24">
        <v>0</v>
      </c>
      <c r="AT24">
        <v>0</v>
      </c>
      <c r="AU24">
        <v>0.06</v>
      </c>
      <c r="AV24">
        <v>0.11</v>
      </c>
      <c r="AW24">
        <v>0.13</v>
      </c>
      <c r="AY24">
        <v>0.78</v>
      </c>
      <c r="AZ24">
        <v>0.78</v>
      </c>
      <c r="BA24">
        <v>0.78</v>
      </c>
      <c r="BB24">
        <v>0.76</v>
      </c>
      <c r="BC24">
        <v>0.75</v>
      </c>
    </row>
    <row r="25" spans="3:55" x14ac:dyDescent="0.25">
      <c r="C25">
        <v>1708.93</v>
      </c>
      <c r="D25">
        <v>2859.18</v>
      </c>
      <c r="E25">
        <v>7814.82</v>
      </c>
      <c r="F25">
        <v>14898.38</v>
      </c>
      <c r="G25">
        <v>22723.1</v>
      </c>
      <c r="I25">
        <v>355.53</v>
      </c>
      <c r="J25">
        <v>511.21</v>
      </c>
      <c r="K25">
        <v>1874.91</v>
      </c>
      <c r="L25">
        <v>3081.53</v>
      </c>
      <c r="M25">
        <v>5223.45</v>
      </c>
      <c r="O25">
        <v>730.85800000000017</v>
      </c>
      <c r="P25">
        <v>1570.3460000000005</v>
      </c>
      <c r="Q25">
        <v>3608.3200000000006</v>
      </c>
      <c r="R25">
        <v>8409.3439999999991</v>
      </c>
      <c r="S25">
        <v>12845.72</v>
      </c>
      <c r="U25">
        <v>178.018</v>
      </c>
      <c r="V25">
        <v>357.2960000000005</v>
      </c>
      <c r="W25">
        <v>866.56400000000065</v>
      </c>
      <c r="X25">
        <v>1757.9280000000001</v>
      </c>
      <c r="Y25">
        <v>3029.0959999999986</v>
      </c>
      <c r="AA25">
        <v>1814.2860000000001</v>
      </c>
      <c r="AB25">
        <v>3438.6340000000014</v>
      </c>
      <c r="AC25">
        <v>7807.2079999999978</v>
      </c>
      <c r="AD25">
        <v>16999.691999999999</v>
      </c>
      <c r="AE25">
        <v>27167.352000000003</v>
      </c>
      <c r="AG25">
        <v>322.18999999999994</v>
      </c>
      <c r="AH25">
        <v>613.01599999999996</v>
      </c>
      <c r="AI25">
        <v>1545.152000000001</v>
      </c>
      <c r="AJ25">
        <v>3172.3</v>
      </c>
      <c r="AK25">
        <v>5853.0960000000032</v>
      </c>
      <c r="AM25">
        <v>0.04</v>
      </c>
      <c r="AN25">
        <v>0.02</v>
      </c>
      <c r="AO25">
        <v>0.12</v>
      </c>
      <c r="AP25">
        <v>0.25</v>
      </c>
      <c r="AQ25">
        <v>0.37</v>
      </c>
      <c r="AS25">
        <v>0</v>
      </c>
      <c r="AT25">
        <v>0</v>
      </c>
      <c r="AU25">
        <v>0.08</v>
      </c>
      <c r="AV25">
        <v>0.13</v>
      </c>
      <c r="AW25">
        <v>0.16</v>
      </c>
      <c r="AY25">
        <v>0.78</v>
      </c>
      <c r="AZ25">
        <v>0.78</v>
      </c>
      <c r="BA25">
        <v>0.78</v>
      </c>
      <c r="BB25">
        <v>0.75</v>
      </c>
      <c r="BC25">
        <v>0.75</v>
      </c>
    </row>
    <row r="26" spans="3:55" x14ac:dyDescent="0.25">
      <c r="C26">
        <v>1716.43</v>
      </c>
      <c r="D26">
        <v>2887.12</v>
      </c>
      <c r="E26">
        <v>7827.94</v>
      </c>
      <c r="F26">
        <v>15705.38</v>
      </c>
      <c r="G26">
        <v>23430.25</v>
      </c>
      <c r="I26">
        <v>353.9</v>
      </c>
      <c r="J26">
        <v>643.20000000000005</v>
      </c>
      <c r="K26">
        <v>1401.46</v>
      </c>
      <c r="L26">
        <v>3302.2</v>
      </c>
      <c r="M26">
        <v>5350.27</v>
      </c>
      <c r="O26">
        <v>715.07600000000025</v>
      </c>
      <c r="P26">
        <v>1592.0279999999993</v>
      </c>
      <c r="Q26">
        <v>3830.5559999999996</v>
      </c>
      <c r="R26">
        <v>8744.7279999999992</v>
      </c>
      <c r="S26">
        <v>13055.64</v>
      </c>
      <c r="U26">
        <v>179.43800000000033</v>
      </c>
      <c r="V26">
        <v>326.77000000000027</v>
      </c>
      <c r="W26">
        <v>753.70000000000061</v>
      </c>
      <c r="X26">
        <v>1498.7680000000003</v>
      </c>
      <c r="Y26">
        <v>2600.0679999999993</v>
      </c>
      <c r="AA26">
        <v>1820.5279999999998</v>
      </c>
      <c r="AB26">
        <v>3492.0679999999993</v>
      </c>
      <c r="AC26">
        <v>8090.9119999999994</v>
      </c>
      <c r="AD26">
        <v>17163.328000000001</v>
      </c>
      <c r="AE26">
        <v>27228.976000000006</v>
      </c>
      <c r="AG26">
        <v>343.95</v>
      </c>
      <c r="AH26">
        <v>568.60199999999998</v>
      </c>
      <c r="AI26">
        <v>1505.84</v>
      </c>
      <c r="AJ26">
        <v>2827.1999999999994</v>
      </c>
      <c r="AK26">
        <v>5292.7839999999987</v>
      </c>
      <c r="AM26">
        <v>0.04</v>
      </c>
      <c r="AN26">
        <v>0.02</v>
      </c>
      <c r="AO26">
        <v>0.11</v>
      </c>
      <c r="AP26">
        <v>0.27</v>
      </c>
      <c r="AQ26">
        <v>0.35</v>
      </c>
      <c r="AS26">
        <v>0</v>
      </c>
      <c r="AT26">
        <v>0</v>
      </c>
      <c r="AU26">
        <v>7.0000000000000007E-2</v>
      </c>
      <c r="AV26">
        <v>0.1</v>
      </c>
      <c r="AW26">
        <v>0.16</v>
      </c>
      <c r="AY26">
        <v>0.78</v>
      </c>
      <c r="AZ26">
        <v>0.78</v>
      </c>
      <c r="BA26">
        <v>0.77</v>
      </c>
      <c r="BB26">
        <v>0.75</v>
      </c>
      <c r="BC26">
        <v>0.75</v>
      </c>
    </row>
    <row r="27" spans="3:55" x14ac:dyDescent="0.25">
      <c r="C27">
        <v>1741.03</v>
      </c>
      <c r="D27">
        <v>2868</v>
      </c>
      <c r="E27">
        <v>7673.36</v>
      </c>
      <c r="F27">
        <v>15337.69</v>
      </c>
      <c r="G27">
        <v>23468.09</v>
      </c>
      <c r="I27">
        <v>339.7</v>
      </c>
      <c r="J27">
        <v>529.16</v>
      </c>
      <c r="K27">
        <v>1341.66</v>
      </c>
      <c r="L27">
        <v>2961.51</v>
      </c>
      <c r="M27">
        <v>5404.4</v>
      </c>
      <c r="O27">
        <v>738.1560000000004</v>
      </c>
      <c r="P27">
        <v>1652.902</v>
      </c>
      <c r="Q27">
        <v>3768.9759999999978</v>
      </c>
      <c r="R27">
        <v>8847.6839999999956</v>
      </c>
      <c r="S27">
        <v>12947.312000000002</v>
      </c>
      <c r="U27">
        <v>168.97600000000057</v>
      </c>
      <c r="V27">
        <v>339.98599999999976</v>
      </c>
      <c r="W27">
        <v>751.20400000000052</v>
      </c>
      <c r="X27">
        <v>1536.4400000000005</v>
      </c>
      <c r="Y27">
        <v>2830.6759999999999</v>
      </c>
      <c r="AA27">
        <v>1867.1519999999996</v>
      </c>
      <c r="AB27">
        <v>3556.7379999999989</v>
      </c>
      <c r="AC27">
        <v>8156.1919999999973</v>
      </c>
      <c r="AD27">
        <v>17143.240000000002</v>
      </c>
      <c r="AE27">
        <v>27179.928000000004</v>
      </c>
      <c r="AG27">
        <v>295.36000000000024</v>
      </c>
      <c r="AH27">
        <v>594.18600000000004</v>
      </c>
      <c r="AI27">
        <v>1412.3640000000005</v>
      </c>
      <c r="AJ27">
        <v>2865.9479999999985</v>
      </c>
      <c r="AK27">
        <v>5651.427999999999</v>
      </c>
      <c r="AM27">
        <v>0.04</v>
      </c>
      <c r="AN27">
        <v>0.04</v>
      </c>
      <c r="AO27">
        <v>0.13</v>
      </c>
      <c r="AP27">
        <v>0.22</v>
      </c>
      <c r="AQ27">
        <v>0.33</v>
      </c>
      <c r="AS27">
        <v>0</v>
      </c>
      <c r="AT27">
        <v>0.02</v>
      </c>
      <c r="AU27">
        <v>0.04</v>
      </c>
      <c r="AV27">
        <v>0.09</v>
      </c>
      <c r="AW27">
        <v>0.14000000000000001</v>
      </c>
      <c r="AY27">
        <v>0.78</v>
      </c>
      <c r="AZ27">
        <v>0.78</v>
      </c>
      <c r="BA27">
        <v>0.77</v>
      </c>
      <c r="BB27">
        <v>0.76</v>
      </c>
      <c r="BC27">
        <v>0.75</v>
      </c>
    </row>
    <row r="28" spans="3:55" x14ac:dyDescent="0.25">
      <c r="C28">
        <v>1822.76</v>
      </c>
      <c r="D28">
        <v>2858.26</v>
      </c>
      <c r="E28">
        <v>7807.04</v>
      </c>
      <c r="F28">
        <v>15887.76</v>
      </c>
      <c r="G28">
        <v>23001.09</v>
      </c>
      <c r="I28">
        <v>298.87</v>
      </c>
      <c r="J28">
        <v>599.6</v>
      </c>
      <c r="K28">
        <v>1570.68</v>
      </c>
      <c r="L28">
        <v>2987.87</v>
      </c>
      <c r="M28">
        <v>5324.84</v>
      </c>
      <c r="O28">
        <v>747.31800000000044</v>
      </c>
      <c r="P28">
        <v>1659.223999999999</v>
      </c>
      <c r="Q28">
        <v>4005.8959999999988</v>
      </c>
      <c r="R28">
        <v>8671.492000000002</v>
      </c>
      <c r="S28">
        <v>12690.244000000004</v>
      </c>
      <c r="U28">
        <v>168.7219999999991</v>
      </c>
      <c r="V28">
        <v>306.16200000000043</v>
      </c>
      <c r="W28">
        <v>733.47600000000011</v>
      </c>
      <c r="X28">
        <v>1414.1200000000003</v>
      </c>
      <c r="Y28">
        <v>3441.1639999999979</v>
      </c>
      <c r="AA28">
        <v>1910.569999999999</v>
      </c>
      <c r="AB28">
        <v>3607.4839999999981</v>
      </c>
      <c r="AC28">
        <v>8509.7400000000034</v>
      </c>
      <c r="AD28">
        <v>17137.828000000001</v>
      </c>
      <c r="AE28">
        <v>27467.76000000002</v>
      </c>
      <c r="AG28">
        <v>324.09800000000001</v>
      </c>
      <c r="AH28">
        <v>593.51</v>
      </c>
      <c r="AI28">
        <v>1499.1879999999992</v>
      </c>
      <c r="AJ28">
        <v>2741.9240000000009</v>
      </c>
      <c r="AK28">
        <v>6423.551999999997</v>
      </c>
      <c r="AM28">
        <v>0.04</v>
      </c>
      <c r="AN28">
        <v>7.0000000000000007E-2</v>
      </c>
      <c r="AO28">
        <v>0.11</v>
      </c>
      <c r="AP28">
        <v>0.25</v>
      </c>
      <c r="AQ28">
        <v>0.35</v>
      </c>
      <c r="AS28">
        <v>0</v>
      </c>
      <c r="AT28">
        <v>0.05</v>
      </c>
      <c r="AU28">
        <v>0.04</v>
      </c>
      <c r="AV28">
        <v>0.09</v>
      </c>
      <c r="AW28">
        <v>0.16</v>
      </c>
      <c r="AY28">
        <v>0.78</v>
      </c>
      <c r="AZ28">
        <v>0.77</v>
      </c>
      <c r="BA28">
        <v>0.77</v>
      </c>
      <c r="BB28">
        <v>0.75</v>
      </c>
      <c r="BC28">
        <v>0.75</v>
      </c>
    </row>
    <row r="29" spans="3:55" x14ac:dyDescent="0.25">
      <c r="C29">
        <v>1905.97</v>
      </c>
      <c r="D29">
        <v>2735.03</v>
      </c>
      <c r="E29">
        <v>8153.61</v>
      </c>
      <c r="F29">
        <v>16755.68</v>
      </c>
      <c r="G29">
        <v>23744.35</v>
      </c>
      <c r="I29">
        <v>412.87</v>
      </c>
      <c r="J29">
        <v>772.97</v>
      </c>
      <c r="K29">
        <v>1640.79</v>
      </c>
      <c r="L29">
        <v>2763.58</v>
      </c>
      <c r="M29">
        <v>5961.88</v>
      </c>
      <c r="O29">
        <v>778.71800000000007</v>
      </c>
      <c r="P29">
        <v>1689.7720000000004</v>
      </c>
      <c r="Q29">
        <v>4287.2479999999978</v>
      </c>
      <c r="R29">
        <v>8359.1960000000017</v>
      </c>
      <c r="S29">
        <v>12490.429999999995</v>
      </c>
      <c r="U29">
        <v>166.81999999999954</v>
      </c>
      <c r="V29">
        <v>340.82400000000035</v>
      </c>
      <c r="W29">
        <v>864.60000000000025</v>
      </c>
      <c r="X29">
        <v>1485.912</v>
      </c>
      <c r="Y29">
        <v>3003.1499999999987</v>
      </c>
      <c r="AA29">
        <v>1951.3619999999999</v>
      </c>
      <c r="AB29">
        <v>3705.7319999999982</v>
      </c>
      <c r="AC29">
        <v>8585.2799999999988</v>
      </c>
      <c r="AD29">
        <v>17377.052</v>
      </c>
      <c r="AE29">
        <v>27694.846000000001</v>
      </c>
      <c r="AG29">
        <v>304.78400000000011</v>
      </c>
      <c r="AH29">
        <v>594.06799999999998</v>
      </c>
      <c r="AI29">
        <v>1657.1999999999994</v>
      </c>
      <c r="AJ29">
        <v>2814.1479999999997</v>
      </c>
      <c r="AK29">
        <v>6202.4219999999987</v>
      </c>
      <c r="AM29">
        <v>0.09</v>
      </c>
      <c r="AN29">
        <v>0.06</v>
      </c>
      <c r="AO29">
        <v>0.13</v>
      </c>
      <c r="AP29">
        <v>0.23</v>
      </c>
      <c r="AQ29">
        <v>0.31</v>
      </c>
      <c r="AS29">
        <v>7.0000000000000007E-2</v>
      </c>
      <c r="AT29">
        <v>7.0000000000000007E-2</v>
      </c>
      <c r="AU29">
        <v>0.06</v>
      </c>
      <c r="AV29">
        <v>0.1</v>
      </c>
      <c r="AW29">
        <v>0.1</v>
      </c>
      <c r="AY29">
        <v>0.77</v>
      </c>
      <c r="AZ29">
        <v>0.78</v>
      </c>
      <c r="BA29">
        <v>0.77</v>
      </c>
      <c r="BB29">
        <v>0.75</v>
      </c>
      <c r="BC29">
        <v>0.75</v>
      </c>
    </row>
    <row r="30" spans="3:55" x14ac:dyDescent="0.25">
      <c r="C30">
        <v>1975.13</v>
      </c>
      <c r="D30">
        <v>2888.84</v>
      </c>
      <c r="E30">
        <v>8238.0499999999993</v>
      </c>
      <c r="F30">
        <v>16908.669999999998</v>
      </c>
      <c r="G30">
        <v>24351.56</v>
      </c>
      <c r="I30">
        <v>334.6</v>
      </c>
      <c r="J30">
        <v>585.33000000000004</v>
      </c>
      <c r="K30">
        <v>1487.42</v>
      </c>
      <c r="L30">
        <v>2599.31</v>
      </c>
      <c r="M30">
        <v>5650.07</v>
      </c>
      <c r="O30">
        <v>786.31199999999978</v>
      </c>
      <c r="P30">
        <v>1733.5399999999995</v>
      </c>
      <c r="Q30">
        <v>4299.3520000000008</v>
      </c>
      <c r="R30">
        <v>8511.4160000000011</v>
      </c>
      <c r="S30">
        <v>12602.288000000002</v>
      </c>
      <c r="U30">
        <v>160.00199999999992</v>
      </c>
      <c r="V30">
        <v>322.15599999999984</v>
      </c>
      <c r="W30">
        <v>799.59599999999944</v>
      </c>
      <c r="X30">
        <v>1662.3719999999996</v>
      </c>
      <c r="Y30">
        <v>3271.3860000000027</v>
      </c>
      <c r="AA30">
        <v>1982.116</v>
      </c>
      <c r="AB30">
        <v>3759.9</v>
      </c>
      <c r="AC30">
        <v>8651.511999999997</v>
      </c>
      <c r="AD30">
        <v>17641.600000000009</v>
      </c>
      <c r="AE30">
        <v>28132.228000000003</v>
      </c>
      <c r="AG30">
        <v>312.75399999999996</v>
      </c>
      <c r="AH30">
        <v>620.60399999999981</v>
      </c>
      <c r="AI30">
        <v>1467.692</v>
      </c>
      <c r="AJ30">
        <v>3144.92</v>
      </c>
      <c r="AK30">
        <v>5808.5780000000013</v>
      </c>
      <c r="AM30">
        <v>0.06</v>
      </c>
      <c r="AN30">
        <v>7.0000000000000007E-2</v>
      </c>
      <c r="AO30">
        <v>0.1</v>
      </c>
      <c r="AP30">
        <v>0.28000000000000003</v>
      </c>
      <c r="AQ30">
        <v>0.31</v>
      </c>
      <c r="AS30">
        <v>7.0000000000000007E-2</v>
      </c>
      <c r="AT30">
        <v>7.0000000000000007E-2</v>
      </c>
      <c r="AU30">
        <v>7.0000000000000007E-2</v>
      </c>
      <c r="AV30">
        <v>0.09</v>
      </c>
      <c r="AW30">
        <v>0.14000000000000001</v>
      </c>
      <c r="AY30">
        <v>0.78</v>
      </c>
      <c r="AZ30">
        <v>0.77</v>
      </c>
      <c r="BA30">
        <v>0.78</v>
      </c>
      <c r="BB30">
        <v>0.76</v>
      </c>
      <c r="BC30">
        <v>0.75</v>
      </c>
    </row>
    <row r="31" spans="3:55" x14ac:dyDescent="0.25">
      <c r="C31">
        <v>1992.1</v>
      </c>
      <c r="D31">
        <v>3034.2</v>
      </c>
      <c r="E31">
        <v>8143.26</v>
      </c>
      <c r="F31">
        <v>17552.32</v>
      </c>
      <c r="G31">
        <v>24327.55</v>
      </c>
      <c r="I31">
        <v>311.31</v>
      </c>
      <c r="J31">
        <v>627.38</v>
      </c>
      <c r="K31">
        <v>1776.19</v>
      </c>
      <c r="L31">
        <v>2995.75</v>
      </c>
      <c r="M31">
        <v>6185.33</v>
      </c>
      <c r="O31">
        <v>790.06799999999987</v>
      </c>
      <c r="P31">
        <v>1777.9659999999994</v>
      </c>
      <c r="Q31">
        <v>4331.2760000000007</v>
      </c>
      <c r="R31">
        <v>8685.2079999999951</v>
      </c>
      <c r="S31">
        <v>12754.458000000002</v>
      </c>
      <c r="U31">
        <v>171.47600000000045</v>
      </c>
      <c r="V31">
        <v>301.15400000000011</v>
      </c>
      <c r="W31">
        <v>734.06400000000099</v>
      </c>
      <c r="X31">
        <v>1557.1360000000006</v>
      </c>
      <c r="Y31">
        <v>3283.7779999999989</v>
      </c>
      <c r="AA31">
        <v>2022.7879999999996</v>
      </c>
      <c r="AB31">
        <v>3769.3299999999995</v>
      </c>
      <c r="AC31">
        <v>8747.0319999999992</v>
      </c>
      <c r="AD31">
        <v>18035.640000000003</v>
      </c>
      <c r="AE31">
        <v>28752.06600000001</v>
      </c>
      <c r="AG31">
        <v>325.25999999999988</v>
      </c>
      <c r="AH31">
        <v>578.19399999999996</v>
      </c>
      <c r="AI31">
        <v>1439.4680000000008</v>
      </c>
      <c r="AJ31">
        <v>2887.3119999999999</v>
      </c>
      <c r="AK31">
        <v>6124.3900000000021</v>
      </c>
      <c r="AM31">
        <v>0.09</v>
      </c>
      <c r="AN31">
        <v>7.0000000000000007E-2</v>
      </c>
      <c r="AO31">
        <v>0.15</v>
      </c>
      <c r="AP31">
        <v>0.25</v>
      </c>
      <c r="AQ31">
        <v>0.28000000000000003</v>
      </c>
      <c r="AS31">
        <v>7.0000000000000007E-2</v>
      </c>
      <c r="AT31">
        <v>0.08</v>
      </c>
      <c r="AU31">
        <v>0.09</v>
      </c>
      <c r="AV31">
        <v>7.0000000000000007E-2</v>
      </c>
      <c r="AW31">
        <v>0.15</v>
      </c>
      <c r="AY31">
        <v>0.77</v>
      </c>
      <c r="AZ31">
        <v>0.77</v>
      </c>
      <c r="BA31">
        <v>0.77</v>
      </c>
      <c r="BB31">
        <v>0.75</v>
      </c>
      <c r="BC31">
        <v>0.76</v>
      </c>
    </row>
    <row r="32" spans="3:55" x14ac:dyDescent="0.25">
      <c r="C32">
        <v>2042.66</v>
      </c>
      <c r="D32">
        <v>2930.96</v>
      </c>
      <c r="E32">
        <v>8149.63</v>
      </c>
      <c r="F32">
        <v>18019.41</v>
      </c>
      <c r="G32">
        <v>23809.200000000001</v>
      </c>
      <c r="I32">
        <v>375.12</v>
      </c>
      <c r="J32">
        <v>557.96</v>
      </c>
      <c r="K32">
        <v>1466.17</v>
      </c>
      <c r="L32">
        <v>2703.17</v>
      </c>
      <c r="M32">
        <v>6281.61</v>
      </c>
      <c r="O32">
        <v>849.39399999999932</v>
      </c>
      <c r="P32">
        <v>1863.6240000000003</v>
      </c>
      <c r="Q32">
        <v>4291.4980000000014</v>
      </c>
      <c r="R32">
        <v>8855.5360000000037</v>
      </c>
      <c r="S32">
        <v>12886.965999999999</v>
      </c>
      <c r="U32">
        <v>141.85799999999995</v>
      </c>
      <c r="V32">
        <v>380.9299999999995</v>
      </c>
      <c r="W32">
        <v>973.7100000000006</v>
      </c>
      <c r="X32">
        <v>1808.4680000000005</v>
      </c>
      <c r="Y32">
        <v>3702.2039999999997</v>
      </c>
      <c r="AA32">
        <v>2027.3140000000003</v>
      </c>
      <c r="AB32">
        <v>3842.8399999999992</v>
      </c>
      <c r="AC32">
        <v>8796.3420000000006</v>
      </c>
      <c r="AD32">
        <v>18642.531999999999</v>
      </c>
      <c r="AE32">
        <v>28982.146000000004</v>
      </c>
      <c r="AG32">
        <v>301.0259999999999</v>
      </c>
      <c r="AH32">
        <v>597.30200000000036</v>
      </c>
      <c r="AI32">
        <v>1609.4860000000003</v>
      </c>
      <c r="AJ32">
        <v>3158.5519999999997</v>
      </c>
      <c r="AK32">
        <v>6167.2320000000018</v>
      </c>
      <c r="AM32">
        <v>0.08</v>
      </c>
      <c r="AN32">
        <v>7.0000000000000007E-2</v>
      </c>
      <c r="AO32">
        <v>0.14000000000000001</v>
      </c>
      <c r="AP32">
        <v>0.25</v>
      </c>
      <c r="AQ32">
        <v>0.31</v>
      </c>
      <c r="AS32">
        <v>0.11</v>
      </c>
      <c r="AT32">
        <v>0</v>
      </c>
      <c r="AU32">
        <v>7.0000000000000007E-2</v>
      </c>
      <c r="AV32">
        <v>0.06</v>
      </c>
      <c r="AW32">
        <v>0.19</v>
      </c>
      <c r="AY32">
        <v>0.78</v>
      </c>
      <c r="AZ32">
        <v>0.77</v>
      </c>
      <c r="BA32">
        <v>0.78</v>
      </c>
      <c r="BB32">
        <v>0.75</v>
      </c>
      <c r="BC32">
        <v>0.75</v>
      </c>
    </row>
    <row r="33" spans="3:55" x14ac:dyDescent="0.25">
      <c r="C33">
        <v>2118.5500000000002</v>
      </c>
      <c r="D33">
        <v>3057.53</v>
      </c>
      <c r="E33">
        <v>8354.32</v>
      </c>
      <c r="F33">
        <v>18744.75</v>
      </c>
      <c r="G33">
        <v>23947.11</v>
      </c>
      <c r="I33">
        <v>321.61</v>
      </c>
      <c r="J33">
        <v>646.95000000000005</v>
      </c>
      <c r="K33">
        <v>1228.1300000000001</v>
      </c>
      <c r="L33">
        <v>3040.82</v>
      </c>
      <c r="M33">
        <v>6742.21</v>
      </c>
      <c r="O33">
        <v>888.42599999999914</v>
      </c>
      <c r="P33">
        <v>1913.4059999999997</v>
      </c>
      <c r="Q33">
        <v>4405.6619999999994</v>
      </c>
      <c r="R33">
        <v>8843.4140000000007</v>
      </c>
      <c r="S33">
        <v>13052.230000000003</v>
      </c>
      <c r="U33">
        <v>154.16799999999941</v>
      </c>
      <c r="V33">
        <v>311.90999999999991</v>
      </c>
      <c r="W33">
        <v>902.35199999999941</v>
      </c>
      <c r="X33">
        <v>1808.174</v>
      </c>
      <c r="Y33">
        <v>3393.3400000000011</v>
      </c>
      <c r="AA33">
        <v>2060.2340000000004</v>
      </c>
      <c r="AB33">
        <v>3904.9540000000015</v>
      </c>
      <c r="AC33">
        <v>9012.8459999999977</v>
      </c>
      <c r="AD33">
        <v>18615.454000000005</v>
      </c>
      <c r="AE33">
        <v>28952.094000000019</v>
      </c>
      <c r="AG33">
        <v>314.37600000000003</v>
      </c>
      <c r="AH33">
        <v>597.65800000000002</v>
      </c>
      <c r="AI33">
        <v>1674.78</v>
      </c>
      <c r="AJ33">
        <v>2970.114</v>
      </c>
      <c r="AK33">
        <v>6284.4320000000007</v>
      </c>
      <c r="AM33">
        <v>0.04</v>
      </c>
      <c r="AN33">
        <v>0.06</v>
      </c>
      <c r="AO33">
        <v>0.12</v>
      </c>
      <c r="AP33">
        <v>0.27</v>
      </c>
      <c r="AQ33">
        <v>0.36</v>
      </c>
      <c r="AS33">
        <v>0.06</v>
      </c>
      <c r="AT33">
        <v>0.09</v>
      </c>
      <c r="AU33">
        <v>0.06</v>
      </c>
      <c r="AV33">
        <v>0.12</v>
      </c>
      <c r="AW33">
        <v>0.15</v>
      </c>
      <c r="AY33">
        <v>0.78</v>
      </c>
      <c r="AZ33">
        <v>0.78</v>
      </c>
      <c r="BA33">
        <v>0.78</v>
      </c>
      <c r="BB33">
        <v>0.75</v>
      </c>
      <c r="BC33">
        <v>0.76</v>
      </c>
    </row>
    <row r="34" spans="3:55" x14ac:dyDescent="0.25">
      <c r="C34">
        <v>2168.7199999999998</v>
      </c>
      <c r="D34">
        <v>3067.64</v>
      </c>
      <c r="E34">
        <v>8290.83</v>
      </c>
      <c r="F34">
        <v>18853.240000000002</v>
      </c>
      <c r="G34">
        <v>24874.89</v>
      </c>
      <c r="I34">
        <v>350.29</v>
      </c>
      <c r="J34">
        <v>665.21</v>
      </c>
      <c r="K34">
        <v>1578.89</v>
      </c>
      <c r="L34">
        <v>2858.01</v>
      </c>
      <c r="M34">
        <v>5695.38</v>
      </c>
      <c r="O34">
        <v>881.82999999999981</v>
      </c>
      <c r="P34">
        <v>1963.2819999999986</v>
      </c>
      <c r="Q34">
        <v>4387.7639999999992</v>
      </c>
      <c r="R34">
        <v>8926.7279999999973</v>
      </c>
      <c r="S34">
        <v>13313.153999999995</v>
      </c>
      <c r="U34">
        <v>138.08800000000053</v>
      </c>
      <c r="V34">
        <v>356.94799999999964</v>
      </c>
      <c r="W34">
        <v>799.02200000000119</v>
      </c>
      <c r="X34">
        <v>1492.2259999999994</v>
      </c>
      <c r="Y34">
        <v>3219.5960000000009</v>
      </c>
      <c r="AA34">
        <v>2079.0619999999994</v>
      </c>
      <c r="AB34">
        <v>4010.5219999999986</v>
      </c>
      <c r="AC34">
        <v>9045.7119999999995</v>
      </c>
      <c r="AD34">
        <v>18915.123999999993</v>
      </c>
      <c r="AE34">
        <v>29404.377999999993</v>
      </c>
      <c r="AG34">
        <v>316.02800000000002</v>
      </c>
      <c r="AH34">
        <v>602.78800000000035</v>
      </c>
      <c r="AI34">
        <v>1507.1099999999997</v>
      </c>
      <c r="AJ34">
        <v>2947.246000000001</v>
      </c>
      <c r="AK34">
        <v>5986.1959999999954</v>
      </c>
      <c r="AM34">
        <v>0.04</v>
      </c>
      <c r="AN34">
        <v>0.05</v>
      </c>
      <c r="AO34">
        <v>0.14000000000000001</v>
      </c>
      <c r="AP34">
        <v>0.31</v>
      </c>
      <c r="AQ34">
        <v>0.37</v>
      </c>
      <c r="AS34">
        <v>0</v>
      </c>
      <c r="AT34">
        <v>7.0000000000000007E-2</v>
      </c>
      <c r="AU34">
        <v>0.1</v>
      </c>
      <c r="AV34">
        <v>0.12</v>
      </c>
      <c r="AW34">
        <v>0.13</v>
      </c>
      <c r="AY34">
        <v>0.78</v>
      </c>
      <c r="AZ34">
        <v>0.77</v>
      </c>
      <c r="BA34">
        <v>0.76</v>
      </c>
      <c r="BB34">
        <v>0.75</v>
      </c>
      <c r="BC34">
        <v>0.75</v>
      </c>
    </row>
    <row r="35" spans="3:55" x14ac:dyDescent="0.25">
      <c r="C35">
        <v>2168.89</v>
      </c>
      <c r="D35">
        <v>3123.28</v>
      </c>
      <c r="E35">
        <v>8459.52</v>
      </c>
      <c r="F35">
        <v>18659.95</v>
      </c>
      <c r="G35">
        <v>24343.66</v>
      </c>
      <c r="I35">
        <v>330.31</v>
      </c>
      <c r="J35">
        <v>548.62</v>
      </c>
      <c r="K35">
        <v>1606.01</v>
      </c>
      <c r="L35">
        <v>3393.57</v>
      </c>
      <c r="M35">
        <v>6966.11</v>
      </c>
      <c r="O35">
        <v>912.84200000000044</v>
      </c>
      <c r="P35">
        <v>1990.8719999999985</v>
      </c>
      <c r="Q35">
        <v>4609.4999999999973</v>
      </c>
      <c r="R35">
        <v>9067.2619999999988</v>
      </c>
      <c r="S35">
        <v>13018.314000000002</v>
      </c>
      <c r="U35">
        <v>140.84000000000029</v>
      </c>
      <c r="V35">
        <v>320.89399999999989</v>
      </c>
      <c r="W35">
        <v>804.68</v>
      </c>
      <c r="X35">
        <v>1585.0980000000004</v>
      </c>
      <c r="Y35">
        <v>3079.1439999999984</v>
      </c>
      <c r="AA35">
        <v>2136.7980000000002</v>
      </c>
      <c r="AB35">
        <v>4122.4840000000004</v>
      </c>
      <c r="AC35">
        <v>9232.1759999999995</v>
      </c>
      <c r="AD35">
        <v>19177.690000000002</v>
      </c>
      <c r="AE35">
        <v>29839.929999999997</v>
      </c>
      <c r="AG35">
        <v>302.74400000000003</v>
      </c>
      <c r="AH35">
        <v>590.68600000000004</v>
      </c>
      <c r="AI35">
        <v>1510.6880000000008</v>
      </c>
      <c r="AJ35">
        <v>2696.2900000000013</v>
      </c>
      <c r="AK35">
        <v>5926.0159999999987</v>
      </c>
      <c r="AM35">
        <v>0.04</v>
      </c>
      <c r="AN35">
        <v>0.09</v>
      </c>
      <c r="AO35">
        <v>0.13</v>
      </c>
      <c r="AP35">
        <v>0.27</v>
      </c>
      <c r="AQ35">
        <v>0.35</v>
      </c>
      <c r="AS35">
        <v>0</v>
      </c>
      <c r="AT35">
        <v>0.06</v>
      </c>
      <c r="AU35">
        <v>0.05</v>
      </c>
      <c r="AV35">
        <v>0.14000000000000001</v>
      </c>
      <c r="AW35">
        <v>0.12</v>
      </c>
      <c r="AY35">
        <v>0.78</v>
      </c>
      <c r="AZ35">
        <v>0.77</v>
      </c>
      <c r="BA35">
        <v>0.77</v>
      </c>
      <c r="BB35">
        <v>0.75</v>
      </c>
      <c r="BC35">
        <v>0.77</v>
      </c>
    </row>
    <row r="36" spans="3:55" x14ac:dyDescent="0.25">
      <c r="C36">
        <v>2194.84</v>
      </c>
      <c r="D36">
        <v>3069.09</v>
      </c>
      <c r="E36">
        <v>8613.7900000000009</v>
      </c>
      <c r="F36">
        <v>18501.650000000001</v>
      </c>
      <c r="G36">
        <v>25889.4</v>
      </c>
      <c r="I36">
        <v>315.57</v>
      </c>
      <c r="J36">
        <v>644.66999999999996</v>
      </c>
      <c r="K36">
        <v>1284.23</v>
      </c>
      <c r="L36">
        <v>3136.34</v>
      </c>
      <c r="M36">
        <v>6103.08</v>
      </c>
      <c r="O36">
        <v>935.98</v>
      </c>
      <c r="P36">
        <v>2016.9040000000009</v>
      </c>
      <c r="Q36">
        <v>4624.3320000000003</v>
      </c>
      <c r="R36">
        <v>9422.0199999999968</v>
      </c>
      <c r="S36">
        <v>13195.863999999996</v>
      </c>
      <c r="U36">
        <v>156.78599999999938</v>
      </c>
      <c r="V36">
        <v>289.62799999999999</v>
      </c>
      <c r="W36">
        <v>633.86800000000005</v>
      </c>
      <c r="X36">
        <v>1575.6299999999994</v>
      </c>
      <c r="Y36">
        <v>3186.8139999999989</v>
      </c>
      <c r="AA36">
        <v>2203.4960000000001</v>
      </c>
      <c r="AB36">
        <v>4171.6799999999985</v>
      </c>
      <c r="AC36">
        <v>9495.0039999999954</v>
      </c>
      <c r="AD36">
        <v>19461.984</v>
      </c>
      <c r="AE36">
        <v>30689.364000000009</v>
      </c>
      <c r="AG36">
        <v>307.20999999999987</v>
      </c>
      <c r="AH36">
        <v>571.20800000000008</v>
      </c>
      <c r="AI36">
        <v>1523.0360000000001</v>
      </c>
      <c r="AJ36">
        <v>2944.8139999999999</v>
      </c>
      <c r="AK36">
        <v>5960.5420000000022</v>
      </c>
      <c r="AM36">
        <v>0.04</v>
      </c>
      <c r="AN36">
        <v>7.0000000000000007E-2</v>
      </c>
      <c r="AO36">
        <v>0.17</v>
      </c>
      <c r="AP36">
        <v>0.34</v>
      </c>
      <c r="AQ36">
        <v>0.38</v>
      </c>
      <c r="AS36">
        <v>0</v>
      </c>
      <c r="AT36">
        <v>0.06</v>
      </c>
      <c r="AU36">
        <v>0.08</v>
      </c>
      <c r="AV36">
        <v>0.15</v>
      </c>
      <c r="AW36">
        <v>0.11</v>
      </c>
      <c r="AY36">
        <v>0.78</v>
      </c>
      <c r="AZ36">
        <v>0.77</v>
      </c>
      <c r="BA36">
        <v>0.77</v>
      </c>
      <c r="BB36">
        <v>0.76</v>
      </c>
      <c r="BC36">
        <v>0.76</v>
      </c>
    </row>
    <row r="37" spans="3:55" x14ac:dyDescent="0.25">
      <c r="C37">
        <v>2182.6</v>
      </c>
      <c r="D37">
        <v>2954.88</v>
      </c>
      <c r="E37">
        <v>9123.17</v>
      </c>
      <c r="F37">
        <v>18293.22</v>
      </c>
      <c r="G37">
        <v>24809.5</v>
      </c>
      <c r="I37">
        <v>348.46</v>
      </c>
      <c r="J37">
        <v>601.39</v>
      </c>
      <c r="K37">
        <v>1620.58</v>
      </c>
      <c r="L37">
        <v>2677.81</v>
      </c>
      <c r="M37">
        <v>6158.94</v>
      </c>
      <c r="O37">
        <v>945.41200000000094</v>
      </c>
      <c r="P37">
        <v>2104.9960000000005</v>
      </c>
      <c r="Q37">
        <v>4622.7099999999973</v>
      </c>
      <c r="R37">
        <v>9590.3739999999962</v>
      </c>
      <c r="S37">
        <v>13214.385999999999</v>
      </c>
      <c r="U37">
        <v>158.27199999999991</v>
      </c>
      <c r="V37">
        <v>335.5800000000005</v>
      </c>
      <c r="W37">
        <v>791.96199999999942</v>
      </c>
      <c r="X37">
        <v>1800.8379999999988</v>
      </c>
      <c r="Y37">
        <v>3319.9979999999987</v>
      </c>
      <c r="AA37">
        <v>2220.2800000000002</v>
      </c>
      <c r="AB37">
        <v>4226.4760000000024</v>
      </c>
      <c r="AC37">
        <v>9540.9979999999996</v>
      </c>
      <c r="AD37">
        <v>19397.885999999995</v>
      </c>
      <c r="AE37">
        <v>30553.174000000014</v>
      </c>
      <c r="AG37">
        <v>299.15199999999982</v>
      </c>
      <c r="AH37">
        <v>611.08800000000008</v>
      </c>
      <c r="AI37">
        <v>1425.8299999999997</v>
      </c>
      <c r="AJ37">
        <v>2983.5620000000008</v>
      </c>
      <c r="AK37">
        <v>6170.3699999999981</v>
      </c>
      <c r="AM37">
        <v>0.04</v>
      </c>
      <c r="AN37">
        <v>7.0000000000000007E-2</v>
      </c>
      <c r="AO37">
        <v>0.15</v>
      </c>
      <c r="AP37">
        <v>0.27</v>
      </c>
      <c r="AQ37">
        <v>0.34</v>
      </c>
      <c r="AS37">
        <v>0</v>
      </c>
      <c r="AT37">
        <v>0.02</v>
      </c>
      <c r="AU37">
        <v>0.04</v>
      </c>
      <c r="AV37">
        <v>0.13</v>
      </c>
      <c r="AW37">
        <v>0.14000000000000001</v>
      </c>
      <c r="AY37">
        <v>0.78</v>
      </c>
      <c r="AZ37">
        <v>0.77</v>
      </c>
      <c r="BA37">
        <v>0.77</v>
      </c>
      <c r="BB37">
        <v>0.75</v>
      </c>
      <c r="BC37">
        <v>0.76</v>
      </c>
    </row>
    <row r="38" spans="3:55" x14ac:dyDescent="0.25">
      <c r="C38">
        <v>2161.64</v>
      </c>
      <c r="D38">
        <v>2933.12</v>
      </c>
      <c r="E38">
        <v>9276.86</v>
      </c>
      <c r="F38">
        <v>18708.13</v>
      </c>
      <c r="G38">
        <v>24589.83</v>
      </c>
      <c r="I38">
        <v>289.18</v>
      </c>
      <c r="J38">
        <v>427.02</v>
      </c>
      <c r="K38">
        <v>1625.99</v>
      </c>
      <c r="L38">
        <v>2582.15</v>
      </c>
      <c r="M38">
        <v>6716.41</v>
      </c>
      <c r="O38">
        <v>975.40600000000006</v>
      </c>
      <c r="P38">
        <v>2142.808</v>
      </c>
      <c r="Q38">
        <v>4632.0080000000007</v>
      </c>
      <c r="R38">
        <v>9685.3940000000002</v>
      </c>
      <c r="S38">
        <v>13144.913999999999</v>
      </c>
      <c r="U38">
        <v>172.11799999999974</v>
      </c>
      <c r="V38">
        <v>296.87199999999973</v>
      </c>
      <c r="W38">
        <v>902.01399999999967</v>
      </c>
      <c r="X38">
        <v>1658.5160000000003</v>
      </c>
      <c r="Y38">
        <v>3502.3359999999993</v>
      </c>
      <c r="AA38">
        <v>2270.5260000000007</v>
      </c>
      <c r="AB38">
        <v>4315.8239999999987</v>
      </c>
      <c r="AC38">
        <v>9664.3080000000045</v>
      </c>
      <c r="AD38">
        <v>19528.421999999999</v>
      </c>
      <c r="AE38">
        <v>30751.073999999986</v>
      </c>
      <c r="AG38">
        <v>294.29000000000002</v>
      </c>
      <c r="AH38">
        <v>575.46400000000006</v>
      </c>
      <c r="AI38">
        <v>1545.3220000000003</v>
      </c>
      <c r="AJ38">
        <v>2922.4679999999994</v>
      </c>
      <c r="AK38">
        <v>6308.6240000000016</v>
      </c>
      <c r="AM38">
        <v>0.04</v>
      </c>
      <c r="AN38">
        <v>7.0000000000000007E-2</v>
      </c>
      <c r="AO38">
        <v>0.15</v>
      </c>
      <c r="AP38">
        <v>0.27</v>
      </c>
      <c r="AQ38">
        <v>0.36</v>
      </c>
      <c r="AS38">
        <v>0</v>
      </c>
      <c r="AT38">
        <v>0.02</v>
      </c>
      <c r="AU38">
        <v>0</v>
      </c>
      <c r="AV38">
        <v>0.16</v>
      </c>
      <c r="AW38">
        <v>0.18</v>
      </c>
      <c r="AY38">
        <v>0.78</v>
      </c>
      <c r="AZ38">
        <v>0.77</v>
      </c>
      <c r="BA38">
        <v>0.77</v>
      </c>
      <c r="BB38">
        <v>0.75</v>
      </c>
      <c r="BC38">
        <v>0.76</v>
      </c>
    </row>
    <row r="39" spans="3:55" x14ac:dyDescent="0.25">
      <c r="C39">
        <v>2168.64</v>
      </c>
      <c r="D39">
        <v>3081.71</v>
      </c>
      <c r="E39">
        <v>9733.09</v>
      </c>
      <c r="F39">
        <v>18977.88</v>
      </c>
      <c r="G39">
        <v>26131.33</v>
      </c>
      <c r="I39">
        <v>355.04</v>
      </c>
      <c r="J39">
        <v>539.87</v>
      </c>
      <c r="K39">
        <v>1250.75</v>
      </c>
      <c r="L39">
        <v>2495.59</v>
      </c>
      <c r="M39">
        <v>7382</v>
      </c>
      <c r="O39">
        <v>973.46400000000051</v>
      </c>
      <c r="P39">
        <v>2178.3060000000009</v>
      </c>
      <c r="Q39">
        <v>4732.5400000000009</v>
      </c>
      <c r="R39">
        <v>9680.970000000003</v>
      </c>
      <c r="S39">
        <v>13068.396000000002</v>
      </c>
      <c r="U39">
        <v>158.74200000000047</v>
      </c>
      <c r="V39">
        <v>311.58999999999975</v>
      </c>
      <c r="W39">
        <v>886.84000000000026</v>
      </c>
      <c r="X39">
        <v>1639.684</v>
      </c>
      <c r="Y39">
        <v>3064.2540000000004</v>
      </c>
      <c r="AA39">
        <v>2289.5239999999994</v>
      </c>
      <c r="AB39">
        <v>4404.4460000000008</v>
      </c>
      <c r="AC39">
        <v>9811.9639999999999</v>
      </c>
      <c r="AD39">
        <v>19821.205999999995</v>
      </c>
      <c r="AE39">
        <v>30539.840000000018</v>
      </c>
      <c r="AG39">
        <v>301.79000000000002</v>
      </c>
      <c r="AH39">
        <v>638.26600000000019</v>
      </c>
      <c r="AI39">
        <v>1486.6599999999994</v>
      </c>
      <c r="AJ39">
        <v>2960.3520000000003</v>
      </c>
      <c r="AK39">
        <v>6075.829999999999</v>
      </c>
      <c r="AM39">
        <v>0.04</v>
      </c>
      <c r="AN39">
        <v>7.0000000000000007E-2</v>
      </c>
      <c r="AO39">
        <v>0.15</v>
      </c>
      <c r="AP39">
        <v>0.27</v>
      </c>
      <c r="AQ39">
        <v>0.35</v>
      </c>
      <c r="AS39">
        <v>0</v>
      </c>
      <c r="AT39">
        <v>0.04</v>
      </c>
      <c r="AU39">
        <v>0</v>
      </c>
      <c r="AV39">
        <v>0.12</v>
      </c>
      <c r="AW39">
        <v>0.21</v>
      </c>
      <c r="AY39">
        <v>0.78</v>
      </c>
      <c r="AZ39">
        <v>0.77</v>
      </c>
      <c r="BA39">
        <v>0.77</v>
      </c>
      <c r="BB39">
        <v>0.75</v>
      </c>
      <c r="BC39">
        <v>0.77</v>
      </c>
    </row>
    <row r="40" spans="3:55" x14ac:dyDescent="0.25">
      <c r="C40">
        <v>2222.6799999999998</v>
      </c>
      <c r="D40">
        <v>3262.92</v>
      </c>
      <c r="E40">
        <v>10186.129999999999</v>
      </c>
      <c r="F40">
        <v>17896.240000000002</v>
      </c>
      <c r="G40">
        <v>26578.3</v>
      </c>
      <c r="I40">
        <v>339.64</v>
      </c>
      <c r="J40">
        <v>570.57000000000005</v>
      </c>
      <c r="K40">
        <v>1599.34</v>
      </c>
      <c r="L40">
        <v>3620.6</v>
      </c>
      <c r="M40">
        <v>6113.01</v>
      </c>
      <c r="O40">
        <v>977.6239999999998</v>
      </c>
      <c r="P40">
        <v>2175.8120000000008</v>
      </c>
      <c r="Q40">
        <v>4697.902000000001</v>
      </c>
      <c r="R40">
        <v>9682.2220000000016</v>
      </c>
      <c r="S40">
        <v>13149.301999999998</v>
      </c>
      <c r="U40">
        <v>175.77600000000041</v>
      </c>
      <c r="V40">
        <v>322.98200000000014</v>
      </c>
      <c r="W40">
        <v>913.82200000000012</v>
      </c>
      <c r="X40">
        <v>1678.3639999999994</v>
      </c>
      <c r="Y40">
        <v>3214.1700000000005</v>
      </c>
      <c r="AA40">
        <v>2301.1480000000006</v>
      </c>
      <c r="AB40">
        <v>4466.0240000000003</v>
      </c>
      <c r="AC40">
        <v>10015.158000000001</v>
      </c>
      <c r="AD40">
        <v>20040.957999999999</v>
      </c>
      <c r="AE40">
        <v>31139.154000000002</v>
      </c>
      <c r="AG40">
        <v>287.69600000000008</v>
      </c>
      <c r="AH40">
        <v>616.73800000000006</v>
      </c>
      <c r="AI40">
        <v>1661.0499999999995</v>
      </c>
      <c r="AJ40">
        <v>3030.8720000000003</v>
      </c>
      <c r="AK40">
        <v>5616.8060000000023</v>
      </c>
      <c r="AM40">
        <v>0.04</v>
      </c>
      <c r="AN40">
        <v>0.09</v>
      </c>
      <c r="AO40">
        <v>0.19</v>
      </c>
      <c r="AP40">
        <v>0.27</v>
      </c>
      <c r="AQ40">
        <v>0.4</v>
      </c>
      <c r="AS40">
        <v>0</v>
      </c>
      <c r="AT40">
        <v>0.08</v>
      </c>
      <c r="AU40">
        <v>0.08</v>
      </c>
      <c r="AV40">
        <v>0.16</v>
      </c>
      <c r="AW40">
        <v>0.13</v>
      </c>
      <c r="AY40">
        <v>0.78</v>
      </c>
      <c r="AZ40">
        <v>0.77</v>
      </c>
      <c r="BA40">
        <v>0.77</v>
      </c>
      <c r="BB40">
        <v>0.75</v>
      </c>
      <c r="BC40">
        <v>0.76</v>
      </c>
    </row>
    <row r="41" spans="3:55" x14ac:dyDescent="0.25">
      <c r="C41">
        <v>2242.1999999999998</v>
      </c>
      <c r="D41">
        <v>3366.59</v>
      </c>
      <c r="E41">
        <v>10368.02</v>
      </c>
      <c r="F41">
        <v>17848.32</v>
      </c>
      <c r="G41">
        <v>25159.599999999999</v>
      </c>
      <c r="I41">
        <v>365.08</v>
      </c>
      <c r="J41">
        <v>534.42999999999995</v>
      </c>
      <c r="K41">
        <v>1493.25</v>
      </c>
      <c r="L41">
        <v>2577.14</v>
      </c>
      <c r="M41">
        <v>5676.44</v>
      </c>
      <c r="O41">
        <v>1007.8679999999996</v>
      </c>
      <c r="P41">
        <v>2184.7620000000006</v>
      </c>
      <c r="Q41">
        <v>4801.3359999999993</v>
      </c>
      <c r="R41">
        <v>9927.0840000000007</v>
      </c>
      <c r="S41">
        <v>13817.180000000004</v>
      </c>
      <c r="U41">
        <v>148.03200000000007</v>
      </c>
      <c r="V41">
        <v>301.21799999999962</v>
      </c>
      <c r="W41">
        <v>919.03400000000022</v>
      </c>
      <c r="X41">
        <v>1502.5899999999995</v>
      </c>
      <c r="Y41">
        <v>3385.51</v>
      </c>
      <c r="AA41">
        <v>2356.5279999999998</v>
      </c>
      <c r="AB41">
        <v>4540.094000000001</v>
      </c>
      <c r="AC41">
        <v>10027.128000000001</v>
      </c>
      <c r="AD41">
        <v>20099.588000000007</v>
      </c>
      <c r="AE41">
        <v>31223.095999999998</v>
      </c>
      <c r="AG41">
        <v>290.1400000000001</v>
      </c>
      <c r="AH41">
        <v>628.56600000000014</v>
      </c>
      <c r="AI41">
        <v>1628.3500000000013</v>
      </c>
      <c r="AJ41">
        <v>3113.1899999999996</v>
      </c>
      <c r="AK41">
        <v>6012.2659999999978</v>
      </c>
      <c r="AM41">
        <v>0.04</v>
      </c>
      <c r="AN41">
        <v>0.09</v>
      </c>
      <c r="AO41">
        <v>0.2</v>
      </c>
      <c r="AP41">
        <v>0.24</v>
      </c>
      <c r="AQ41">
        <v>0.32</v>
      </c>
      <c r="AS41">
        <v>0</v>
      </c>
      <c r="AT41">
        <v>0</v>
      </c>
      <c r="AU41">
        <v>7.0000000000000007E-2</v>
      </c>
      <c r="AV41">
        <v>0.09</v>
      </c>
      <c r="AW41">
        <v>0.12</v>
      </c>
      <c r="AY41">
        <v>0.78</v>
      </c>
      <c r="AZ41">
        <v>0.77</v>
      </c>
      <c r="BA41">
        <v>0.76</v>
      </c>
      <c r="BB41">
        <v>0.76</v>
      </c>
      <c r="BC41">
        <v>0.76</v>
      </c>
    </row>
    <row r="42" spans="3:55" x14ac:dyDescent="0.25">
      <c r="C42">
        <v>2310.58</v>
      </c>
      <c r="D42">
        <v>3586.66</v>
      </c>
      <c r="E42">
        <v>10605.78</v>
      </c>
      <c r="F42">
        <v>18066.98</v>
      </c>
      <c r="G42">
        <v>25363.919999999998</v>
      </c>
      <c r="I42">
        <v>344.32</v>
      </c>
      <c r="J42">
        <v>592.80999999999995</v>
      </c>
      <c r="K42">
        <v>1311.02</v>
      </c>
      <c r="L42">
        <v>2867.42</v>
      </c>
      <c r="M42">
        <v>5296.08</v>
      </c>
      <c r="O42">
        <v>1059.8080000000002</v>
      </c>
      <c r="P42">
        <v>2179.5940000000001</v>
      </c>
      <c r="Q42">
        <v>4823.2319999999991</v>
      </c>
      <c r="R42">
        <v>10355.356000000003</v>
      </c>
      <c r="S42">
        <v>13767.016000000001</v>
      </c>
      <c r="U42">
        <v>190.1880000000001</v>
      </c>
      <c r="V42">
        <v>279.80400000000014</v>
      </c>
      <c r="W42">
        <v>865.57199999999955</v>
      </c>
      <c r="X42">
        <v>1799.9880000000005</v>
      </c>
      <c r="Y42">
        <v>3416.8920000000007</v>
      </c>
      <c r="AA42">
        <v>2413.8319999999994</v>
      </c>
      <c r="AB42">
        <v>4551.4979999999978</v>
      </c>
      <c r="AC42">
        <v>10083.099999999999</v>
      </c>
      <c r="AD42">
        <v>20505.552000000003</v>
      </c>
      <c r="AE42">
        <v>30884.216000000004</v>
      </c>
      <c r="AG42">
        <v>309.92799999999994</v>
      </c>
      <c r="AH42">
        <v>563.67599999999993</v>
      </c>
      <c r="AI42">
        <v>1570.5439999999999</v>
      </c>
      <c r="AJ42">
        <v>3011.4759999999997</v>
      </c>
      <c r="AK42">
        <v>6442.8599999999988</v>
      </c>
      <c r="AM42">
        <v>0.04</v>
      </c>
      <c r="AN42">
        <v>0.06</v>
      </c>
      <c r="AO42">
        <v>0.21</v>
      </c>
      <c r="AP42">
        <v>0.3</v>
      </c>
      <c r="AQ42">
        <v>0.37</v>
      </c>
      <c r="AS42">
        <v>0</v>
      </c>
      <c r="AT42">
        <v>7.0000000000000007E-2</v>
      </c>
      <c r="AU42">
        <v>0.05</v>
      </c>
      <c r="AV42">
        <v>0.12</v>
      </c>
      <c r="AW42">
        <v>0.13</v>
      </c>
      <c r="AY42">
        <v>0.78</v>
      </c>
      <c r="AZ42">
        <v>0.78</v>
      </c>
      <c r="BA42">
        <v>0.77</v>
      </c>
      <c r="BB42">
        <v>0.76</v>
      </c>
      <c r="BC42">
        <v>0.75</v>
      </c>
    </row>
    <row r="43" spans="3:55" x14ac:dyDescent="0.25">
      <c r="C43">
        <v>2366.48</v>
      </c>
      <c r="D43">
        <v>3652.03</v>
      </c>
      <c r="E43">
        <v>10871.44</v>
      </c>
      <c r="F43">
        <v>18173.759999999998</v>
      </c>
      <c r="G43">
        <v>23807.77</v>
      </c>
      <c r="I43">
        <v>333.54</v>
      </c>
      <c r="J43">
        <v>489.77</v>
      </c>
      <c r="K43">
        <v>1196.04</v>
      </c>
      <c r="L43">
        <v>2848.92</v>
      </c>
      <c r="M43">
        <v>6954.09</v>
      </c>
      <c r="O43">
        <v>1036.924</v>
      </c>
      <c r="P43">
        <v>2156.4260000000008</v>
      </c>
      <c r="Q43">
        <v>4885.909999999998</v>
      </c>
      <c r="R43">
        <v>10170.262000000001</v>
      </c>
      <c r="S43">
        <v>13834.801999999994</v>
      </c>
      <c r="U43">
        <v>171.91600000000059</v>
      </c>
      <c r="V43">
        <v>298.25200000000018</v>
      </c>
      <c r="W43">
        <v>750.67400000000009</v>
      </c>
      <c r="X43">
        <v>1623.9379999999999</v>
      </c>
      <c r="Y43">
        <v>3621.1219999999994</v>
      </c>
      <c r="AA43">
        <v>2437.3520000000003</v>
      </c>
      <c r="AB43">
        <v>4602.6619999999994</v>
      </c>
      <c r="AC43">
        <v>10276.118</v>
      </c>
      <c r="AD43">
        <v>20227.497999999996</v>
      </c>
      <c r="AE43">
        <v>31407.034</v>
      </c>
      <c r="AG43">
        <v>288.85199999999992</v>
      </c>
      <c r="AH43">
        <v>584.98800000000028</v>
      </c>
      <c r="AI43">
        <v>1582.0060000000005</v>
      </c>
      <c r="AJ43">
        <v>3060.3020000000001</v>
      </c>
      <c r="AK43">
        <v>6461.1140000000005</v>
      </c>
      <c r="AM43">
        <v>0.04</v>
      </c>
      <c r="AN43">
        <v>0.12</v>
      </c>
      <c r="AO43">
        <v>0.19</v>
      </c>
      <c r="AP43">
        <v>0.31</v>
      </c>
      <c r="AQ43">
        <v>0.42</v>
      </c>
      <c r="AS43">
        <v>0</v>
      </c>
      <c r="AT43">
        <v>0.1</v>
      </c>
      <c r="AU43">
        <v>0.06</v>
      </c>
      <c r="AV43">
        <v>0.13</v>
      </c>
      <c r="AW43">
        <v>0.19</v>
      </c>
      <c r="AY43">
        <v>0.78</v>
      </c>
      <c r="AZ43">
        <v>0.76</v>
      </c>
      <c r="BA43">
        <v>0.77</v>
      </c>
      <c r="BB43">
        <v>0.75</v>
      </c>
      <c r="BC43">
        <v>0.76</v>
      </c>
    </row>
    <row r="44" spans="3:55" x14ac:dyDescent="0.25">
      <c r="C44">
        <v>2411.36</v>
      </c>
      <c r="D44">
        <v>3741.16</v>
      </c>
      <c r="E44">
        <v>10909.31</v>
      </c>
      <c r="F44">
        <v>18556.29</v>
      </c>
      <c r="G44">
        <v>24365.85</v>
      </c>
      <c r="I44">
        <v>399.16</v>
      </c>
      <c r="J44">
        <v>452.77</v>
      </c>
      <c r="K44">
        <v>1321.87</v>
      </c>
      <c r="L44">
        <v>2695.99</v>
      </c>
      <c r="M44">
        <v>6897.84</v>
      </c>
      <c r="O44">
        <v>1036.9699999999998</v>
      </c>
      <c r="P44">
        <v>2176.9820000000009</v>
      </c>
      <c r="Q44">
        <v>5091.7979999999989</v>
      </c>
      <c r="R44">
        <v>10194.238000000001</v>
      </c>
      <c r="S44">
        <v>13607.502000000002</v>
      </c>
      <c r="U44">
        <v>187.24999999999989</v>
      </c>
      <c r="V44">
        <v>329.89200000000011</v>
      </c>
      <c r="W44">
        <v>839.10000000000025</v>
      </c>
      <c r="X44">
        <v>1576.0760000000009</v>
      </c>
      <c r="Y44">
        <v>3501.0159999999987</v>
      </c>
      <c r="AA44">
        <v>2411.1220000000003</v>
      </c>
      <c r="AB44">
        <v>4650.0220000000008</v>
      </c>
      <c r="AC44">
        <v>10370.981999999998</v>
      </c>
      <c r="AD44">
        <v>20370.969999999994</v>
      </c>
      <c r="AE44">
        <v>31647.465999999997</v>
      </c>
      <c r="AG44">
        <v>302.18200000000002</v>
      </c>
      <c r="AH44">
        <v>625.19600000000003</v>
      </c>
      <c r="AI44">
        <v>1584.74</v>
      </c>
      <c r="AJ44">
        <v>3016.6639999999998</v>
      </c>
      <c r="AK44">
        <v>6944.6039999999975</v>
      </c>
      <c r="AM44">
        <v>0.04</v>
      </c>
      <c r="AN44">
        <v>0.09</v>
      </c>
      <c r="AO44">
        <v>0.16</v>
      </c>
      <c r="AP44">
        <v>0.27</v>
      </c>
      <c r="AQ44">
        <v>0.38</v>
      </c>
      <c r="AS44">
        <v>0</v>
      </c>
      <c r="AT44">
        <v>7.0000000000000007E-2</v>
      </c>
      <c r="AU44">
        <v>0.11</v>
      </c>
      <c r="AV44">
        <v>0.1</v>
      </c>
      <c r="AW44">
        <v>0.16</v>
      </c>
      <c r="AY44">
        <v>0.78</v>
      </c>
      <c r="AZ44">
        <v>0.77</v>
      </c>
      <c r="BA44">
        <v>0.76</v>
      </c>
      <c r="BB44">
        <v>0.75</v>
      </c>
      <c r="BC44">
        <v>0.76</v>
      </c>
    </row>
    <row r="45" spans="3:55" x14ac:dyDescent="0.25">
      <c r="C45">
        <v>2426.41</v>
      </c>
      <c r="D45">
        <v>3699.78</v>
      </c>
      <c r="E45">
        <v>11063.59</v>
      </c>
      <c r="F45">
        <v>18664.32</v>
      </c>
      <c r="G45">
        <v>23631.05</v>
      </c>
      <c r="I45">
        <v>288.39</v>
      </c>
      <c r="J45">
        <v>499.46</v>
      </c>
      <c r="K45">
        <v>1167.06</v>
      </c>
      <c r="L45">
        <v>2605.89</v>
      </c>
      <c r="M45">
        <v>6671.94</v>
      </c>
      <c r="O45">
        <v>1036.5439999999999</v>
      </c>
      <c r="P45">
        <v>2196.3779999999983</v>
      </c>
      <c r="Q45">
        <v>4957.5599999999995</v>
      </c>
      <c r="R45">
        <v>10500.085999999996</v>
      </c>
      <c r="S45">
        <v>13749.446000000002</v>
      </c>
      <c r="U45">
        <v>160.9459999999998</v>
      </c>
      <c r="V45">
        <v>316.79600000000096</v>
      </c>
      <c r="W45">
        <v>821.41399999999999</v>
      </c>
      <c r="X45">
        <v>1727.0879999999995</v>
      </c>
      <c r="Y45">
        <v>3324.0080000000003</v>
      </c>
      <c r="AA45">
        <v>2433.1040000000007</v>
      </c>
      <c r="AB45">
        <v>4662.170000000001</v>
      </c>
      <c r="AC45">
        <v>10564.335999999999</v>
      </c>
      <c r="AD45">
        <v>20724.025999999998</v>
      </c>
      <c r="AE45">
        <v>31883.025999999987</v>
      </c>
      <c r="AG45">
        <v>315.30199999999996</v>
      </c>
      <c r="AH45">
        <v>618.97199999999998</v>
      </c>
      <c r="AI45">
        <v>1429.4180000000006</v>
      </c>
      <c r="AJ45">
        <v>2980.8839999999996</v>
      </c>
      <c r="AK45">
        <v>6150.0959999999995</v>
      </c>
      <c r="AM45">
        <v>0.04</v>
      </c>
      <c r="AN45">
        <v>0.09</v>
      </c>
      <c r="AO45">
        <v>0.19</v>
      </c>
      <c r="AP45">
        <v>0.3</v>
      </c>
      <c r="AQ45">
        <v>0.37</v>
      </c>
      <c r="AS45">
        <v>0</v>
      </c>
      <c r="AT45">
        <v>0</v>
      </c>
      <c r="AU45">
        <v>0.11</v>
      </c>
      <c r="AV45">
        <v>0.11</v>
      </c>
      <c r="AW45">
        <v>0.13</v>
      </c>
      <c r="AY45">
        <v>0.78</v>
      </c>
      <c r="AZ45">
        <v>0.77</v>
      </c>
      <c r="BA45">
        <v>0.77</v>
      </c>
      <c r="BB45">
        <v>0.74</v>
      </c>
      <c r="BC45">
        <v>0.77</v>
      </c>
    </row>
    <row r="46" spans="3:55" x14ac:dyDescent="0.25">
      <c r="C46">
        <v>2509.56</v>
      </c>
      <c r="D46">
        <v>3789.43</v>
      </c>
      <c r="E46">
        <v>11161.14</v>
      </c>
      <c r="F46">
        <v>18969.5</v>
      </c>
      <c r="G46">
        <v>23474.69</v>
      </c>
      <c r="I46">
        <v>353.97</v>
      </c>
      <c r="J46">
        <v>548.25</v>
      </c>
      <c r="K46">
        <v>1458.49</v>
      </c>
      <c r="L46">
        <v>2821.34</v>
      </c>
      <c r="M46">
        <v>5179.3</v>
      </c>
      <c r="O46">
        <v>1044.1959999999992</v>
      </c>
      <c r="P46">
        <v>2240.4459999999995</v>
      </c>
      <c r="Q46">
        <v>5117.0140000000001</v>
      </c>
      <c r="R46">
        <v>10729.917999999998</v>
      </c>
      <c r="S46">
        <v>13616.162</v>
      </c>
      <c r="U46">
        <v>152.81200000000007</v>
      </c>
      <c r="V46">
        <v>312.50399999999996</v>
      </c>
      <c r="W46">
        <v>888.94200000000001</v>
      </c>
      <c r="X46">
        <v>1705.1760000000004</v>
      </c>
      <c r="Y46">
        <v>3684.5440000000012</v>
      </c>
      <c r="AA46">
        <v>2499.4119999999994</v>
      </c>
      <c r="AB46">
        <v>4681.0779999999995</v>
      </c>
      <c r="AC46">
        <v>10644.174000000005</v>
      </c>
      <c r="AD46">
        <v>21295.218000000008</v>
      </c>
      <c r="AE46">
        <v>31447.050000000003</v>
      </c>
      <c r="AG46">
        <v>297.83599999999996</v>
      </c>
      <c r="AH46">
        <v>606.33200000000022</v>
      </c>
      <c r="AI46">
        <v>1515.3100000000004</v>
      </c>
      <c r="AJ46">
        <v>3042.1640000000002</v>
      </c>
      <c r="AK46">
        <v>6298.1039999999994</v>
      </c>
      <c r="AM46">
        <v>0.13</v>
      </c>
      <c r="AN46">
        <v>0.11</v>
      </c>
      <c r="AO46">
        <v>0.2</v>
      </c>
      <c r="AP46">
        <v>0.25</v>
      </c>
      <c r="AQ46">
        <v>0.41</v>
      </c>
      <c r="AS46">
        <v>0.13</v>
      </c>
      <c r="AT46">
        <v>0.1</v>
      </c>
      <c r="AU46">
        <v>0.11</v>
      </c>
      <c r="AV46">
        <v>0.09</v>
      </c>
      <c r="AW46">
        <v>0.18</v>
      </c>
      <c r="AY46">
        <v>0.77</v>
      </c>
      <c r="AZ46">
        <v>0.77</v>
      </c>
      <c r="BA46">
        <v>0.76</v>
      </c>
      <c r="BB46">
        <v>0.75</v>
      </c>
      <c r="BC46">
        <v>0.75</v>
      </c>
    </row>
    <row r="47" spans="3:55" x14ac:dyDescent="0.25">
      <c r="C47">
        <v>2463.3000000000002</v>
      </c>
      <c r="D47">
        <v>3914.43</v>
      </c>
      <c r="E47">
        <v>11454.2</v>
      </c>
      <c r="F47">
        <v>19535.86</v>
      </c>
      <c r="G47">
        <v>23795.71</v>
      </c>
      <c r="I47">
        <v>361.92</v>
      </c>
      <c r="J47">
        <v>613.32000000000005</v>
      </c>
      <c r="K47">
        <v>1238.08</v>
      </c>
      <c r="L47">
        <v>2934.46</v>
      </c>
      <c r="M47">
        <v>5192.0600000000004</v>
      </c>
      <c r="O47">
        <v>1063.0539999999994</v>
      </c>
      <c r="P47">
        <v>2192.2840000000015</v>
      </c>
      <c r="Q47">
        <v>5071.1460000000025</v>
      </c>
      <c r="R47">
        <v>10630.029999999997</v>
      </c>
      <c r="S47">
        <v>13847.149999999998</v>
      </c>
      <c r="U47">
        <v>187.53000000000048</v>
      </c>
      <c r="V47">
        <v>276.14999999999998</v>
      </c>
      <c r="W47">
        <v>765.70000000000061</v>
      </c>
      <c r="X47">
        <v>1625</v>
      </c>
      <c r="Y47">
        <v>3651.7840000000015</v>
      </c>
      <c r="AA47">
        <v>2532.034000000001</v>
      </c>
      <c r="AB47">
        <v>4747.9120000000003</v>
      </c>
      <c r="AC47">
        <v>10895.870000000006</v>
      </c>
      <c r="AD47">
        <v>21431.938000000002</v>
      </c>
      <c r="AE47">
        <v>31848.497999999989</v>
      </c>
      <c r="AG47">
        <v>310.08600000000007</v>
      </c>
      <c r="AH47">
        <v>559.16599999999994</v>
      </c>
      <c r="AI47">
        <v>1461.5839999999996</v>
      </c>
      <c r="AJ47">
        <v>3061.0479999999998</v>
      </c>
      <c r="AK47">
        <v>6141.9160000000002</v>
      </c>
      <c r="AM47">
        <v>0.09</v>
      </c>
      <c r="AN47">
        <v>0.11</v>
      </c>
      <c r="AO47">
        <v>0.17</v>
      </c>
      <c r="AP47">
        <v>0.28999999999999998</v>
      </c>
      <c r="AQ47">
        <v>0.38</v>
      </c>
      <c r="AS47">
        <v>0.08</v>
      </c>
      <c r="AT47">
        <v>0.1</v>
      </c>
      <c r="AU47">
        <v>7.0000000000000007E-2</v>
      </c>
      <c r="AV47">
        <v>0.14000000000000001</v>
      </c>
      <c r="AW47">
        <v>0.15</v>
      </c>
      <c r="AY47">
        <v>0.77</v>
      </c>
      <c r="AZ47">
        <v>0.77</v>
      </c>
      <c r="BA47">
        <v>0.77</v>
      </c>
      <c r="BB47">
        <v>0.75</v>
      </c>
      <c r="BC47">
        <v>0.76</v>
      </c>
    </row>
    <row r="48" spans="3:55" x14ac:dyDescent="0.25">
      <c r="C48">
        <v>2471.29</v>
      </c>
      <c r="D48">
        <v>4235.49</v>
      </c>
      <c r="E48">
        <v>11955.93</v>
      </c>
      <c r="F48">
        <v>19903</v>
      </c>
      <c r="G48">
        <v>24553.87</v>
      </c>
      <c r="I48">
        <v>334.43</v>
      </c>
      <c r="J48">
        <v>721.82</v>
      </c>
      <c r="K48">
        <v>1456.21</v>
      </c>
      <c r="L48">
        <v>2680.5</v>
      </c>
      <c r="M48">
        <v>4876.04</v>
      </c>
      <c r="O48">
        <v>1045.9179999999997</v>
      </c>
      <c r="P48">
        <v>2206.4459999999999</v>
      </c>
      <c r="Q48">
        <v>5095.82</v>
      </c>
      <c r="R48">
        <v>10836.474000000002</v>
      </c>
      <c r="S48">
        <v>14436.836000000001</v>
      </c>
      <c r="U48">
        <v>187.45199999999974</v>
      </c>
      <c r="V48">
        <v>333.31399999999979</v>
      </c>
      <c r="W48">
        <v>702.10199999999998</v>
      </c>
      <c r="X48">
        <v>1618.7160000000006</v>
      </c>
      <c r="Y48">
        <v>2893.21</v>
      </c>
      <c r="AA48">
        <v>2563.2739999999994</v>
      </c>
      <c r="AB48">
        <v>4839.4180000000024</v>
      </c>
      <c r="AC48">
        <v>11051.803999999996</v>
      </c>
      <c r="AD48">
        <v>21810.641999999996</v>
      </c>
      <c r="AE48">
        <v>32245.012000000002</v>
      </c>
      <c r="AG48">
        <v>338</v>
      </c>
      <c r="AH48">
        <v>638.62600000000009</v>
      </c>
      <c r="AI48">
        <v>1369.9660000000003</v>
      </c>
      <c r="AJ48">
        <v>3211.7360000000003</v>
      </c>
      <c r="AK48">
        <v>5550.8540000000003</v>
      </c>
      <c r="AM48">
        <v>0.09</v>
      </c>
      <c r="AN48">
        <v>0.08</v>
      </c>
      <c r="AO48">
        <v>0.2</v>
      </c>
      <c r="AP48">
        <v>0.28000000000000003</v>
      </c>
      <c r="AQ48">
        <v>0.36</v>
      </c>
      <c r="AS48">
        <v>0.1</v>
      </c>
      <c r="AT48">
        <v>7.0000000000000007E-2</v>
      </c>
      <c r="AU48">
        <v>0.05</v>
      </c>
      <c r="AV48">
        <v>0.09</v>
      </c>
      <c r="AW48">
        <v>0.12</v>
      </c>
      <c r="AY48">
        <v>0.77</v>
      </c>
      <c r="AZ48">
        <v>0.78</v>
      </c>
      <c r="BA48">
        <v>0.76</v>
      </c>
      <c r="BB48">
        <v>0.74</v>
      </c>
      <c r="BC48">
        <v>0.76</v>
      </c>
    </row>
    <row r="49" spans="3:55" x14ac:dyDescent="0.25">
      <c r="C49">
        <v>2581.37</v>
      </c>
      <c r="D49">
        <v>4165.1099999999997</v>
      </c>
      <c r="E49">
        <v>12156.18</v>
      </c>
      <c r="F49">
        <v>19806.14</v>
      </c>
      <c r="G49">
        <v>24728.46</v>
      </c>
      <c r="I49">
        <v>338.42</v>
      </c>
      <c r="J49">
        <v>504.84</v>
      </c>
      <c r="K49">
        <v>1481.67</v>
      </c>
      <c r="L49">
        <v>3250.34</v>
      </c>
      <c r="M49">
        <v>5449.01</v>
      </c>
      <c r="O49">
        <v>1086.4359999999992</v>
      </c>
      <c r="P49">
        <v>2211.4540000000002</v>
      </c>
      <c r="Q49">
        <v>5269.4300000000012</v>
      </c>
      <c r="R49">
        <v>10753.906000000003</v>
      </c>
      <c r="S49">
        <v>13440.315999999999</v>
      </c>
      <c r="U49">
        <v>168.69399999999979</v>
      </c>
      <c r="V49">
        <v>332.084</v>
      </c>
      <c r="W49">
        <v>832.75400000000025</v>
      </c>
      <c r="X49">
        <v>1619.7119999999993</v>
      </c>
      <c r="Y49">
        <v>3269.8720000000012</v>
      </c>
      <c r="AA49">
        <v>2604.8719999999998</v>
      </c>
      <c r="AB49">
        <v>4894.8579999999993</v>
      </c>
      <c r="AC49">
        <v>11134.573999999997</v>
      </c>
      <c r="AD49">
        <v>21814.254000000004</v>
      </c>
      <c r="AE49">
        <v>31866.776000000005</v>
      </c>
      <c r="AG49">
        <v>335.68600000000004</v>
      </c>
      <c r="AH49">
        <v>597.96400000000006</v>
      </c>
      <c r="AI49">
        <v>1423.1859999999997</v>
      </c>
      <c r="AJ49">
        <v>2671.4199999999996</v>
      </c>
      <c r="AK49">
        <v>6097.8319999999985</v>
      </c>
      <c r="AM49">
        <v>0.09</v>
      </c>
      <c r="AN49">
        <v>0.08</v>
      </c>
      <c r="AO49">
        <v>0.2</v>
      </c>
      <c r="AP49">
        <v>0.3</v>
      </c>
      <c r="AQ49">
        <v>0.34</v>
      </c>
      <c r="AS49">
        <v>0</v>
      </c>
      <c r="AT49">
        <v>0</v>
      </c>
      <c r="AU49">
        <v>0</v>
      </c>
      <c r="AV49">
        <v>0.12</v>
      </c>
      <c r="AW49">
        <v>0.18</v>
      </c>
      <c r="AY49">
        <v>0.77</v>
      </c>
      <c r="AZ49">
        <v>0.78</v>
      </c>
      <c r="BA49">
        <v>0.76</v>
      </c>
      <c r="BB49">
        <v>0.76</v>
      </c>
      <c r="BC49">
        <v>0.76</v>
      </c>
    </row>
    <row r="50" spans="3:55" x14ac:dyDescent="0.25">
      <c r="C50">
        <v>2568.58</v>
      </c>
      <c r="D50">
        <v>4125.9399999999996</v>
      </c>
      <c r="E50">
        <v>12256.3</v>
      </c>
      <c r="F50">
        <v>20076.82</v>
      </c>
      <c r="G50">
        <v>25443.43</v>
      </c>
      <c r="I50">
        <v>403.83</v>
      </c>
      <c r="J50">
        <v>499.89</v>
      </c>
      <c r="K50">
        <v>1595.32</v>
      </c>
      <c r="L50">
        <v>2722.84</v>
      </c>
      <c r="M50">
        <v>5371.07</v>
      </c>
      <c r="O50">
        <v>1111.3759999999995</v>
      </c>
      <c r="P50">
        <v>2314.0640000000003</v>
      </c>
      <c r="Q50">
        <v>5381.0559999999978</v>
      </c>
      <c r="R50">
        <v>10962.525999999994</v>
      </c>
      <c r="S50">
        <v>13725.754000000006</v>
      </c>
      <c r="U50">
        <v>176.16399999999953</v>
      </c>
      <c r="V50">
        <v>336.73799999999989</v>
      </c>
      <c r="W50">
        <v>844.34599999999966</v>
      </c>
      <c r="X50">
        <v>1436.74</v>
      </c>
      <c r="Y50">
        <v>3011.4379999999992</v>
      </c>
      <c r="AA50">
        <v>2643.2400000000011</v>
      </c>
      <c r="AB50">
        <v>4991.4759999999987</v>
      </c>
      <c r="AC50">
        <v>11185.924000000001</v>
      </c>
      <c r="AD50">
        <v>21839.357999999989</v>
      </c>
      <c r="AE50">
        <v>32619.678</v>
      </c>
      <c r="AG50">
        <v>326.62</v>
      </c>
      <c r="AH50">
        <v>617.86199999999985</v>
      </c>
      <c r="AI50">
        <v>1524.8819999999996</v>
      </c>
      <c r="AJ50">
        <v>2640.1120000000005</v>
      </c>
      <c r="AK50">
        <v>6076.5300000000025</v>
      </c>
      <c r="AM50">
        <v>0.04</v>
      </c>
      <c r="AN50">
        <v>0.11</v>
      </c>
      <c r="AO50">
        <v>0.2</v>
      </c>
      <c r="AP50">
        <v>0.31</v>
      </c>
      <c r="AQ50">
        <v>0.32</v>
      </c>
      <c r="AS50">
        <v>0.09</v>
      </c>
      <c r="AT50">
        <v>7.0000000000000007E-2</v>
      </c>
      <c r="AU50">
        <v>0.08</v>
      </c>
      <c r="AV50">
        <v>0.11</v>
      </c>
      <c r="AW50">
        <v>0.18</v>
      </c>
      <c r="AY50">
        <v>0.78</v>
      </c>
      <c r="AZ50">
        <v>0.77</v>
      </c>
      <c r="BA50">
        <v>0.76</v>
      </c>
      <c r="BB50">
        <v>0.75</v>
      </c>
      <c r="BC50">
        <v>0.76</v>
      </c>
    </row>
    <row r="51" spans="3:55" x14ac:dyDescent="0.25">
      <c r="C51">
        <v>2676.17</v>
      </c>
      <c r="D51">
        <v>4055.94</v>
      </c>
      <c r="E51">
        <v>12368.29</v>
      </c>
      <c r="F51">
        <v>20434.89</v>
      </c>
      <c r="G51">
        <v>26636.04</v>
      </c>
      <c r="I51">
        <v>341.35</v>
      </c>
      <c r="J51">
        <v>633.24</v>
      </c>
      <c r="K51">
        <v>1104.71</v>
      </c>
      <c r="L51">
        <v>2339.75</v>
      </c>
      <c r="M51">
        <v>6310.15</v>
      </c>
      <c r="O51">
        <v>1112.682</v>
      </c>
      <c r="P51">
        <v>2301.3280000000004</v>
      </c>
      <c r="Q51">
        <v>5489.7720000000018</v>
      </c>
      <c r="R51">
        <v>11030.172000000004</v>
      </c>
      <c r="S51">
        <v>14594.338</v>
      </c>
      <c r="U51">
        <v>136.80999999999966</v>
      </c>
      <c r="V51">
        <v>318.18800000000056</v>
      </c>
      <c r="W51">
        <v>743.76400000000024</v>
      </c>
      <c r="X51">
        <v>1690.1980000000008</v>
      </c>
      <c r="Y51">
        <v>3134.1760000000008</v>
      </c>
      <c r="AA51">
        <v>2654.3420000000006</v>
      </c>
      <c r="AB51">
        <v>5050.8159999999989</v>
      </c>
      <c r="AC51">
        <v>11346.439999999997</v>
      </c>
      <c r="AD51">
        <v>22008.535999999996</v>
      </c>
      <c r="AE51">
        <v>32595.141999999996</v>
      </c>
      <c r="AG51">
        <v>311.21399999999994</v>
      </c>
      <c r="AH51">
        <v>597.50000000000011</v>
      </c>
      <c r="AI51">
        <v>1594.5519999999995</v>
      </c>
      <c r="AJ51">
        <v>2972.7060000000001</v>
      </c>
      <c r="AK51">
        <v>5856.7839999999978</v>
      </c>
      <c r="AM51">
        <v>0.04</v>
      </c>
      <c r="AN51">
        <v>0.13</v>
      </c>
      <c r="AO51">
        <v>0.18</v>
      </c>
      <c r="AP51">
        <v>0.28000000000000003</v>
      </c>
      <c r="AQ51">
        <v>0.36</v>
      </c>
      <c r="AS51">
        <v>0</v>
      </c>
      <c r="AT51">
        <v>0.06</v>
      </c>
      <c r="AU51">
        <v>0.06</v>
      </c>
      <c r="AV51">
        <v>0.15</v>
      </c>
      <c r="AW51">
        <v>0.2</v>
      </c>
      <c r="AY51">
        <v>0.78</v>
      </c>
      <c r="AZ51">
        <v>0.77</v>
      </c>
      <c r="BA51">
        <v>0.76</v>
      </c>
      <c r="BB51">
        <v>0.76</v>
      </c>
      <c r="BC51">
        <v>0.76</v>
      </c>
    </row>
    <row r="52" spans="3:55" x14ac:dyDescent="0.25">
      <c r="C52">
        <v>2759.54</v>
      </c>
      <c r="D52">
        <v>4209.26</v>
      </c>
      <c r="E52">
        <v>11975.78</v>
      </c>
      <c r="F52">
        <v>20396.009999999998</v>
      </c>
      <c r="G52">
        <v>27620.85</v>
      </c>
      <c r="I52">
        <v>323.25</v>
      </c>
      <c r="J52">
        <v>580.1</v>
      </c>
      <c r="K52">
        <v>1398.67</v>
      </c>
      <c r="L52">
        <v>2533.06</v>
      </c>
      <c r="M52">
        <v>6029.97</v>
      </c>
      <c r="O52">
        <v>1126.2380000000003</v>
      </c>
      <c r="P52">
        <v>2296.9619999999995</v>
      </c>
      <c r="Q52">
        <v>5468.3000000000011</v>
      </c>
      <c r="R52">
        <v>11020.408000000001</v>
      </c>
      <c r="S52">
        <v>14328.509999999995</v>
      </c>
      <c r="U52">
        <v>160.26800000000003</v>
      </c>
      <c r="V52">
        <v>324.82199999999949</v>
      </c>
      <c r="W52">
        <v>876.08399999999983</v>
      </c>
      <c r="X52">
        <v>1787.9680000000005</v>
      </c>
      <c r="Y52">
        <v>3062.8399999999988</v>
      </c>
      <c r="AA52">
        <v>2665.3619999999992</v>
      </c>
      <c r="AB52">
        <v>5083.4940000000006</v>
      </c>
      <c r="AC52">
        <v>11380.803999999998</v>
      </c>
      <c r="AD52">
        <v>21943.336000000007</v>
      </c>
      <c r="AE52">
        <v>32799.401999999995</v>
      </c>
      <c r="AG52">
        <v>326.09200000000016</v>
      </c>
      <c r="AH52">
        <v>558.0139999999999</v>
      </c>
      <c r="AI52">
        <v>1665.4880000000007</v>
      </c>
      <c r="AJ52">
        <v>3074.616</v>
      </c>
      <c r="AK52">
        <v>5989.4359999999997</v>
      </c>
      <c r="AM52">
        <v>0.04</v>
      </c>
      <c r="AN52">
        <v>0.11</v>
      </c>
      <c r="AO52">
        <v>0.22</v>
      </c>
      <c r="AP52">
        <v>0.28999999999999998</v>
      </c>
      <c r="AQ52">
        <v>0.35</v>
      </c>
      <c r="AS52">
        <v>0</v>
      </c>
      <c r="AT52">
        <v>0.1</v>
      </c>
      <c r="AU52">
        <v>0.06</v>
      </c>
      <c r="AV52">
        <v>0.09</v>
      </c>
      <c r="AW52">
        <v>0.21</v>
      </c>
      <c r="AY52">
        <v>0.78</v>
      </c>
      <c r="AZ52">
        <v>0.77</v>
      </c>
      <c r="BA52">
        <v>0.76</v>
      </c>
      <c r="BB52">
        <v>0.77</v>
      </c>
      <c r="BC52">
        <v>0.77</v>
      </c>
    </row>
    <row r="53" spans="3:55" x14ac:dyDescent="0.25">
      <c r="C53">
        <v>2623.37</v>
      </c>
      <c r="D53">
        <v>4206.13</v>
      </c>
      <c r="E53">
        <v>11956.58</v>
      </c>
      <c r="F53">
        <v>21313.75</v>
      </c>
      <c r="G53">
        <v>26572.77</v>
      </c>
      <c r="I53">
        <v>375.21</v>
      </c>
      <c r="J53">
        <v>678.87</v>
      </c>
      <c r="K53">
        <v>1332.04</v>
      </c>
      <c r="L53">
        <v>2654.16</v>
      </c>
      <c r="M53">
        <v>5969.18</v>
      </c>
      <c r="O53">
        <v>1129.0539999999994</v>
      </c>
      <c r="P53">
        <v>2325.6120000000014</v>
      </c>
      <c r="Q53">
        <v>5461.0259999999971</v>
      </c>
      <c r="R53">
        <v>11067.264000000001</v>
      </c>
      <c r="S53">
        <v>14912.059999999996</v>
      </c>
      <c r="U53">
        <v>155.94399999999985</v>
      </c>
      <c r="V53">
        <v>351.49000000000035</v>
      </c>
      <c r="W53">
        <v>730.33400000000086</v>
      </c>
      <c r="X53">
        <v>1557.552000000001</v>
      </c>
      <c r="Y53">
        <v>3523.589999999997</v>
      </c>
      <c r="AA53">
        <v>2685.7420000000002</v>
      </c>
      <c r="AB53">
        <v>5130.4639999999999</v>
      </c>
      <c r="AC53">
        <v>11465.714000000002</v>
      </c>
      <c r="AD53">
        <v>22601.060000000012</v>
      </c>
      <c r="AE53">
        <v>33307.103999999999</v>
      </c>
      <c r="AG53">
        <v>327.96400000000011</v>
      </c>
      <c r="AH53">
        <v>622.71399999999994</v>
      </c>
      <c r="AI53">
        <v>1472.9180000000001</v>
      </c>
      <c r="AJ53">
        <v>2970.9880000000003</v>
      </c>
      <c r="AK53">
        <v>5875.8339999999998</v>
      </c>
      <c r="AM53">
        <v>0.09</v>
      </c>
      <c r="AN53">
        <v>0.11</v>
      </c>
      <c r="AO53">
        <v>0.24</v>
      </c>
      <c r="AP53">
        <v>0.28999999999999998</v>
      </c>
      <c r="AQ53">
        <v>0.33</v>
      </c>
      <c r="AS53">
        <v>0.09</v>
      </c>
      <c r="AT53">
        <v>0</v>
      </c>
      <c r="AU53">
        <v>0.08</v>
      </c>
      <c r="AV53">
        <v>0.08</v>
      </c>
      <c r="AW53">
        <v>0.18</v>
      </c>
      <c r="AY53">
        <v>0.77</v>
      </c>
      <c r="AZ53">
        <v>0.77</v>
      </c>
      <c r="BA53">
        <v>0.76</v>
      </c>
      <c r="BB53">
        <v>0.77</v>
      </c>
      <c r="BC53">
        <v>0.77</v>
      </c>
    </row>
    <row r="54" spans="3:55" x14ac:dyDescent="0.25">
      <c r="C54">
        <v>2720.49</v>
      </c>
      <c r="D54">
        <v>4275.33</v>
      </c>
      <c r="E54">
        <v>12020.99</v>
      </c>
      <c r="F54">
        <v>20933.02</v>
      </c>
      <c r="G54">
        <v>24542.05</v>
      </c>
      <c r="I54">
        <v>341.58</v>
      </c>
      <c r="J54">
        <v>599.1</v>
      </c>
      <c r="K54">
        <v>1380.95</v>
      </c>
      <c r="L54">
        <v>3069.79</v>
      </c>
      <c r="M54">
        <v>6978.44</v>
      </c>
      <c r="O54">
        <v>1118.0780000000004</v>
      </c>
      <c r="P54">
        <v>2310.4840000000004</v>
      </c>
      <c r="Q54">
        <v>5330.9659999999994</v>
      </c>
      <c r="R54">
        <v>11151.535999999998</v>
      </c>
      <c r="S54">
        <v>14623.728000000001</v>
      </c>
      <c r="U54">
        <v>166.92399999999932</v>
      </c>
      <c r="V54">
        <v>338.75199999999944</v>
      </c>
      <c r="W54">
        <v>835.25200000000075</v>
      </c>
      <c r="X54">
        <v>1613.6119999999989</v>
      </c>
      <c r="Y54">
        <v>3532.3320000000012</v>
      </c>
      <c r="AA54">
        <v>2674.1460000000011</v>
      </c>
      <c r="AB54">
        <v>5122.62</v>
      </c>
      <c r="AC54">
        <v>11442.302000000001</v>
      </c>
      <c r="AD54">
        <v>22968.676000000007</v>
      </c>
      <c r="AE54">
        <v>33346.504000000001</v>
      </c>
      <c r="AG54">
        <v>334.8959999999999</v>
      </c>
      <c r="AH54">
        <v>639.54399999999987</v>
      </c>
      <c r="AI54">
        <v>1643.7439999999999</v>
      </c>
      <c r="AJ54">
        <v>2876.0119999999988</v>
      </c>
      <c r="AK54">
        <v>6147.3679999999968</v>
      </c>
      <c r="AM54">
        <v>0.04</v>
      </c>
      <c r="AN54">
        <v>0.09</v>
      </c>
      <c r="AO54">
        <v>0.22</v>
      </c>
      <c r="AP54">
        <v>0.27</v>
      </c>
      <c r="AQ54">
        <v>0.32</v>
      </c>
      <c r="AS54">
        <v>0.09</v>
      </c>
      <c r="AT54">
        <v>0.06</v>
      </c>
      <c r="AU54">
        <v>0.12</v>
      </c>
      <c r="AV54">
        <v>0.04</v>
      </c>
      <c r="AW54">
        <v>0.17</v>
      </c>
      <c r="AY54">
        <v>0.78</v>
      </c>
      <c r="AZ54">
        <v>0.77</v>
      </c>
      <c r="BA54">
        <v>0.76</v>
      </c>
      <c r="BB54">
        <v>0.77</v>
      </c>
      <c r="BC54">
        <v>0.76</v>
      </c>
    </row>
    <row r="55" spans="3:55" x14ac:dyDescent="0.25">
      <c r="C55">
        <v>2820.16</v>
      </c>
      <c r="D55">
        <v>4235.18</v>
      </c>
      <c r="E55">
        <v>11978.37</v>
      </c>
      <c r="F55">
        <v>21167.98</v>
      </c>
      <c r="G55">
        <v>24252.59</v>
      </c>
      <c r="I55">
        <v>384.71</v>
      </c>
      <c r="J55">
        <v>527.04999999999995</v>
      </c>
      <c r="K55">
        <v>1686.54</v>
      </c>
      <c r="L55">
        <v>2802.5</v>
      </c>
      <c r="M55">
        <v>5781.04</v>
      </c>
      <c r="O55">
        <v>1110.6960000000001</v>
      </c>
      <c r="P55">
        <v>2365.2360000000008</v>
      </c>
      <c r="Q55">
        <v>5526.5940000000001</v>
      </c>
      <c r="R55">
        <v>11011.375999999998</v>
      </c>
      <c r="S55">
        <v>14946.025999999996</v>
      </c>
      <c r="U55">
        <v>155.14200000000019</v>
      </c>
      <c r="V55">
        <v>307.31199999999956</v>
      </c>
      <c r="W55">
        <v>783.66800000000046</v>
      </c>
      <c r="X55">
        <v>1548.4279999999999</v>
      </c>
      <c r="Y55">
        <v>3218.2459999999987</v>
      </c>
      <c r="AA55">
        <v>2724.64</v>
      </c>
      <c r="AB55">
        <v>5125.3999999999996</v>
      </c>
      <c r="AC55">
        <v>11700.121999999999</v>
      </c>
      <c r="AD55">
        <v>22967.583999999999</v>
      </c>
      <c r="AE55">
        <v>33307.689999999988</v>
      </c>
      <c r="AG55">
        <v>326.70999999999998</v>
      </c>
      <c r="AH55">
        <v>588.36000000000013</v>
      </c>
      <c r="AI55">
        <v>1409.2959999999998</v>
      </c>
      <c r="AJ55">
        <v>3022.48</v>
      </c>
      <c r="AK55">
        <v>5532.5820000000031</v>
      </c>
      <c r="AM55">
        <v>0.04</v>
      </c>
      <c r="AN55">
        <v>0.11</v>
      </c>
      <c r="AO55">
        <v>0.23</v>
      </c>
      <c r="AP55">
        <v>0.32</v>
      </c>
      <c r="AQ55">
        <v>0.33</v>
      </c>
      <c r="AS55">
        <v>0</v>
      </c>
      <c r="AT55">
        <v>0.08</v>
      </c>
      <c r="AU55">
        <v>0.11</v>
      </c>
      <c r="AV55">
        <v>0.11</v>
      </c>
      <c r="AW55">
        <v>0.23</v>
      </c>
      <c r="AY55">
        <v>0.78</v>
      </c>
      <c r="AZ55">
        <v>0.77</v>
      </c>
      <c r="BA55">
        <v>0.77</v>
      </c>
      <c r="BB55">
        <v>0.76</v>
      </c>
      <c r="BC55">
        <v>0.77</v>
      </c>
    </row>
    <row r="56" spans="3:55" x14ac:dyDescent="0.25">
      <c r="C56">
        <v>2769.63</v>
      </c>
      <c r="D56">
        <v>4433.29</v>
      </c>
      <c r="E56">
        <v>12302.1</v>
      </c>
      <c r="F56">
        <v>20515.060000000001</v>
      </c>
      <c r="G56">
        <v>24234.07</v>
      </c>
      <c r="I56">
        <v>373.65</v>
      </c>
      <c r="J56">
        <v>544.33000000000004</v>
      </c>
      <c r="K56">
        <v>1556.99</v>
      </c>
      <c r="L56">
        <v>3138.7</v>
      </c>
      <c r="M56">
        <v>6591.94</v>
      </c>
      <c r="O56">
        <v>1125.74</v>
      </c>
      <c r="P56">
        <v>2447.8139999999999</v>
      </c>
      <c r="Q56">
        <v>5409.6739999999991</v>
      </c>
      <c r="R56">
        <v>11203.673999999999</v>
      </c>
      <c r="S56">
        <v>15107.040000000003</v>
      </c>
      <c r="U56">
        <v>181.26000000000036</v>
      </c>
      <c r="V56">
        <v>333.59799999999927</v>
      </c>
      <c r="W56">
        <v>841.91200000000072</v>
      </c>
      <c r="X56">
        <v>1385.8059999999996</v>
      </c>
      <c r="Y56">
        <v>3047.99</v>
      </c>
      <c r="AA56">
        <v>2728.9439999999995</v>
      </c>
      <c r="AB56">
        <v>5242.5060000000012</v>
      </c>
      <c r="AC56">
        <v>11807.178000000005</v>
      </c>
      <c r="AD56">
        <v>23242.081999999999</v>
      </c>
      <c r="AE56">
        <v>33055.875999999982</v>
      </c>
      <c r="AG56">
        <v>340.23199999999997</v>
      </c>
      <c r="AH56">
        <v>598.38999999999987</v>
      </c>
      <c r="AI56">
        <v>1484.2559999999999</v>
      </c>
      <c r="AJ56">
        <v>2969.4060000000013</v>
      </c>
      <c r="AK56">
        <v>6263.4900000000025</v>
      </c>
      <c r="AM56">
        <v>0.04</v>
      </c>
      <c r="AN56">
        <v>0.15</v>
      </c>
      <c r="AO56">
        <v>0.2</v>
      </c>
      <c r="AP56">
        <v>0.28000000000000003</v>
      </c>
      <c r="AQ56">
        <v>0.36</v>
      </c>
      <c r="AS56">
        <v>0</v>
      </c>
      <c r="AT56">
        <v>0.08</v>
      </c>
      <c r="AU56">
        <v>0.09</v>
      </c>
      <c r="AV56">
        <v>0.08</v>
      </c>
      <c r="AW56">
        <v>0.17</v>
      </c>
      <c r="AY56">
        <v>0.78</v>
      </c>
      <c r="AZ56">
        <v>0.77</v>
      </c>
      <c r="BA56">
        <v>0.76</v>
      </c>
      <c r="BB56">
        <v>0.76</v>
      </c>
      <c r="BC56">
        <v>0.76</v>
      </c>
    </row>
    <row r="57" spans="3:55" x14ac:dyDescent="0.25">
      <c r="C57">
        <v>2886.28</v>
      </c>
      <c r="D57">
        <v>4536</v>
      </c>
      <c r="E57">
        <v>12467.13</v>
      </c>
      <c r="F57">
        <v>20667.13</v>
      </c>
      <c r="G57">
        <v>25722.21</v>
      </c>
      <c r="I57">
        <v>390.89</v>
      </c>
      <c r="J57">
        <v>593.99</v>
      </c>
      <c r="K57">
        <v>1515.51</v>
      </c>
      <c r="L57">
        <v>3525.33</v>
      </c>
      <c r="M57">
        <v>6451.74</v>
      </c>
      <c r="O57">
        <v>1153.9519999999993</v>
      </c>
      <c r="P57">
        <v>2406.7760000000017</v>
      </c>
      <c r="Q57">
        <v>5415.5679999999984</v>
      </c>
      <c r="R57">
        <v>11314.595999999998</v>
      </c>
      <c r="S57">
        <v>15360.412000000002</v>
      </c>
      <c r="U57">
        <v>188.77999999999912</v>
      </c>
      <c r="V57">
        <v>312.94199999999955</v>
      </c>
      <c r="W57">
        <v>778.94599999999946</v>
      </c>
      <c r="X57">
        <v>1574.0259999999992</v>
      </c>
      <c r="Y57">
        <v>3480.8839999999996</v>
      </c>
      <c r="AA57">
        <v>2788.3480000000004</v>
      </c>
      <c r="AB57">
        <v>5250.8040000000028</v>
      </c>
      <c r="AC57">
        <v>11951.332000000004</v>
      </c>
      <c r="AD57">
        <v>23434.451999999997</v>
      </c>
      <c r="AE57">
        <v>32945.424000000021</v>
      </c>
      <c r="AG57">
        <v>317.05200000000002</v>
      </c>
      <c r="AH57">
        <v>618.97800000000052</v>
      </c>
      <c r="AI57">
        <v>1471.6380000000004</v>
      </c>
      <c r="AJ57">
        <v>3054.5179999999982</v>
      </c>
      <c r="AK57">
        <v>6314.0239999999994</v>
      </c>
      <c r="AM57">
        <v>0.04</v>
      </c>
      <c r="AN57">
        <v>0.11</v>
      </c>
      <c r="AO57">
        <v>0.21</v>
      </c>
      <c r="AP57">
        <v>0.33</v>
      </c>
      <c r="AQ57">
        <v>0.36</v>
      </c>
      <c r="AS57">
        <v>0</v>
      </c>
      <c r="AT57">
        <v>0.08</v>
      </c>
      <c r="AU57">
        <v>7.0000000000000007E-2</v>
      </c>
      <c r="AV57">
        <v>0.09</v>
      </c>
      <c r="AW57">
        <v>0.14000000000000001</v>
      </c>
      <c r="AY57">
        <v>0.78</v>
      </c>
      <c r="AZ57">
        <v>0.77</v>
      </c>
      <c r="BA57">
        <v>0.77</v>
      </c>
      <c r="BB57">
        <v>0.75</v>
      </c>
      <c r="BC57">
        <v>0.76</v>
      </c>
    </row>
    <row r="58" spans="3:55" x14ac:dyDescent="0.25">
      <c r="C58">
        <v>2914.19</v>
      </c>
      <c r="D58">
        <v>4619.05</v>
      </c>
      <c r="E58">
        <v>12721.79</v>
      </c>
      <c r="F58">
        <v>20588.46</v>
      </c>
      <c r="G58">
        <v>25523.66</v>
      </c>
      <c r="I58">
        <v>395.17</v>
      </c>
      <c r="J58">
        <v>640.54999999999995</v>
      </c>
      <c r="K58">
        <v>1387.76</v>
      </c>
      <c r="L58">
        <v>2791.19</v>
      </c>
      <c r="M58">
        <v>6553.55</v>
      </c>
      <c r="O58">
        <v>1166.7079999999994</v>
      </c>
      <c r="P58">
        <v>2439.8340000000003</v>
      </c>
      <c r="Q58">
        <v>5531.4240000000018</v>
      </c>
      <c r="R58">
        <v>11506.849999999999</v>
      </c>
      <c r="S58">
        <v>15391.029999999995</v>
      </c>
      <c r="U58">
        <v>168.28800000000007</v>
      </c>
      <c r="V58">
        <v>316.33800000000002</v>
      </c>
      <c r="W58">
        <v>767.21599999999967</v>
      </c>
      <c r="X58">
        <v>1582.0859999999996</v>
      </c>
      <c r="Y58">
        <v>3613.5139999999983</v>
      </c>
      <c r="AA58">
        <v>2772.4800000000014</v>
      </c>
      <c r="AB58">
        <v>5273.3500000000031</v>
      </c>
      <c r="AC58">
        <v>12114.387999999999</v>
      </c>
      <c r="AD58">
        <v>23390.613999999994</v>
      </c>
      <c r="AE58">
        <v>32517.673999999985</v>
      </c>
      <c r="AG58">
        <v>310.11599999999987</v>
      </c>
      <c r="AH58">
        <v>624.95399999999984</v>
      </c>
      <c r="AI58">
        <v>1461.7400000000007</v>
      </c>
      <c r="AJ58">
        <v>3023.4939999999983</v>
      </c>
      <c r="AK58">
        <v>6518.3339999999989</v>
      </c>
      <c r="AM58">
        <v>0.04</v>
      </c>
      <c r="AN58">
        <v>0.05</v>
      </c>
      <c r="AO58">
        <v>0.22</v>
      </c>
      <c r="AP58">
        <v>0.33</v>
      </c>
      <c r="AQ58">
        <v>0.36</v>
      </c>
      <c r="AS58">
        <v>0</v>
      </c>
      <c r="AT58">
        <v>0.06</v>
      </c>
      <c r="AU58">
        <v>7.0000000000000007E-2</v>
      </c>
      <c r="AV58">
        <v>0.06</v>
      </c>
      <c r="AW58">
        <v>0.18</v>
      </c>
      <c r="AY58">
        <v>0.78</v>
      </c>
      <c r="AZ58">
        <v>0.77</v>
      </c>
      <c r="BA58">
        <v>0.76</v>
      </c>
      <c r="BB58">
        <v>0.75</v>
      </c>
      <c r="BC58">
        <v>0.76</v>
      </c>
    </row>
    <row r="59" spans="3:55" x14ac:dyDescent="0.25">
      <c r="C59">
        <v>3020.49</v>
      </c>
      <c r="D59">
        <v>4804.57</v>
      </c>
      <c r="E59">
        <v>12609.15</v>
      </c>
      <c r="F59">
        <v>20846.830000000002</v>
      </c>
      <c r="G59">
        <v>25992.03</v>
      </c>
      <c r="I59">
        <v>359.42</v>
      </c>
      <c r="J59">
        <v>613.70000000000005</v>
      </c>
      <c r="K59">
        <v>1346.92</v>
      </c>
      <c r="L59">
        <v>3481.43</v>
      </c>
      <c r="M59">
        <v>5908.07</v>
      </c>
      <c r="O59">
        <v>1149.2579999999994</v>
      </c>
      <c r="P59">
        <v>2462.4159999999993</v>
      </c>
      <c r="Q59">
        <v>5662.6880000000037</v>
      </c>
      <c r="R59">
        <v>11640.529999999997</v>
      </c>
      <c r="S59">
        <v>15916.541999999999</v>
      </c>
      <c r="U59">
        <v>146.7940000000001</v>
      </c>
      <c r="V59">
        <v>293.9260000000001</v>
      </c>
      <c r="W59">
        <v>906.11600000000033</v>
      </c>
      <c r="X59">
        <v>1680.0880000000004</v>
      </c>
      <c r="Y59">
        <v>2798.3319999999985</v>
      </c>
      <c r="AA59">
        <v>2774.1860000000001</v>
      </c>
      <c r="AB59">
        <v>5286.155999999999</v>
      </c>
      <c r="AC59">
        <v>12282.387999999999</v>
      </c>
      <c r="AD59">
        <v>23682.769999999997</v>
      </c>
      <c r="AE59">
        <v>33461.337999999996</v>
      </c>
      <c r="AG59">
        <v>300.09800000000001</v>
      </c>
      <c r="AH59">
        <v>583.68200000000002</v>
      </c>
      <c r="AI59">
        <v>1577.2439999999997</v>
      </c>
      <c r="AJ59">
        <v>3089.1320000000001</v>
      </c>
      <c r="AK59">
        <v>5580.6200000000026</v>
      </c>
      <c r="AM59">
        <v>0.04</v>
      </c>
      <c r="AN59">
        <v>0.09</v>
      </c>
      <c r="AO59">
        <v>0.22</v>
      </c>
      <c r="AP59">
        <v>0.31</v>
      </c>
      <c r="AQ59">
        <v>0.32</v>
      </c>
      <c r="AS59">
        <v>0</v>
      </c>
      <c r="AT59">
        <v>0.04</v>
      </c>
      <c r="AU59">
        <v>0</v>
      </c>
      <c r="AV59">
        <v>0.12</v>
      </c>
      <c r="AW59">
        <v>0.18</v>
      </c>
      <c r="AY59">
        <v>0.78</v>
      </c>
      <c r="AZ59">
        <v>0.77</v>
      </c>
      <c r="BA59">
        <v>0.76</v>
      </c>
      <c r="BB59">
        <v>0.75</v>
      </c>
      <c r="BC59">
        <v>0.76</v>
      </c>
    </row>
    <row r="60" spans="3:55" x14ac:dyDescent="0.25">
      <c r="C60">
        <v>3021.21</v>
      </c>
      <c r="D60">
        <v>4865.71</v>
      </c>
      <c r="E60">
        <v>12574.12</v>
      </c>
      <c r="F60">
        <v>19818.189999999999</v>
      </c>
      <c r="G60">
        <v>25883.27</v>
      </c>
      <c r="I60">
        <v>390.94</v>
      </c>
      <c r="J60">
        <v>531.91999999999996</v>
      </c>
      <c r="K60">
        <v>1422.71</v>
      </c>
      <c r="L60">
        <v>3021.54</v>
      </c>
      <c r="M60">
        <v>5499.24</v>
      </c>
      <c r="O60">
        <v>1100.9620000000007</v>
      </c>
      <c r="P60">
        <v>2542.63</v>
      </c>
      <c r="Q60">
        <v>5738.1039999999994</v>
      </c>
      <c r="R60">
        <v>11832.948000000002</v>
      </c>
      <c r="S60">
        <v>15679.171999999997</v>
      </c>
      <c r="U60">
        <v>184.4399999999992</v>
      </c>
      <c r="V60">
        <v>343.65399999999994</v>
      </c>
      <c r="W60">
        <v>806.41999999999973</v>
      </c>
      <c r="X60">
        <v>1613.0179999999998</v>
      </c>
      <c r="Y60">
        <v>3408.5700000000015</v>
      </c>
      <c r="AA60">
        <v>2792.7980000000007</v>
      </c>
      <c r="AB60">
        <v>5353.5820000000031</v>
      </c>
      <c r="AC60">
        <v>12156.14</v>
      </c>
      <c r="AD60">
        <v>23947.68</v>
      </c>
      <c r="AE60">
        <v>33526.175999999999</v>
      </c>
      <c r="AG60">
        <v>325.78399999999999</v>
      </c>
      <c r="AH60">
        <v>661.32600000000025</v>
      </c>
      <c r="AI60">
        <v>1548.1719999999998</v>
      </c>
      <c r="AJ60">
        <v>2801.6539999999986</v>
      </c>
      <c r="AK60">
        <v>5809.3420000000015</v>
      </c>
      <c r="AM60">
        <v>0.04</v>
      </c>
      <c r="AN60">
        <v>7.0000000000000007E-2</v>
      </c>
      <c r="AO60">
        <v>0.23</v>
      </c>
      <c r="AP60">
        <v>0.35</v>
      </c>
      <c r="AQ60">
        <v>0.3</v>
      </c>
      <c r="AS60">
        <v>0</v>
      </c>
      <c r="AT60">
        <v>0.06</v>
      </c>
      <c r="AU60">
        <v>0.09</v>
      </c>
      <c r="AV60">
        <v>0.08</v>
      </c>
      <c r="AW60">
        <v>0.18</v>
      </c>
      <c r="AY60">
        <v>0.78</v>
      </c>
      <c r="AZ60">
        <v>0.77</v>
      </c>
      <c r="BA60">
        <v>0.77</v>
      </c>
      <c r="BB60">
        <v>0.75</v>
      </c>
      <c r="BC60">
        <v>0.76</v>
      </c>
    </row>
    <row r="61" spans="3:55" x14ac:dyDescent="0.25">
      <c r="C61">
        <v>3162.92</v>
      </c>
      <c r="D61">
        <v>4847.0600000000004</v>
      </c>
      <c r="E61">
        <v>12386.55</v>
      </c>
      <c r="F61">
        <v>19660.439999999999</v>
      </c>
      <c r="G61">
        <v>25262.58</v>
      </c>
      <c r="I61">
        <v>521.30999999999995</v>
      </c>
      <c r="J61">
        <v>492.25</v>
      </c>
      <c r="K61">
        <v>1235.9100000000001</v>
      </c>
      <c r="L61">
        <v>2245.11</v>
      </c>
      <c r="M61">
        <v>6066.49</v>
      </c>
      <c r="O61">
        <v>1128.0360000000003</v>
      </c>
      <c r="P61">
        <v>2613.6380000000017</v>
      </c>
      <c r="Q61">
        <v>5717.2680000000028</v>
      </c>
      <c r="R61">
        <v>12084.926000000001</v>
      </c>
      <c r="S61">
        <v>16078.654000000002</v>
      </c>
      <c r="U61">
        <v>175.63399999999973</v>
      </c>
      <c r="V61">
        <v>301.096</v>
      </c>
      <c r="W61">
        <v>850.28800000000012</v>
      </c>
      <c r="X61">
        <v>1800.7539999999985</v>
      </c>
      <c r="Y61">
        <v>3185.2340000000004</v>
      </c>
      <c r="AA61">
        <v>2832.22</v>
      </c>
      <c r="AB61">
        <v>5489.2740000000003</v>
      </c>
      <c r="AC61">
        <v>12276.103999999999</v>
      </c>
      <c r="AD61">
        <v>24095.966</v>
      </c>
      <c r="AE61">
        <v>33110.106</v>
      </c>
      <c r="AG61">
        <v>334.50999999999988</v>
      </c>
      <c r="AH61">
        <v>624.02</v>
      </c>
      <c r="AI61">
        <v>1482.6360000000004</v>
      </c>
      <c r="AJ61">
        <v>3143.9940000000001</v>
      </c>
      <c r="AK61">
        <v>5631.670000000001</v>
      </c>
      <c r="AM61">
        <v>0.04</v>
      </c>
      <c r="AN61">
        <v>0.09</v>
      </c>
      <c r="AO61">
        <v>0.23</v>
      </c>
      <c r="AP61">
        <v>0.33</v>
      </c>
      <c r="AQ61">
        <v>0.32</v>
      </c>
      <c r="AS61">
        <v>0</v>
      </c>
      <c r="AT61">
        <v>0.1</v>
      </c>
      <c r="AU61">
        <v>0.06</v>
      </c>
      <c r="AV61">
        <v>0.06</v>
      </c>
      <c r="AW61">
        <v>0.16</v>
      </c>
      <c r="AY61">
        <v>0.78</v>
      </c>
      <c r="AZ61">
        <v>0.77</v>
      </c>
      <c r="BA61">
        <v>0.77</v>
      </c>
      <c r="BB61">
        <v>0.75</v>
      </c>
      <c r="BC61">
        <v>0.76</v>
      </c>
    </row>
    <row r="62" spans="3:55" x14ac:dyDescent="0.25">
      <c r="C62">
        <v>3204.36</v>
      </c>
      <c r="D62">
        <v>4811.1400000000003</v>
      </c>
      <c r="E62">
        <v>12495.99</v>
      </c>
      <c r="F62">
        <v>20168.11</v>
      </c>
      <c r="G62">
        <v>25033.07</v>
      </c>
      <c r="I62">
        <v>361.2</v>
      </c>
      <c r="J62">
        <v>668.16</v>
      </c>
      <c r="K62">
        <v>1544.46</v>
      </c>
      <c r="L62">
        <v>2471.65</v>
      </c>
      <c r="M62">
        <v>7027.37</v>
      </c>
      <c r="O62">
        <v>1149.2659999999996</v>
      </c>
      <c r="P62">
        <v>2520.2520000000022</v>
      </c>
      <c r="Q62">
        <v>5760.9320000000016</v>
      </c>
      <c r="R62">
        <v>12441.031999999999</v>
      </c>
      <c r="S62">
        <v>16196.564000000002</v>
      </c>
      <c r="U62">
        <v>158.63</v>
      </c>
      <c r="V62">
        <v>374.72199999999981</v>
      </c>
      <c r="W62">
        <v>793.23199999999997</v>
      </c>
      <c r="X62">
        <v>1720.7780000000012</v>
      </c>
      <c r="Y62">
        <v>3162.6179999999999</v>
      </c>
      <c r="AA62">
        <v>2859.2060000000015</v>
      </c>
      <c r="AB62">
        <v>5473.9040000000005</v>
      </c>
      <c r="AC62">
        <v>12182.736000000001</v>
      </c>
      <c r="AD62">
        <v>24380.135999999991</v>
      </c>
      <c r="AE62">
        <v>33168.783999999992</v>
      </c>
      <c r="AG62">
        <v>336.67799999999994</v>
      </c>
      <c r="AH62">
        <v>639.47400000000016</v>
      </c>
      <c r="AI62">
        <v>1615.5639999999994</v>
      </c>
      <c r="AJ62">
        <v>3209.5099999999993</v>
      </c>
      <c r="AK62">
        <v>5920.670000000001</v>
      </c>
      <c r="AM62">
        <v>0.1</v>
      </c>
      <c r="AN62">
        <v>0.08</v>
      </c>
      <c r="AO62">
        <v>0.18</v>
      </c>
      <c r="AP62">
        <v>0.32</v>
      </c>
      <c r="AQ62">
        <v>0.28000000000000003</v>
      </c>
      <c r="AS62">
        <v>0.1</v>
      </c>
      <c r="AT62">
        <v>7.0000000000000007E-2</v>
      </c>
      <c r="AU62">
        <v>0.09</v>
      </c>
      <c r="AV62">
        <v>0.09</v>
      </c>
      <c r="AW62">
        <v>0.2</v>
      </c>
      <c r="AY62">
        <v>0.78</v>
      </c>
      <c r="AZ62">
        <v>0.78</v>
      </c>
      <c r="BA62">
        <v>0.76</v>
      </c>
      <c r="BB62">
        <v>0.76</v>
      </c>
      <c r="BC62">
        <v>0.76</v>
      </c>
    </row>
    <row r="63" spans="3:55" x14ac:dyDescent="0.25">
      <c r="C63">
        <v>3278.62</v>
      </c>
      <c r="D63">
        <v>4776.42</v>
      </c>
      <c r="E63">
        <v>12627.78</v>
      </c>
      <c r="F63">
        <v>20458.98</v>
      </c>
      <c r="G63">
        <v>25961.26</v>
      </c>
      <c r="I63">
        <v>327.33999999999997</v>
      </c>
      <c r="J63">
        <v>511.22</v>
      </c>
      <c r="K63">
        <v>1246.8699999999999</v>
      </c>
      <c r="L63">
        <v>3105.41</v>
      </c>
      <c r="M63">
        <v>5573.41</v>
      </c>
      <c r="O63">
        <v>1144.3140000000003</v>
      </c>
      <c r="P63">
        <v>2513.7119999999982</v>
      </c>
      <c r="Q63">
        <v>5771.0460000000012</v>
      </c>
      <c r="R63">
        <v>12422.502000000002</v>
      </c>
      <c r="S63">
        <v>15737.795999999991</v>
      </c>
      <c r="U63">
        <v>165.19199999999992</v>
      </c>
      <c r="V63">
        <v>327.08399999999926</v>
      </c>
      <c r="W63">
        <v>788.3179999999993</v>
      </c>
      <c r="X63">
        <v>1859.9260000000004</v>
      </c>
      <c r="Y63">
        <v>3054.5640000000003</v>
      </c>
      <c r="AA63">
        <v>2863.51</v>
      </c>
      <c r="AB63">
        <v>5542.0360000000019</v>
      </c>
      <c r="AC63">
        <v>12222.718000000001</v>
      </c>
      <c r="AD63">
        <v>24350.457999999999</v>
      </c>
      <c r="AE63">
        <v>33639.256000000001</v>
      </c>
      <c r="AG63">
        <v>299.77600000000012</v>
      </c>
      <c r="AH63">
        <v>613.42000000000019</v>
      </c>
      <c r="AI63">
        <v>1442.194</v>
      </c>
      <c r="AJ63">
        <v>3276.4740000000015</v>
      </c>
      <c r="AK63">
        <v>5745.1400000000012</v>
      </c>
      <c r="AM63">
        <v>0.04</v>
      </c>
      <c r="AN63">
        <v>0.12</v>
      </c>
      <c r="AO63">
        <v>0.22</v>
      </c>
      <c r="AP63">
        <v>0.34</v>
      </c>
      <c r="AQ63">
        <v>0.32</v>
      </c>
      <c r="AS63">
        <v>0.1</v>
      </c>
      <c r="AT63">
        <v>0.14000000000000001</v>
      </c>
      <c r="AU63">
        <v>0.08</v>
      </c>
      <c r="AV63">
        <v>0.12</v>
      </c>
      <c r="AW63">
        <v>0.18</v>
      </c>
      <c r="AY63">
        <v>0.78</v>
      </c>
      <c r="AZ63">
        <v>0.76</v>
      </c>
      <c r="BA63">
        <v>0.76</v>
      </c>
      <c r="BB63">
        <v>0.76</v>
      </c>
      <c r="BC63">
        <v>0.76</v>
      </c>
    </row>
    <row r="64" spans="3:55" x14ac:dyDescent="0.25">
      <c r="C64">
        <v>3282.39</v>
      </c>
      <c r="D64">
        <v>4807.49</v>
      </c>
      <c r="E64">
        <v>12849.87</v>
      </c>
      <c r="F64">
        <v>20387.689999999999</v>
      </c>
      <c r="G64">
        <v>27439.56</v>
      </c>
      <c r="I64">
        <v>332.09</v>
      </c>
      <c r="J64">
        <v>642.51</v>
      </c>
      <c r="K64">
        <v>1410.61</v>
      </c>
      <c r="L64">
        <v>3335.49</v>
      </c>
      <c r="M64">
        <v>7437.34</v>
      </c>
      <c r="O64">
        <v>1124.821999999999</v>
      </c>
      <c r="P64">
        <v>2472.3599999999997</v>
      </c>
      <c r="Q64">
        <v>5774.7759999999971</v>
      </c>
      <c r="R64">
        <v>12751.624</v>
      </c>
      <c r="S64">
        <v>15696.850000000004</v>
      </c>
      <c r="U64">
        <v>173.34800000000044</v>
      </c>
      <c r="V64">
        <v>341.91200000000021</v>
      </c>
      <c r="W64">
        <v>747.23800000000017</v>
      </c>
      <c r="X64">
        <v>1918.2460000000015</v>
      </c>
      <c r="Y64">
        <v>2925.2139999999995</v>
      </c>
      <c r="AA64">
        <v>2902.8140000000003</v>
      </c>
      <c r="AB64">
        <v>5639.384</v>
      </c>
      <c r="AC64">
        <v>12403.555999999997</v>
      </c>
      <c r="AD64">
        <v>24325.379999999994</v>
      </c>
      <c r="AE64">
        <v>34062.374000000003</v>
      </c>
      <c r="AG64">
        <v>316.42400000000015</v>
      </c>
      <c r="AH64">
        <v>595.69200000000023</v>
      </c>
      <c r="AI64">
        <v>1523.9780000000001</v>
      </c>
      <c r="AJ64">
        <v>3151.8140000000003</v>
      </c>
      <c r="AK64">
        <v>5292.4940000000015</v>
      </c>
      <c r="AM64">
        <v>0.1</v>
      </c>
      <c r="AN64">
        <v>0.12</v>
      </c>
      <c r="AO64">
        <v>0.21</v>
      </c>
      <c r="AP64">
        <v>0.36</v>
      </c>
      <c r="AQ64">
        <v>0.41</v>
      </c>
      <c r="AS64">
        <v>0.1</v>
      </c>
      <c r="AT64">
        <v>0.08</v>
      </c>
      <c r="AU64">
        <v>7.0000000000000007E-2</v>
      </c>
      <c r="AV64">
        <v>0.1</v>
      </c>
      <c r="AW64">
        <v>0.21</v>
      </c>
      <c r="AY64">
        <v>0.78</v>
      </c>
      <c r="AZ64">
        <v>0.76</v>
      </c>
      <c r="BA64">
        <v>0.77</v>
      </c>
      <c r="BB64">
        <v>0.76</v>
      </c>
      <c r="BC64">
        <v>0.75</v>
      </c>
    </row>
    <row r="65" spans="3:55" x14ac:dyDescent="0.25">
      <c r="C65">
        <v>3275.59</v>
      </c>
      <c r="D65">
        <v>4722.58</v>
      </c>
      <c r="E65">
        <v>13076.93</v>
      </c>
      <c r="F65">
        <v>20875.759999999998</v>
      </c>
      <c r="G65">
        <v>25867.29</v>
      </c>
      <c r="I65">
        <v>307.32</v>
      </c>
      <c r="J65">
        <v>734.57</v>
      </c>
      <c r="K65">
        <v>1280.24</v>
      </c>
      <c r="L65">
        <v>3118.23</v>
      </c>
      <c r="M65">
        <v>5932.39</v>
      </c>
      <c r="O65">
        <v>1122.9660000000003</v>
      </c>
      <c r="P65">
        <v>2493.7739999999994</v>
      </c>
      <c r="Q65">
        <v>5804.4859999999999</v>
      </c>
      <c r="R65">
        <v>12770.168</v>
      </c>
      <c r="S65">
        <v>15153.63800000001</v>
      </c>
      <c r="U65">
        <v>168.07600000000031</v>
      </c>
      <c r="V65">
        <v>360.1699999999999</v>
      </c>
      <c r="W65">
        <v>819.89</v>
      </c>
      <c r="X65">
        <v>1601.2640000000006</v>
      </c>
      <c r="Y65">
        <v>3281.8360000000002</v>
      </c>
      <c r="AA65">
        <v>2892.8140000000012</v>
      </c>
      <c r="AB65">
        <v>5632.286000000001</v>
      </c>
      <c r="AC65">
        <v>12415.405999999999</v>
      </c>
      <c r="AD65">
        <v>24314.672000000006</v>
      </c>
      <c r="AE65">
        <v>33906.35</v>
      </c>
      <c r="AG65">
        <v>302.69599999999997</v>
      </c>
      <c r="AH65">
        <v>636.02599999999995</v>
      </c>
      <c r="AI65">
        <v>1519.2499999999993</v>
      </c>
      <c r="AJ65">
        <v>2998.9759999999997</v>
      </c>
      <c r="AK65">
        <v>6081.3399999999992</v>
      </c>
      <c r="AM65">
        <v>0.1</v>
      </c>
      <c r="AN65">
        <v>0.1</v>
      </c>
      <c r="AO65">
        <v>0.22</v>
      </c>
      <c r="AP65">
        <v>0.28000000000000003</v>
      </c>
      <c r="AQ65">
        <v>0.33</v>
      </c>
      <c r="AS65">
        <v>0</v>
      </c>
      <c r="AT65">
        <v>0.12</v>
      </c>
      <c r="AU65">
        <v>0.09</v>
      </c>
      <c r="AV65">
        <v>0.12</v>
      </c>
      <c r="AW65">
        <v>0.12</v>
      </c>
      <c r="AY65">
        <v>0.78</v>
      </c>
      <c r="AZ65">
        <v>0.78</v>
      </c>
      <c r="BA65">
        <v>0.76</v>
      </c>
      <c r="BB65">
        <v>0.76</v>
      </c>
      <c r="BC65">
        <v>0.75</v>
      </c>
    </row>
    <row r="66" spans="3:55" x14ac:dyDescent="0.25">
      <c r="C66">
        <v>3280.81</v>
      </c>
      <c r="D66">
        <v>4897.83</v>
      </c>
      <c r="E66">
        <v>13133.25</v>
      </c>
      <c r="F66">
        <v>21176.84</v>
      </c>
      <c r="G66">
        <v>25852.46</v>
      </c>
      <c r="I66">
        <v>322.2</v>
      </c>
      <c r="J66">
        <v>565.01</v>
      </c>
      <c r="K66">
        <v>1438.26</v>
      </c>
      <c r="L66">
        <v>2475.86</v>
      </c>
      <c r="M66">
        <v>5771.77</v>
      </c>
      <c r="O66">
        <v>1162.9040000000002</v>
      </c>
      <c r="P66">
        <v>2529.8479999999995</v>
      </c>
      <c r="Q66">
        <v>5923.9020000000019</v>
      </c>
      <c r="R66">
        <v>12832.579999999993</v>
      </c>
      <c r="S66">
        <v>15552.847999999998</v>
      </c>
      <c r="U66">
        <v>182.26599999999996</v>
      </c>
      <c r="V66">
        <v>321.37000000000018</v>
      </c>
      <c r="W66">
        <v>827.91600000000005</v>
      </c>
      <c r="X66">
        <v>1702.6959999999997</v>
      </c>
      <c r="Y66">
        <v>2971.2020000000007</v>
      </c>
      <c r="AA66">
        <v>2932.3720000000012</v>
      </c>
      <c r="AB66">
        <v>5662.547999999997</v>
      </c>
      <c r="AC66">
        <v>12635.189999999997</v>
      </c>
      <c r="AD66">
        <v>24813.288000000004</v>
      </c>
      <c r="AE66">
        <v>34263.800000000003</v>
      </c>
      <c r="AG66">
        <v>341.70200000000006</v>
      </c>
      <c r="AH66">
        <v>635.40199999999993</v>
      </c>
      <c r="AI66">
        <v>1491.5319999999995</v>
      </c>
      <c r="AJ66">
        <v>2838.5759999999991</v>
      </c>
      <c r="AK66">
        <v>5845.2740000000013</v>
      </c>
      <c r="AM66">
        <v>0.09</v>
      </c>
      <c r="AN66">
        <v>0.08</v>
      </c>
      <c r="AO66">
        <v>0.22</v>
      </c>
      <c r="AP66">
        <v>0.3</v>
      </c>
      <c r="AQ66">
        <v>0.35</v>
      </c>
      <c r="AS66">
        <v>0.09</v>
      </c>
      <c r="AT66">
        <v>0.06</v>
      </c>
      <c r="AU66">
        <v>0.06</v>
      </c>
      <c r="AV66">
        <v>0.12</v>
      </c>
      <c r="AW66">
        <v>0.14000000000000001</v>
      </c>
      <c r="AY66">
        <v>0.77</v>
      </c>
      <c r="AZ66">
        <v>0.78</v>
      </c>
      <c r="BA66">
        <v>0.76</v>
      </c>
      <c r="BB66">
        <v>0.76</v>
      </c>
      <c r="BC66">
        <v>0.75</v>
      </c>
    </row>
    <row r="67" spans="3:55" x14ac:dyDescent="0.25">
      <c r="C67">
        <v>3175.01</v>
      </c>
      <c r="D67">
        <v>4823</v>
      </c>
      <c r="E67">
        <v>13219.47</v>
      </c>
      <c r="F67">
        <v>21122.62</v>
      </c>
      <c r="G67">
        <v>25949.599999999999</v>
      </c>
      <c r="I67">
        <v>334.2</v>
      </c>
      <c r="J67">
        <v>558.69000000000005</v>
      </c>
      <c r="K67">
        <v>1078.6400000000001</v>
      </c>
      <c r="L67">
        <v>2733.16</v>
      </c>
      <c r="M67">
        <v>5447.46</v>
      </c>
      <c r="O67">
        <v>1173.1779999999992</v>
      </c>
      <c r="P67">
        <v>2565.6519999999991</v>
      </c>
      <c r="Q67">
        <v>5983.7979999999989</v>
      </c>
      <c r="R67">
        <v>12651.649999999992</v>
      </c>
      <c r="S67">
        <v>16354.633999999996</v>
      </c>
      <c r="U67">
        <v>165.5539999999998</v>
      </c>
      <c r="V67">
        <v>329.80799999999977</v>
      </c>
      <c r="W67">
        <v>816.1160000000001</v>
      </c>
      <c r="X67">
        <v>1500.5980000000002</v>
      </c>
      <c r="Y67">
        <v>3463.1859999999997</v>
      </c>
      <c r="AA67">
        <v>2966.2100000000019</v>
      </c>
      <c r="AB67">
        <v>5702.4679999999989</v>
      </c>
      <c r="AC67">
        <v>12687.89</v>
      </c>
      <c r="AD67">
        <v>25049.301999999992</v>
      </c>
      <c r="AE67">
        <v>34864.570000000007</v>
      </c>
      <c r="AG67">
        <v>307.67399999999998</v>
      </c>
      <c r="AH67">
        <v>611.13599999999997</v>
      </c>
      <c r="AI67">
        <v>1574.9040000000005</v>
      </c>
      <c r="AJ67">
        <v>2974.0139999999997</v>
      </c>
      <c r="AK67">
        <v>5811.6939999999995</v>
      </c>
      <c r="AM67">
        <v>0.1</v>
      </c>
      <c r="AN67">
        <v>0.05</v>
      </c>
      <c r="AO67">
        <v>0.21</v>
      </c>
      <c r="AP67">
        <v>0.28000000000000003</v>
      </c>
      <c r="AQ67">
        <v>0.32</v>
      </c>
      <c r="AS67">
        <v>7.0000000000000007E-2</v>
      </c>
      <c r="AT67">
        <v>0.05</v>
      </c>
      <c r="AU67">
        <v>7.0000000000000007E-2</v>
      </c>
      <c r="AV67">
        <v>0.06</v>
      </c>
      <c r="AW67">
        <v>0.13</v>
      </c>
      <c r="AY67">
        <v>0.78</v>
      </c>
      <c r="AZ67">
        <v>0.77</v>
      </c>
      <c r="BA67">
        <v>0.77</v>
      </c>
      <c r="BB67">
        <v>0.76</v>
      </c>
      <c r="BC67">
        <v>0.76</v>
      </c>
    </row>
    <row r="68" spans="3:55" x14ac:dyDescent="0.25">
      <c r="C68">
        <v>3302.18</v>
      </c>
      <c r="D68">
        <v>4804.8599999999997</v>
      </c>
      <c r="E68">
        <v>13080.27</v>
      </c>
      <c r="F68">
        <v>21496.86</v>
      </c>
      <c r="G68">
        <v>26221.15</v>
      </c>
      <c r="I68">
        <v>447.23</v>
      </c>
      <c r="J68">
        <v>641.41999999999996</v>
      </c>
      <c r="K68">
        <v>1547.72</v>
      </c>
      <c r="L68">
        <v>3013.32</v>
      </c>
      <c r="M68">
        <v>6959.05</v>
      </c>
      <c r="O68">
        <v>1202.2860000000007</v>
      </c>
      <c r="P68">
        <v>2543.5579999999986</v>
      </c>
      <c r="Q68">
        <v>6132.7120000000004</v>
      </c>
      <c r="R68">
        <v>12838.81</v>
      </c>
      <c r="S68">
        <v>16199.278000000006</v>
      </c>
      <c r="U68">
        <v>180.708</v>
      </c>
      <c r="V68">
        <v>318.79000000000002</v>
      </c>
      <c r="W68">
        <v>841.34200000000067</v>
      </c>
      <c r="X68">
        <v>1537.8319999999992</v>
      </c>
      <c r="Y68">
        <v>3320.6040000000007</v>
      </c>
      <c r="AA68">
        <v>2970.9660000000003</v>
      </c>
      <c r="AB68">
        <v>5732.0539999999983</v>
      </c>
      <c r="AC68">
        <v>12912.58</v>
      </c>
      <c r="AD68">
        <v>25244.590000000004</v>
      </c>
      <c r="AE68">
        <v>35291.566000000006</v>
      </c>
      <c r="AG68">
        <v>304.16399999999999</v>
      </c>
      <c r="AH68">
        <v>604.23000000000025</v>
      </c>
      <c r="AI68">
        <v>1570.6859999999997</v>
      </c>
      <c r="AJ68">
        <v>3029.0760000000005</v>
      </c>
      <c r="AK68">
        <v>6210.0719999999983</v>
      </c>
      <c r="AM68">
        <v>0.11</v>
      </c>
      <c r="AN68">
        <v>0.05</v>
      </c>
      <c r="AO68">
        <v>0.26</v>
      </c>
      <c r="AP68">
        <v>0.3</v>
      </c>
      <c r="AQ68">
        <v>0.41</v>
      </c>
      <c r="AS68">
        <v>0.11</v>
      </c>
      <c r="AT68">
        <v>0</v>
      </c>
      <c r="AU68">
        <v>7.0000000000000007E-2</v>
      </c>
      <c r="AV68">
        <v>0.1</v>
      </c>
      <c r="AW68">
        <v>0.19</v>
      </c>
      <c r="AY68">
        <v>0.77</v>
      </c>
      <c r="AZ68">
        <v>0.77</v>
      </c>
      <c r="BA68">
        <v>0.76</v>
      </c>
      <c r="BB68">
        <v>0.76</v>
      </c>
      <c r="BC68">
        <v>0.75</v>
      </c>
    </row>
    <row r="69" spans="3:55" x14ac:dyDescent="0.25">
      <c r="C69">
        <v>3228.3</v>
      </c>
      <c r="D69">
        <v>4658</v>
      </c>
      <c r="E69">
        <v>13026.6</v>
      </c>
      <c r="F69">
        <v>21871.64</v>
      </c>
      <c r="G69">
        <v>25625</v>
      </c>
      <c r="I69">
        <v>397.46</v>
      </c>
      <c r="J69">
        <v>600.12</v>
      </c>
      <c r="K69">
        <v>1308.1099999999999</v>
      </c>
      <c r="L69">
        <v>3304.9</v>
      </c>
      <c r="M69">
        <v>5813.69</v>
      </c>
      <c r="O69">
        <v>1182.6199999999999</v>
      </c>
      <c r="P69">
        <v>2560.9360000000001</v>
      </c>
      <c r="Q69">
        <v>6055.6359999999986</v>
      </c>
      <c r="R69">
        <v>12794.383999999995</v>
      </c>
      <c r="S69">
        <v>15964.023999999998</v>
      </c>
      <c r="U69">
        <v>173.46200000000016</v>
      </c>
      <c r="V69">
        <v>370.6699999999995</v>
      </c>
      <c r="W69">
        <v>823.9079999999999</v>
      </c>
      <c r="X69">
        <v>1565.3780000000002</v>
      </c>
      <c r="Y69">
        <v>3228.4779999999992</v>
      </c>
      <c r="AA69">
        <v>2984.4279999999999</v>
      </c>
      <c r="AB69">
        <v>5699.2559999999976</v>
      </c>
      <c r="AC69">
        <v>13034.364</v>
      </c>
      <c r="AD69">
        <v>25399.428000000007</v>
      </c>
      <c r="AE69">
        <v>35582.620000000003</v>
      </c>
      <c r="AG69">
        <v>317.20600000000007</v>
      </c>
      <c r="AH69">
        <v>621.36599999999987</v>
      </c>
      <c r="AI69">
        <v>1589.1880000000008</v>
      </c>
      <c r="AJ69">
        <v>3047.5539999999983</v>
      </c>
      <c r="AK69">
        <v>6152.2540000000026</v>
      </c>
      <c r="AM69">
        <v>0.08</v>
      </c>
      <c r="AN69">
        <v>0.05</v>
      </c>
      <c r="AO69">
        <v>0.23</v>
      </c>
      <c r="AP69">
        <v>0.33</v>
      </c>
      <c r="AQ69">
        <v>0.39</v>
      </c>
      <c r="AS69">
        <v>0.09</v>
      </c>
      <c r="AT69">
        <v>0</v>
      </c>
      <c r="AU69">
        <v>0.09</v>
      </c>
      <c r="AV69">
        <v>0.11</v>
      </c>
      <c r="AW69">
        <v>0.16</v>
      </c>
      <c r="AY69">
        <v>0.78</v>
      </c>
      <c r="AZ69">
        <v>0.77</v>
      </c>
      <c r="BA69">
        <v>0.77</v>
      </c>
      <c r="BB69">
        <v>0.75</v>
      </c>
      <c r="BC69">
        <v>0.75</v>
      </c>
    </row>
    <row r="70" spans="3:55" x14ac:dyDescent="0.25">
      <c r="C70">
        <v>3193.87</v>
      </c>
      <c r="D70">
        <v>4718.1000000000004</v>
      </c>
      <c r="E70">
        <v>13284.28</v>
      </c>
      <c r="F70">
        <v>21630.2</v>
      </c>
      <c r="G70">
        <v>25576.23</v>
      </c>
      <c r="I70">
        <v>315.87</v>
      </c>
      <c r="J70">
        <v>478.84</v>
      </c>
      <c r="K70">
        <v>1625.66</v>
      </c>
      <c r="L70">
        <v>3079.46</v>
      </c>
      <c r="M70">
        <v>5108.47</v>
      </c>
      <c r="O70">
        <v>1168.2680000000003</v>
      </c>
      <c r="P70">
        <v>2555.715999999999</v>
      </c>
      <c r="Q70">
        <v>6088.5539999999983</v>
      </c>
      <c r="R70">
        <v>12826.073999999999</v>
      </c>
      <c r="S70">
        <v>15902.471999999998</v>
      </c>
      <c r="U70">
        <v>168.29600000000025</v>
      </c>
      <c r="V70">
        <v>322.87200000000058</v>
      </c>
      <c r="W70">
        <v>854.02200000000073</v>
      </c>
      <c r="X70">
        <v>1509.7579999999984</v>
      </c>
      <c r="Y70">
        <v>3088.9000000000024</v>
      </c>
      <c r="AA70">
        <v>2986.0680000000007</v>
      </c>
      <c r="AB70">
        <v>5784.2839999999987</v>
      </c>
      <c r="AC70">
        <v>13019.322000000004</v>
      </c>
      <c r="AD70">
        <v>25435.305999999986</v>
      </c>
      <c r="AE70">
        <v>35239.863999999987</v>
      </c>
      <c r="AG70">
        <v>300.37999999999994</v>
      </c>
      <c r="AH70">
        <v>570.32000000000005</v>
      </c>
      <c r="AI70">
        <v>1438.9740000000011</v>
      </c>
      <c r="AJ70">
        <v>2906.7100000000009</v>
      </c>
      <c r="AK70">
        <v>6011.1519999999982</v>
      </c>
      <c r="AM70">
        <v>0.08</v>
      </c>
      <c r="AN70">
        <v>7.0000000000000007E-2</v>
      </c>
      <c r="AO70">
        <v>0.19</v>
      </c>
      <c r="AP70">
        <v>0.26</v>
      </c>
      <c r="AQ70">
        <v>0.38</v>
      </c>
      <c r="AS70">
        <v>0</v>
      </c>
      <c r="AT70">
        <v>0.04</v>
      </c>
      <c r="AU70">
        <v>0.12</v>
      </c>
      <c r="AV70">
        <v>0.13</v>
      </c>
      <c r="AW70">
        <v>0.17</v>
      </c>
      <c r="AY70">
        <v>0.78</v>
      </c>
      <c r="AZ70">
        <v>0.77</v>
      </c>
      <c r="BA70">
        <v>0.77</v>
      </c>
      <c r="BB70">
        <v>0.76</v>
      </c>
      <c r="BC70">
        <v>0.76</v>
      </c>
    </row>
    <row r="71" spans="3:55" x14ac:dyDescent="0.25">
      <c r="C71">
        <v>3241.24</v>
      </c>
      <c r="D71">
        <v>4753.7</v>
      </c>
      <c r="E71">
        <v>13533.26</v>
      </c>
      <c r="F71">
        <v>22025.29</v>
      </c>
      <c r="G71">
        <v>26586.68</v>
      </c>
      <c r="I71">
        <v>341.95</v>
      </c>
      <c r="J71">
        <v>553.88</v>
      </c>
      <c r="K71">
        <v>1307.92</v>
      </c>
      <c r="L71">
        <v>2724.39</v>
      </c>
      <c r="M71">
        <v>5369.99</v>
      </c>
      <c r="O71">
        <v>1197.1420000000005</v>
      </c>
      <c r="P71">
        <v>2541.038</v>
      </c>
      <c r="Q71">
        <v>6192.5939999999982</v>
      </c>
      <c r="R71">
        <v>12685.45</v>
      </c>
      <c r="S71">
        <v>15862.790000000003</v>
      </c>
      <c r="U71">
        <v>157.09400000000008</v>
      </c>
      <c r="V71">
        <v>340.22600000000057</v>
      </c>
      <c r="W71">
        <v>779.75999999999976</v>
      </c>
      <c r="X71">
        <v>1679.8920000000001</v>
      </c>
      <c r="Y71">
        <v>3984.2580000000003</v>
      </c>
      <c r="AA71">
        <v>2980.4340000000016</v>
      </c>
      <c r="AB71">
        <v>5809.9619999999995</v>
      </c>
      <c r="AC71">
        <v>13150.418</v>
      </c>
      <c r="AD71">
        <v>25466.13</v>
      </c>
      <c r="AE71">
        <v>35576.642</v>
      </c>
      <c r="AG71">
        <v>301.69000000000011</v>
      </c>
      <c r="AH71">
        <v>648.46599999999978</v>
      </c>
      <c r="AI71">
        <v>1490.3360000000007</v>
      </c>
      <c r="AJ71">
        <v>3147.18</v>
      </c>
      <c r="AK71">
        <v>6483.5779999999977</v>
      </c>
      <c r="AM71">
        <v>0.08</v>
      </c>
      <c r="AN71">
        <v>7.0000000000000007E-2</v>
      </c>
      <c r="AO71">
        <v>0.25</v>
      </c>
      <c r="AP71">
        <v>0.25</v>
      </c>
      <c r="AQ71">
        <v>0.36</v>
      </c>
      <c r="AS71">
        <v>0</v>
      </c>
      <c r="AT71">
        <v>0</v>
      </c>
      <c r="AU71">
        <v>0.1</v>
      </c>
      <c r="AV71">
        <v>0.15</v>
      </c>
      <c r="AW71">
        <v>0.14000000000000001</v>
      </c>
      <c r="AY71">
        <v>0.78</v>
      </c>
      <c r="AZ71">
        <v>0.77</v>
      </c>
      <c r="BA71">
        <v>0.77</v>
      </c>
      <c r="BB71">
        <v>0.75</v>
      </c>
      <c r="BC71">
        <v>0.76</v>
      </c>
    </row>
    <row r="72" spans="3:55" x14ac:dyDescent="0.25">
      <c r="C72">
        <v>3259.24</v>
      </c>
      <c r="D72">
        <v>4825.3599999999997</v>
      </c>
      <c r="E72">
        <v>13188.71</v>
      </c>
      <c r="F72">
        <v>22254.94</v>
      </c>
      <c r="G72">
        <v>27602.11</v>
      </c>
      <c r="I72">
        <v>362.46</v>
      </c>
      <c r="J72">
        <v>540.44000000000005</v>
      </c>
      <c r="K72">
        <v>1343.53</v>
      </c>
      <c r="L72">
        <v>2926.47</v>
      </c>
      <c r="M72">
        <v>7034.43</v>
      </c>
      <c r="O72">
        <v>1250.2120000000002</v>
      </c>
      <c r="P72">
        <v>2578.48</v>
      </c>
      <c r="Q72">
        <v>6214.7519999999995</v>
      </c>
      <c r="R72">
        <v>12222.373999999994</v>
      </c>
      <c r="S72">
        <v>15455.699999999993</v>
      </c>
      <c r="U72">
        <v>146.98599999999919</v>
      </c>
      <c r="V72">
        <v>304.84600000000029</v>
      </c>
      <c r="W72">
        <v>763.51</v>
      </c>
      <c r="X72">
        <v>1763.5799999999995</v>
      </c>
      <c r="Y72">
        <v>3011.4980000000005</v>
      </c>
      <c r="AA72">
        <v>3058.6039999999998</v>
      </c>
      <c r="AB72">
        <v>5869.616</v>
      </c>
      <c r="AC72">
        <v>13249.031999999996</v>
      </c>
      <c r="AD72">
        <v>25155.114000000012</v>
      </c>
      <c r="AE72">
        <v>35702.756000000008</v>
      </c>
      <c r="AG72">
        <v>316.05799999999994</v>
      </c>
      <c r="AH72">
        <v>618.5899999999998</v>
      </c>
      <c r="AI72">
        <v>1581.7980000000002</v>
      </c>
      <c r="AJ72">
        <v>3098.784000000001</v>
      </c>
      <c r="AK72">
        <v>6060.9859999999999</v>
      </c>
      <c r="AM72">
        <v>0.08</v>
      </c>
      <c r="AN72">
        <v>7.0000000000000007E-2</v>
      </c>
      <c r="AO72">
        <v>0.25</v>
      </c>
      <c r="AP72">
        <v>0.23</v>
      </c>
      <c r="AQ72">
        <v>0.37</v>
      </c>
      <c r="AS72">
        <v>0</v>
      </c>
      <c r="AT72">
        <v>0</v>
      </c>
      <c r="AU72">
        <v>0.1</v>
      </c>
      <c r="AV72">
        <v>0.02</v>
      </c>
      <c r="AW72">
        <v>0.23</v>
      </c>
      <c r="AY72">
        <v>0.78</v>
      </c>
      <c r="AZ72">
        <v>0.77</v>
      </c>
      <c r="BA72">
        <v>0.77</v>
      </c>
      <c r="BB72">
        <v>0.75</v>
      </c>
      <c r="BC72">
        <v>0.75</v>
      </c>
    </row>
    <row r="73" spans="3:55" x14ac:dyDescent="0.25">
      <c r="C73">
        <v>3253.01</v>
      </c>
      <c r="D73">
        <v>4909.16</v>
      </c>
      <c r="E73">
        <v>12967.51</v>
      </c>
      <c r="F73">
        <v>21969.52</v>
      </c>
      <c r="G73">
        <v>27011.21</v>
      </c>
      <c r="I73">
        <v>346.01</v>
      </c>
      <c r="J73">
        <v>511.36</v>
      </c>
      <c r="K73">
        <v>1227.48</v>
      </c>
      <c r="L73">
        <v>2671.62</v>
      </c>
      <c r="M73">
        <v>5709.66</v>
      </c>
      <c r="O73">
        <v>1246.3500000000004</v>
      </c>
      <c r="P73">
        <v>2601.0759999999996</v>
      </c>
      <c r="Q73">
        <v>6295.9239999999991</v>
      </c>
      <c r="R73">
        <v>12264.42</v>
      </c>
      <c r="S73">
        <v>15079.689999999988</v>
      </c>
      <c r="U73">
        <v>184.00999999999959</v>
      </c>
      <c r="V73">
        <v>348.96800000000002</v>
      </c>
      <c r="W73">
        <v>746.35599999999988</v>
      </c>
      <c r="X73">
        <v>1620.773999999999</v>
      </c>
      <c r="Y73">
        <v>3422.777999999998</v>
      </c>
      <c r="AA73">
        <v>3114.6099999999992</v>
      </c>
      <c r="AB73">
        <v>5959.0479999999989</v>
      </c>
      <c r="AC73">
        <v>13338.311999999998</v>
      </c>
      <c r="AD73">
        <v>25535.1</v>
      </c>
      <c r="AE73">
        <v>35113.170000000013</v>
      </c>
      <c r="AG73">
        <v>300.96600000000007</v>
      </c>
      <c r="AH73">
        <v>619.61600000000021</v>
      </c>
      <c r="AI73">
        <v>1390.3320000000001</v>
      </c>
      <c r="AJ73">
        <v>3049.4819999999995</v>
      </c>
      <c r="AK73">
        <v>6004.6019999999999</v>
      </c>
      <c r="AM73">
        <v>0.09</v>
      </c>
      <c r="AN73">
        <v>7.0000000000000007E-2</v>
      </c>
      <c r="AO73">
        <v>0.22</v>
      </c>
      <c r="AP73">
        <v>0.25</v>
      </c>
      <c r="AQ73">
        <v>0.33</v>
      </c>
      <c r="AS73">
        <v>0.11</v>
      </c>
      <c r="AT73">
        <v>0.1</v>
      </c>
      <c r="AU73">
        <v>0.09</v>
      </c>
      <c r="AV73">
        <v>0.1</v>
      </c>
      <c r="AW73">
        <v>0.16</v>
      </c>
      <c r="AY73">
        <v>0.77</v>
      </c>
      <c r="AZ73">
        <v>0.77</v>
      </c>
      <c r="BA73">
        <v>0.76</v>
      </c>
      <c r="BB73">
        <v>0.75</v>
      </c>
      <c r="BC73">
        <v>0.75</v>
      </c>
    </row>
    <row r="74" spans="3:55" x14ac:dyDescent="0.25">
      <c r="C74">
        <v>3335.38</v>
      </c>
      <c r="D74">
        <v>4902.1099999999997</v>
      </c>
      <c r="E74">
        <v>12982.54</v>
      </c>
      <c r="F74">
        <v>22035.23</v>
      </c>
      <c r="G74">
        <v>25987.49</v>
      </c>
      <c r="I74">
        <v>446.57</v>
      </c>
      <c r="J74">
        <v>480.85</v>
      </c>
      <c r="K74">
        <v>1585.65</v>
      </c>
      <c r="L74">
        <v>2577.29</v>
      </c>
      <c r="M74">
        <v>6155.68</v>
      </c>
      <c r="O74">
        <v>1247.9059999999993</v>
      </c>
      <c r="P74">
        <v>2583.5120000000006</v>
      </c>
      <c r="Q74">
        <v>6412.7119999999968</v>
      </c>
      <c r="R74">
        <v>12535.133999999996</v>
      </c>
      <c r="S74">
        <v>14889.886</v>
      </c>
      <c r="U74">
        <v>159.67999999999955</v>
      </c>
      <c r="V74">
        <v>291.62000000000074</v>
      </c>
      <c r="W74">
        <v>877.35600000000011</v>
      </c>
      <c r="X74">
        <v>1683.3940000000005</v>
      </c>
      <c r="Y74">
        <v>2713.4520000000007</v>
      </c>
      <c r="AA74">
        <v>3114.5219999999995</v>
      </c>
      <c r="AB74">
        <v>5987.8520000000008</v>
      </c>
      <c r="AC74">
        <v>13437.804000000002</v>
      </c>
      <c r="AD74">
        <v>25705.573999999993</v>
      </c>
      <c r="AE74">
        <v>35124.390000000007</v>
      </c>
      <c r="AG74">
        <v>289.30400000000009</v>
      </c>
      <c r="AH74">
        <v>558.65200000000027</v>
      </c>
      <c r="AI74">
        <v>1559.0400000000006</v>
      </c>
      <c r="AJ74">
        <v>3055.3580000000006</v>
      </c>
      <c r="AK74">
        <v>5454.6560000000009</v>
      </c>
      <c r="AM74">
        <v>0.09</v>
      </c>
      <c r="AN74">
        <v>0.14000000000000001</v>
      </c>
      <c r="AO74">
        <v>0.24</v>
      </c>
      <c r="AP74">
        <v>0.24</v>
      </c>
      <c r="AQ74">
        <v>0.34</v>
      </c>
      <c r="AS74">
        <v>0</v>
      </c>
      <c r="AT74">
        <v>0.13</v>
      </c>
      <c r="AU74">
        <v>0.1</v>
      </c>
      <c r="AV74">
        <v>0.13</v>
      </c>
      <c r="AW74">
        <v>0.17</v>
      </c>
      <c r="AY74">
        <v>0.77</v>
      </c>
      <c r="AZ74">
        <v>0.76</v>
      </c>
      <c r="BA74">
        <v>0.78</v>
      </c>
      <c r="BB74">
        <v>0.76</v>
      </c>
      <c r="BC74">
        <v>0.76</v>
      </c>
    </row>
    <row r="75" spans="3:55" x14ac:dyDescent="0.25">
      <c r="C75">
        <v>3430.78</v>
      </c>
      <c r="D75">
        <v>4840.5</v>
      </c>
      <c r="E75">
        <v>12868.02</v>
      </c>
      <c r="F75">
        <v>21375.360000000001</v>
      </c>
      <c r="G75">
        <v>25977.52</v>
      </c>
      <c r="I75">
        <v>337.2</v>
      </c>
      <c r="J75">
        <v>491.35</v>
      </c>
      <c r="K75">
        <v>1454.32</v>
      </c>
      <c r="L75">
        <v>2706.87</v>
      </c>
      <c r="M75">
        <v>7126.65</v>
      </c>
      <c r="O75">
        <v>1256.5160000000003</v>
      </c>
      <c r="P75">
        <v>2577.41</v>
      </c>
      <c r="Q75">
        <v>6506.5460000000021</v>
      </c>
      <c r="R75">
        <v>12830.834000000001</v>
      </c>
      <c r="S75">
        <v>14545.932000000008</v>
      </c>
      <c r="U75">
        <v>174.08200000000036</v>
      </c>
      <c r="V75">
        <v>335.98999999999995</v>
      </c>
      <c r="W75">
        <v>1035.7059999999997</v>
      </c>
      <c r="X75">
        <v>1564.9720000000002</v>
      </c>
      <c r="Y75">
        <v>2412.3939999999998</v>
      </c>
      <c r="AA75">
        <v>3132.8799999999987</v>
      </c>
      <c r="AB75">
        <v>5998.3940000000011</v>
      </c>
      <c r="AC75">
        <v>13514.482000000002</v>
      </c>
      <c r="AD75">
        <v>25593.63</v>
      </c>
      <c r="AE75">
        <v>35134.58</v>
      </c>
      <c r="AG75">
        <v>318.05400000000003</v>
      </c>
      <c r="AH75">
        <v>649.40599999999995</v>
      </c>
      <c r="AI75">
        <v>1602.5619999999999</v>
      </c>
      <c r="AJ75">
        <v>2846.8239999999992</v>
      </c>
      <c r="AK75">
        <v>5494.4260000000013</v>
      </c>
      <c r="AM75">
        <v>0.09</v>
      </c>
      <c r="AN75">
        <v>0.09</v>
      </c>
      <c r="AO75">
        <v>0.21</v>
      </c>
      <c r="AP75">
        <v>0.25</v>
      </c>
      <c r="AQ75">
        <v>0.36</v>
      </c>
      <c r="AS75">
        <v>0</v>
      </c>
      <c r="AT75">
        <v>0.11</v>
      </c>
      <c r="AU75">
        <v>7.0000000000000007E-2</v>
      </c>
      <c r="AV75">
        <v>7.0000000000000007E-2</v>
      </c>
      <c r="AW75">
        <v>0.16</v>
      </c>
      <c r="AY75">
        <v>0.77</v>
      </c>
      <c r="AZ75">
        <v>0.77</v>
      </c>
      <c r="BA75">
        <v>0.77</v>
      </c>
      <c r="BB75">
        <v>0.75</v>
      </c>
      <c r="BC75">
        <v>0.76</v>
      </c>
    </row>
    <row r="76" spans="3:55" x14ac:dyDescent="0.25">
      <c r="C76">
        <v>3517.37</v>
      </c>
      <c r="D76">
        <v>4807.7</v>
      </c>
      <c r="E76">
        <v>13017.68</v>
      </c>
      <c r="F76">
        <v>21448.13</v>
      </c>
      <c r="G76">
        <v>26252.02</v>
      </c>
      <c r="I76">
        <v>328.81</v>
      </c>
      <c r="J76">
        <v>577.91999999999996</v>
      </c>
      <c r="K76">
        <v>1469.3</v>
      </c>
      <c r="L76">
        <v>2951.75</v>
      </c>
      <c r="M76">
        <v>5255.68</v>
      </c>
      <c r="O76">
        <v>1281.51</v>
      </c>
      <c r="P76">
        <v>2605.9159999999997</v>
      </c>
      <c r="Q76">
        <v>6527.52</v>
      </c>
      <c r="R76">
        <v>12625.65</v>
      </c>
      <c r="S76">
        <v>14618.692000000005</v>
      </c>
      <c r="U76">
        <v>175.10999999999945</v>
      </c>
      <c r="V76">
        <v>365.98599999999993</v>
      </c>
      <c r="W76">
        <v>934.66600000000051</v>
      </c>
      <c r="X76">
        <v>1723.6280000000004</v>
      </c>
      <c r="Y76">
        <v>2894.7119999999995</v>
      </c>
      <c r="AA76">
        <v>3184.9219999999996</v>
      </c>
      <c r="AB76">
        <v>6105.9279999999981</v>
      </c>
      <c r="AC76">
        <v>13665.679999999993</v>
      </c>
      <c r="AD76">
        <v>25418.670000000006</v>
      </c>
      <c r="AE76">
        <v>35028.204000000005</v>
      </c>
      <c r="AG76">
        <v>324.84999999999997</v>
      </c>
      <c r="AH76">
        <v>636.32200000000046</v>
      </c>
      <c r="AI76">
        <v>1687.1500000000005</v>
      </c>
      <c r="AJ76">
        <v>3030.9800000000005</v>
      </c>
      <c r="AK76">
        <v>5670.8440000000028</v>
      </c>
      <c r="AM76">
        <v>0.08</v>
      </c>
      <c r="AN76">
        <v>0.12</v>
      </c>
      <c r="AO76">
        <v>0.23</v>
      </c>
      <c r="AP76">
        <v>0.28000000000000003</v>
      </c>
      <c r="AQ76">
        <v>0.32</v>
      </c>
      <c r="AS76">
        <v>0.11</v>
      </c>
      <c r="AT76">
        <v>0.09</v>
      </c>
      <c r="AU76">
        <v>0.06</v>
      </c>
      <c r="AV76">
        <v>7.0000000000000007E-2</v>
      </c>
      <c r="AW76">
        <v>0.12</v>
      </c>
      <c r="AY76">
        <v>0.78</v>
      </c>
      <c r="AZ76">
        <v>0.76</v>
      </c>
      <c r="BA76">
        <v>0.77</v>
      </c>
      <c r="BB76">
        <v>0.76</v>
      </c>
      <c r="BC76">
        <v>0.76</v>
      </c>
    </row>
    <row r="77" spans="3:55" x14ac:dyDescent="0.25">
      <c r="C77">
        <v>3546.8</v>
      </c>
      <c r="D77">
        <v>4809.49</v>
      </c>
      <c r="E77">
        <v>13174.38</v>
      </c>
      <c r="F77">
        <v>21479.32</v>
      </c>
      <c r="G77">
        <v>27063.51</v>
      </c>
      <c r="I77">
        <v>361.65</v>
      </c>
      <c r="J77">
        <v>435.45</v>
      </c>
      <c r="K77">
        <v>1326.34</v>
      </c>
      <c r="L77">
        <v>2322.85</v>
      </c>
      <c r="M77">
        <v>5322.49</v>
      </c>
      <c r="O77">
        <v>1309.8699999999994</v>
      </c>
      <c r="P77">
        <v>2575.4240000000009</v>
      </c>
      <c r="Q77">
        <v>6402.0460000000012</v>
      </c>
      <c r="R77">
        <v>12666.707999999999</v>
      </c>
      <c r="S77">
        <v>14457.745999999996</v>
      </c>
      <c r="U77">
        <v>188.07999999999964</v>
      </c>
      <c r="V77">
        <v>320.64799999999991</v>
      </c>
      <c r="W77">
        <v>798.82599999999991</v>
      </c>
      <c r="X77">
        <v>1643.1979999999996</v>
      </c>
      <c r="Y77">
        <v>3657.8219999999997</v>
      </c>
      <c r="AA77">
        <v>3172.7620000000006</v>
      </c>
      <c r="AB77">
        <v>6105.2519999999968</v>
      </c>
      <c r="AC77">
        <v>13680.910000000005</v>
      </c>
      <c r="AD77">
        <v>25357.100000000006</v>
      </c>
      <c r="AE77">
        <v>35607.198000000004</v>
      </c>
      <c r="AG77">
        <v>326.27199999999993</v>
      </c>
      <c r="AH77">
        <v>585.22399999999982</v>
      </c>
      <c r="AI77">
        <v>1472.9620000000004</v>
      </c>
      <c r="AJ77">
        <v>2933.041999999999</v>
      </c>
      <c r="AK77">
        <v>6300.2299999999968</v>
      </c>
      <c r="AM77">
        <v>0.08</v>
      </c>
      <c r="AN77">
        <v>0.11</v>
      </c>
      <c r="AO77">
        <v>0.24</v>
      </c>
      <c r="AP77">
        <v>0.3</v>
      </c>
      <c r="AQ77">
        <v>0.37</v>
      </c>
      <c r="AS77">
        <v>0.08</v>
      </c>
      <c r="AT77">
        <v>7.0000000000000007E-2</v>
      </c>
      <c r="AU77">
        <v>7.0000000000000007E-2</v>
      </c>
      <c r="AV77">
        <v>0.1</v>
      </c>
      <c r="AW77">
        <v>0.15</v>
      </c>
      <c r="AY77">
        <v>0.78</v>
      </c>
      <c r="AZ77">
        <v>0.77</v>
      </c>
      <c r="BA77">
        <v>0.76</v>
      </c>
      <c r="BB77">
        <v>0.76</v>
      </c>
      <c r="BC77">
        <v>0.75</v>
      </c>
    </row>
    <row r="78" spans="3:55" x14ac:dyDescent="0.25">
      <c r="C78">
        <v>3561.39</v>
      </c>
      <c r="D78">
        <v>4824.84</v>
      </c>
      <c r="E78">
        <v>13692.03</v>
      </c>
      <c r="F78">
        <v>21504.41</v>
      </c>
      <c r="G78">
        <v>26841.759999999998</v>
      </c>
      <c r="I78">
        <v>316.47000000000003</v>
      </c>
      <c r="J78">
        <v>546.95000000000005</v>
      </c>
      <c r="K78">
        <v>1517.61</v>
      </c>
      <c r="L78">
        <v>3211.91</v>
      </c>
      <c r="M78">
        <v>7537.33</v>
      </c>
      <c r="O78">
        <v>1287.884</v>
      </c>
      <c r="P78">
        <v>2620.2960000000007</v>
      </c>
      <c r="Q78">
        <v>6619.6800000000012</v>
      </c>
      <c r="R78">
        <v>12332.179999999998</v>
      </c>
      <c r="S78">
        <v>14411.388000000001</v>
      </c>
      <c r="U78">
        <v>187.90199999999965</v>
      </c>
      <c r="V78">
        <v>308.84799999999939</v>
      </c>
      <c r="W78">
        <v>792.33399999999995</v>
      </c>
      <c r="X78">
        <v>1717.152</v>
      </c>
      <c r="Y78">
        <v>3573.5220000000013</v>
      </c>
      <c r="AA78">
        <v>3217.2240000000002</v>
      </c>
      <c r="AB78">
        <v>6156.5959999999959</v>
      </c>
      <c r="AC78">
        <v>13840.484000000008</v>
      </c>
      <c r="AD78">
        <v>25221.171999999991</v>
      </c>
      <c r="AE78">
        <v>35184.976000000002</v>
      </c>
      <c r="AG78">
        <v>346.25399999999985</v>
      </c>
      <c r="AH78">
        <v>589.41199999999992</v>
      </c>
      <c r="AI78">
        <v>1484.6379999999999</v>
      </c>
      <c r="AJ78">
        <v>2883.8719999999994</v>
      </c>
      <c r="AK78">
        <v>6412.5699999999988</v>
      </c>
      <c r="AM78">
        <v>0.08</v>
      </c>
      <c r="AN78">
        <v>0.14000000000000001</v>
      </c>
      <c r="AO78">
        <v>0.24</v>
      </c>
      <c r="AP78">
        <v>0.26</v>
      </c>
      <c r="AQ78">
        <v>0.34</v>
      </c>
      <c r="AS78">
        <v>0.08</v>
      </c>
      <c r="AT78">
        <v>7.0000000000000007E-2</v>
      </c>
      <c r="AU78">
        <v>0.04</v>
      </c>
      <c r="AV78">
        <v>0.08</v>
      </c>
      <c r="AW78">
        <v>0.19</v>
      </c>
      <c r="AY78">
        <v>0.78</v>
      </c>
      <c r="AZ78">
        <v>0.76</v>
      </c>
      <c r="BA78">
        <v>0.76</v>
      </c>
      <c r="BB78">
        <v>0.76</v>
      </c>
      <c r="BC78">
        <v>0.76</v>
      </c>
    </row>
    <row r="79" spans="3:55" x14ac:dyDescent="0.25">
      <c r="C79">
        <v>3547.1</v>
      </c>
      <c r="D79">
        <v>5063.82</v>
      </c>
      <c r="E79">
        <v>13440.16</v>
      </c>
      <c r="F79">
        <v>21725.52</v>
      </c>
      <c r="G79">
        <v>24573.75</v>
      </c>
      <c r="I79">
        <v>313.83</v>
      </c>
      <c r="J79">
        <v>684.86</v>
      </c>
      <c r="K79">
        <v>1404.37</v>
      </c>
      <c r="L79">
        <v>2873.43</v>
      </c>
      <c r="M79">
        <v>5863.67</v>
      </c>
      <c r="O79">
        <v>1288.9560000000006</v>
      </c>
      <c r="P79">
        <v>2621.3000000000006</v>
      </c>
      <c r="Q79">
        <v>6606.6979999999994</v>
      </c>
      <c r="R79">
        <v>12442.175999999999</v>
      </c>
      <c r="S79">
        <v>14520.324000000001</v>
      </c>
      <c r="U79">
        <v>174.73599999999976</v>
      </c>
      <c r="V79">
        <v>302.30799999999914</v>
      </c>
      <c r="W79">
        <v>870.97800000000086</v>
      </c>
      <c r="X79">
        <v>1399.0240000000006</v>
      </c>
      <c r="Y79">
        <v>3463.2720000000013</v>
      </c>
      <c r="AA79">
        <v>3208.639999999999</v>
      </c>
      <c r="AB79">
        <v>6157.4840000000013</v>
      </c>
      <c r="AC79">
        <v>14133.313999999995</v>
      </c>
      <c r="AD79">
        <v>25407.86</v>
      </c>
      <c r="AE79">
        <v>35517.716</v>
      </c>
      <c r="AG79">
        <v>323.96399999999988</v>
      </c>
      <c r="AH79">
        <v>622.92800000000011</v>
      </c>
      <c r="AI79">
        <v>1557.5740000000003</v>
      </c>
      <c r="AJ79">
        <v>2916.0119999999988</v>
      </c>
      <c r="AK79">
        <v>6774.5399999999972</v>
      </c>
      <c r="AM79">
        <v>0.1</v>
      </c>
      <c r="AN79">
        <v>0.14000000000000001</v>
      </c>
      <c r="AO79">
        <v>0.24</v>
      </c>
      <c r="AP79">
        <v>0.3</v>
      </c>
      <c r="AQ79">
        <v>0.37</v>
      </c>
      <c r="AS79">
        <v>0.06</v>
      </c>
      <c r="AT79">
        <v>0</v>
      </c>
      <c r="AU79">
        <v>0.08</v>
      </c>
      <c r="AV79">
        <v>0.06</v>
      </c>
      <c r="AW79">
        <v>0.15</v>
      </c>
      <c r="AY79">
        <v>0.78</v>
      </c>
      <c r="AZ79">
        <v>0.76</v>
      </c>
      <c r="BA79">
        <v>0.76</v>
      </c>
      <c r="BB79">
        <v>0.76</v>
      </c>
      <c r="BC79">
        <v>0.75</v>
      </c>
    </row>
    <row r="80" spans="3:55" x14ac:dyDescent="0.25">
      <c r="C80">
        <v>3565.23</v>
      </c>
      <c r="D80">
        <v>5088.21</v>
      </c>
      <c r="E80">
        <v>13529.52</v>
      </c>
      <c r="F80">
        <v>21555.67</v>
      </c>
      <c r="G80">
        <v>25294.86</v>
      </c>
      <c r="I80">
        <v>383.99</v>
      </c>
      <c r="J80">
        <v>665.33</v>
      </c>
      <c r="K80">
        <v>1416.12</v>
      </c>
      <c r="L80">
        <v>2589.0300000000002</v>
      </c>
      <c r="M80">
        <v>6447.99</v>
      </c>
      <c r="O80">
        <v>1308.7440000000001</v>
      </c>
      <c r="P80">
        <v>2652.4520000000002</v>
      </c>
      <c r="Q80">
        <v>6422.11</v>
      </c>
      <c r="R80">
        <v>12464.688</v>
      </c>
      <c r="S80">
        <v>15219.754000000001</v>
      </c>
      <c r="U80">
        <v>174.79200000000003</v>
      </c>
      <c r="V80">
        <v>323.81599999999986</v>
      </c>
      <c r="W80">
        <v>799.13599999999974</v>
      </c>
      <c r="X80">
        <v>1569.8880000000004</v>
      </c>
      <c r="Y80">
        <v>3450.0140000000001</v>
      </c>
      <c r="AA80">
        <v>3238.2800000000007</v>
      </c>
      <c r="AB80">
        <v>6212.4800000000023</v>
      </c>
      <c r="AC80">
        <v>14242.242000000002</v>
      </c>
      <c r="AD80">
        <v>25493.18</v>
      </c>
      <c r="AE80">
        <v>35569.910000000003</v>
      </c>
      <c r="AG80">
        <v>316.77600000000001</v>
      </c>
      <c r="AH80">
        <v>629.09999999999991</v>
      </c>
      <c r="AI80">
        <v>1512.7000000000003</v>
      </c>
      <c r="AJ80">
        <v>3116.7319999999977</v>
      </c>
      <c r="AK80">
        <v>6834.2379999999994</v>
      </c>
      <c r="AM80">
        <v>0.08</v>
      </c>
      <c r="AN80">
        <v>0.11</v>
      </c>
      <c r="AO80">
        <v>0.3</v>
      </c>
      <c r="AP80">
        <v>0.28999999999999998</v>
      </c>
      <c r="AQ80">
        <v>0.36</v>
      </c>
      <c r="AS80">
        <v>0.06</v>
      </c>
      <c r="AT80">
        <v>7.0000000000000007E-2</v>
      </c>
      <c r="AU80">
        <v>0.12</v>
      </c>
      <c r="AV80">
        <v>7.0000000000000007E-2</v>
      </c>
      <c r="AW80">
        <v>0.17</v>
      </c>
      <c r="AY80">
        <v>0.78</v>
      </c>
      <c r="AZ80">
        <v>0.77</v>
      </c>
      <c r="BA80">
        <v>0.76</v>
      </c>
      <c r="BB80">
        <v>0.77</v>
      </c>
      <c r="BC80">
        <v>0.76</v>
      </c>
    </row>
    <row r="81" spans="3:55" x14ac:dyDescent="0.25">
      <c r="C81">
        <v>3527.59</v>
      </c>
      <c r="D81">
        <v>5271.08</v>
      </c>
      <c r="E81">
        <v>13542.85</v>
      </c>
      <c r="F81">
        <v>22741.42</v>
      </c>
      <c r="G81">
        <v>25383.29</v>
      </c>
      <c r="I81">
        <v>343.56</v>
      </c>
      <c r="J81">
        <v>681.37</v>
      </c>
      <c r="K81">
        <v>1553.21</v>
      </c>
      <c r="L81">
        <v>3153.87</v>
      </c>
      <c r="M81">
        <v>5871.51</v>
      </c>
      <c r="O81">
        <v>1355.8799999999997</v>
      </c>
      <c r="P81">
        <v>2624.2200000000012</v>
      </c>
      <c r="Q81">
        <v>6249.9779999999982</v>
      </c>
      <c r="R81">
        <v>12960.581999999997</v>
      </c>
      <c r="S81">
        <v>14869.360000000002</v>
      </c>
      <c r="U81">
        <v>162.21200000000019</v>
      </c>
      <c r="V81">
        <v>351.50799999999947</v>
      </c>
      <c r="W81">
        <v>904.93199999999922</v>
      </c>
      <c r="X81">
        <v>1761.3619999999996</v>
      </c>
      <c r="Y81">
        <v>3287.4380000000006</v>
      </c>
      <c r="AA81">
        <v>3280.8</v>
      </c>
      <c r="AB81">
        <v>6257.159999999998</v>
      </c>
      <c r="AC81">
        <v>14242.205999999998</v>
      </c>
      <c r="AD81">
        <v>25815.562000000005</v>
      </c>
      <c r="AE81">
        <v>35005.120000000003</v>
      </c>
      <c r="AG81">
        <v>314.64400000000006</v>
      </c>
      <c r="AH81">
        <v>641.53999999999985</v>
      </c>
      <c r="AI81">
        <v>1513.4400000000005</v>
      </c>
      <c r="AJ81">
        <v>3132.5500000000006</v>
      </c>
      <c r="AK81">
        <v>5936.7219999999979</v>
      </c>
      <c r="AM81">
        <v>0.08</v>
      </c>
      <c r="AN81">
        <v>0.14000000000000001</v>
      </c>
      <c r="AO81">
        <v>0.27</v>
      </c>
      <c r="AP81">
        <v>0.28000000000000003</v>
      </c>
      <c r="AQ81">
        <v>0.36</v>
      </c>
      <c r="AS81">
        <v>0</v>
      </c>
      <c r="AT81">
        <v>7.0000000000000007E-2</v>
      </c>
      <c r="AU81">
        <v>0.11</v>
      </c>
      <c r="AV81">
        <v>0.11</v>
      </c>
      <c r="AW81">
        <v>0.14000000000000001</v>
      </c>
      <c r="AY81">
        <v>0.78</v>
      </c>
      <c r="AZ81">
        <v>0.76</v>
      </c>
      <c r="BA81">
        <v>0.77</v>
      </c>
      <c r="BB81">
        <v>0.76</v>
      </c>
      <c r="BC81">
        <v>0.76</v>
      </c>
    </row>
    <row r="82" spans="3:55" x14ac:dyDescent="0.25">
      <c r="C82">
        <v>3616.09</v>
      </c>
      <c r="D82">
        <v>5220.2700000000004</v>
      </c>
      <c r="E82">
        <v>13609.69</v>
      </c>
      <c r="F82">
        <v>22946.04</v>
      </c>
      <c r="G82">
        <v>25076.04</v>
      </c>
      <c r="I82">
        <v>351.2</v>
      </c>
      <c r="J82">
        <v>583.99</v>
      </c>
      <c r="K82">
        <v>1545.82</v>
      </c>
      <c r="L82">
        <v>2712.88</v>
      </c>
      <c r="M82">
        <v>6072.17</v>
      </c>
      <c r="O82">
        <v>1368.8879999999997</v>
      </c>
      <c r="P82">
        <v>2572.4779999999992</v>
      </c>
      <c r="Q82">
        <v>6317.0579999999973</v>
      </c>
      <c r="R82">
        <v>12900.500000000002</v>
      </c>
      <c r="S82">
        <v>14660.126000000004</v>
      </c>
      <c r="U82">
        <v>177.47199999999992</v>
      </c>
      <c r="V82">
        <v>313.85399999999998</v>
      </c>
      <c r="W82">
        <v>935.94799999999964</v>
      </c>
      <c r="X82">
        <v>1812.2220000000002</v>
      </c>
      <c r="Y82">
        <v>3161.7659999999987</v>
      </c>
      <c r="AA82">
        <v>3338.8199999999988</v>
      </c>
      <c r="AB82">
        <v>6278.8139999999994</v>
      </c>
      <c r="AC82">
        <v>14431.174000000005</v>
      </c>
      <c r="AD82">
        <v>26152.620000000006</v>
      </c>
      <c r="AE82">
        <v>35243.577999999994</v>
      </c>
      <c r="AG82">
        <v>317.42400000000004</v>
      </c>
      <c r="AH82">
        <v>639.43799999999976</v>
      </c>
      <c r="AI82">
        <v>1640.3320000000001</v>
      </c>
      <c r="AJ82">
        <v>3155.9220000000005</v>
      </c>
      <c r="AK82">
        <v>6595.0780000000013</v>
      </c>
      <c r="AM82">
        <v>0.1</v>
      </c>
      <c r="AN82">
        <v>0.11</v>
      </c>
      <c r="AO82">
        <v>0.23</v>
      </c>
      <c r="AP82">
        <v>0.26</v>
      </c>
      <c r="AQ82">
        <v>0.34</v>
      </c>
      <c r="AS82">
        <v>0.08</v>
      </c>
      <c r="AT82">
        <v>7.0000000000000007E-2</v>
      </c>
      <c r="AU82">
        <v>0.08</v>
      </c>
      <c r="AV82">
        <v>0.08</v>
      </c>
      <c r="AW82">
        <v>0.14000000000000001</v>
      </c>
      <c r="AY82">
        <v>0.78</v>
      </c>
      <c r="AZ82">
        <v>0.77</v>
      </c>
      <c r="BA82">
        <v>0.77</v>
      </c>
      <c r="BB82">
        <v>0.76</v>
      </c>
      <c r="BC82">
        <v>0.76</v>
      </c>
    </row>
    <row r="83" spans="3:55" x14ac:dyDescent="0.25">
      <c r="C83">
        <v>3646.74</v>
      </c>
      <c r="D83">
        <v>5321.59</v>
      </c>
      <c r="E83">
        <v>13884.62</v>
      </c>
      <c r="F83">
        <v>22000.58</v>
      </c>
      <c r="G83">
        <v>25876.5</v>
      </c>
      <c r="I83">
        <v>305.35000000000002</v>
      </c>
      <c r="J83">
        <v>597.52</v>
      </c>
      <c r="K83">
        <v>1271.45</v>
      </c>
      <c r="L83">
        <v>3646.08</v>
      </c>
      <c r="M83">
        <v>6573.94</v>
      </c>
      <c r="O83">
        <v>1361.056</v>
      </c>
      <c r="P83">
        <v>2608.2940000000012</v>
      </c>
      <c r="Q83">
        <v>6280.5540000000028</v>
      </c>
      <c r="R83">
        <v>12388.365999999996</v>
      </c>
      <c r="S83">
        <v>14572.781999999997</v>
      </c>
      <c r="U83">
        <v>175.55600000000038</v>
      </c>
      <c r="V83">
        <v>337.11200000000053</v>
      </c>
      <c r="W83">
        <v>815.91600000000005</v>
      </c>
      <c r="X83">
        <v>1828.5900000000008</v>
      </c>
      <c r="Y83">
        <v>2924.4040000000009</v>
      </c>
      <c r="AA83">
        <v>3363.0680000000007</v>
      </c>
      <c r="AB83">
        <v>6338.0380000000032</v>
      </c>
      <c r="AC83">
        <v>14507.305999999999</v>
      </c>
      <c r="AD83">
        <v>26360.046000000017</v>
      </c>
      <c r="AE83">
        <v>34448.842000000004</v>
      </c>
      <c r="AG83">
        <v>324.20799999999997</v>
      </c>
      <c r="AH83">
        <v>665.42</v>
      </c>
      <c r="AI83">
        <v>1546.2240000000008</v>
      </c>
      <c r="AJ83">
        <v>3246.0339999999997</v>
      </c>
      <c r="AK83">
        <v>5833.9200000000019</v>
      </c>
      <c r="AM83">
        <v>0.1</v>
      </c>
      <c r="AN83">
        <v>0.09</v>
      </c>
      <c r="AO83">
        <v>0.27</v>
      </c>
      <c r="AP83">
        <v>0.27</v>
      </c>
      <c r="AQ83">
        <v>0.35</v>
      </c>
      <c r="AS83">
        <v>0</v>
      </c>
      <c r="AT83">
        <v>0.04</v>
      </c>
      <c r="AU83">
        <v>0.12</v>
      </c>
      <c r="AV83">
        <v>0.11</v>
      </c>
      <c r="AW83">
        <v>0.15</v>
      </c>
      <c r="AY83">
        <v>0.78</v>
      </c>
      <c r="AZ83">
        <v>0.77</v>
      </c>
      <c r="BA83">
        <v>0.77</v>
      </c>
      <c r="BB83">
        <v>0.77</v>
      </c>
      <c r="BC83">
        <v>0.75</v>
      </c>
    </row>
    <row r="84" spans="3:55" x14ac:dyDescent="0.25">
      <c r="C84">
        <v>3710.31</v>
      </c>
      <c r="D84">
        <v>5233.1000000000004</v>
      </c>
      <c r="E84">
        <v>13997.49</v>
      </c>
      <c r="F84">
        <v>21473.89</v>
      </c>
      <c r="G84">
        <v>26659.77</v>
      </c>
      <c r="I84">
        <v>311.31</v>
      </c>
      <c r="J84">
        <v>702.47</v>
      </c>
      <c r="K84">
        <v>1446.97</v>
      </c>
      <c r="L84">
        <v>2777.17</v>
      </c>
      <c r="M84">
        <v>4974.29</v>
      </c>
      <c r="O84">
        <v>1345.8899999999994</v>
      </c>
      <c r="P84">
        <v>2670.2399999999993</v>
      </c>
      <c r="Q84">
        <v>6346.8579999999984</v>
      </c>
      <c r="R84">
        <v>12465.215999999997</v>
      </c>
      <c r="S84">
        <v>14845.426000000001</v>
      </c>
      <c r="U84">
        <v>169.9020000000007</v>
      </c>
      <c r="V84">
        <v>282.88999999999976</v>
      </c>
      <c r="W84">
        <v>751.67199999999957</v>
      </c>
      <c r="X84">
        <v>1713.9980000000005</v>
      </c>
      <c r="Y84">
        <v>3259.0960000000023</v>
      </c>
      <c r="AA84">
        <v>3358.9979999999991</v>
      </c>
      <c r="AB84">
        <v>6461.5719999999983</v>
      </c>
      <c r="AC84">
        <v>14654.845999999996</v>
      </c>
      <c r="AD84">
        <v>26420.484000000004</v>
      </c>
      <c r="AE84">
        <v>34567.562000000005</v>
      </c>
      <c r="AG84">
        <v>327.24199999999985</v>
      </c>
      <c r="AH84">
        <v>572.21400000000017</v>
      </c>
      <c r="AI84">
        <v>1497.1400000000003</v>
      </c>
      <c r="AJ84">
        <v>3053.8340000000003</v>
      </c>
      <c r="AK84">
        <v>6262.3439999999982</v>
      </c>
      <c r="AM84">
        <v>0.11</v>
      </c>
      <c r="AN84">
        <v>0.13</v>
      </c>
      <c r="AO84">
        <v>0.23</v>
      </c>
      <c r="AP84">
        <v>0.25</v>
      </c>
      <c r="AQ84">
        <v>0.34</v>
      </c>
      <c r="AS84">
        <v>7.0000000000000007E-2</v>
      </c>
      <c r="AT84">
        <v>0.06</v>
      </c>
      <c r="AU84">
        <v>0.12</v>
      </c>
      <c r="AV84">
        <v>0.1</v>
      </c>
      <c r="AW84">
        <v>0.15</v>
      </c>
      <c r="AY84">
        <v>0.77</v>
      </c>
      <c r="AZ84">
        <v>0.77</v>
      </c>
      <c r="BA84">
        <v>0.77</v>
      </c>
      <c r="BB84">
        <v>0.77</v>
      </c>
      <c r="BC84">
        <v>0.76</v>
      </c>
    </row>
    <row r="85" spans="3:55" x14ac:dyDescent="0.25">
      <c r="C85">
        <v>3741.34</v>
      </c>
      <c r="D85">
        <v>5426.58</v>
      </c>
      <c r="E85">
        <v>14131.64</v>
      </c>
      <c r="F85">
        <v>21191.96</v>
      </c>
      <c r="G85">
        <v>27509.64</v>
      </c>
      <c r="I85">
        <v>320.07</v>
      </c>
      <c r="J85">
        <v>611.46</v>
      </c>
      <c r="K85">
        <v>1230.81</v>
      </c>
      <c r="L85">
        <v>2494.9699999999998</v>
      </c>
      <c r="M85">
        <v>6064.27</v>
      </c>
      <c r="O85">
        <v>1394.7879999999993</v>
      </c>
      <c r="P85">
        <v>2606.2719999999999</v>
      </c>
      <c r="Q85">
        <v>6260.4039999999986</v>
      </c>
      <c r="R85">
        <v>12650.886</v>
      </c>
      <c r="S85">
        <v>14877.606000000003</v>
      </c>
      <c r="U85">
        <v>188.48599999999999</v>
      </c>
      <c r="V85">
        <v>329.37999999999988</v>
      </c>
      <c r="W85">
        <v>821.07000000000062</v>
      </c>
      <c r="X85">
        <v>1505.1180000000004</v>
      </c>
      <c r="Y85">
        <v>3421.6400000000012</v>
      </c>
      <c r="AA85">
        <v>3390.0999999999995</v>
      </c>
      <c r="AB85">
        <v>6412.2719999999981</v>
      </c>
      <c r="AC85">
        <v>14661.132000000005</v>
      </c>
      <c r="AD85">
        <v>26629.477999999992</v>
      </c>
      <c r="AE85">
        <v>34578.441999999995</v>
      </c>
      <c r="AG85">
        <v>339.84600000000006</v>
      </c>
      <c r="AH85">
        <v>630.70800000000031</v>
      </c>
      <c r="AI85">
        <v>1566.3620000000003</v>
      </c>
      <c r="AJ85">
        <v>3228.5739999999992</v>
      </c>
      <c r="AK85">
        <v>6087.9239999999982</v>
      </c>
      <c r="AM85">
        <v>0.09</v>
      </c>
      <c r="AN85">
        <v>0.12</v>
      </c>
      <c r="AO85">
        <v>0.23</v>
      </c>
      <c r="AP85">
        <v>0.25</v>
      </c>
      <c r="AQ85">
        <v>0.34</v>
      </c>
      <c r="AS85">
        <v>0.1</v>
      </c>
      <c r="AT85">
        <v>7.0000000000000007E-2</v>
      </c>
      <c r="AU85">
        <v>0.04</v>
      </c>
      <c r="AV85">
        <v>0.08</v>
      </c>
      <c r="AW85">
        <v>0.12</v>
      </c>
      <c r="AY85">
        <v>0.77</v>
      </c>
      <c r="AZ85">
        <v>0.76</v>
      </c>
      <c r="BA85">
        <v>0.77</v>
      </c>
      <c r="BB85">
        <v>0.77</v>
      </c>
      <c r="BC85">
        <v>0.76</v>
      </c>
    </row>
    <row r="86" spans="3:55" x14ac:dyDescent="0.25">
      <c r="C86">
        <v>3745.35</v>
      </c>
      <c r="D86">
        <v>5237.87</v>
      </c>
      <c r="E86">
        <v>14290.88</v>
      </c>
      <c r="F86">
        <v>21846.99</v>
      </c>
      <c r="G86">
        <v>27680.3</v>
      </c>
      <c r="I86">
        <v>392.79</v>
      </c>
      <c r="J86">
        <v>550.66999999999996</v>
      </c>
      <c r="K86">
        <v>1435.82</v>
      </c>
      <c r="L86">
        <v>3026.27</v>
      </c>
      <c r="M86">
        <v>7113.16</v>
      </c>
      <c r="O86">
        <v>1387.7180000000001</v>
      </c>
      <c r="P86">
        <v>2666.501999999999</v>
      </c>
      <c r="Q86">
        <v>6605.3520000000044</v>
      </c>
      <c r="R86">
        <v>12822.193999999996</v>
      </c>
      <c r="S86">
        <v>14891.248000000005</v>
      </c>
      <c r="U86">
        <v>157.06600000000003</v>
      </c>
      <c r="V86">
        <v>329.41400000000061</v>
      </c>
      <c r="W86">
        <v>820.89199999999948</v>
      </c>
      <c r="X86">
        <v>1702.3359999999998</v>
      </c>
      <c r="Y86">
        <v>3093.5779999999995</v>
      </c>
      <c r="AA86">
        <v>3435.7819999999997</v>
      </c>
      <c r="AB86">
        <v>6460.2779999999966</v>
      </c>
      <c r="AC86">
        <v>14875.72</v>
      </c>
      <c r="AD86">
        <v>27037.517999999996</v>
      </c>
      <c r="AE86">
        <v>34426.712000000007</v>
      </c>
      <c r="AG86">
        <v>358.5060000000002</v>
      </c>
      <c r="AH86">
        <v>595.41800000000023</v>
      </c>
      <c r="AI86">
        <v>1557.364</v>
      </c>
      <c r="AJ86">
        <v>3148.6320000000014</v>
      </c>
      <c r="AK86">
        <v>5515.1540000000023</v>
      </c>
      <c r="AM86">
        <v>7.0000000000000007E-2</v>
      </c>
      <c r="AN86">
        <v>0.12</v>
      </c>
      <c r="AO86">
        <v>0.21</v>
      </c>
      <c r="AP86">
        <v>0.25</v>
      </c>
      <c r="AQ86">
        <v>0.3</v>
      </c>
      <c r="AS86">
        <v>0.1</v>
      </c>
      <c r="AT86">
        <v>0</v>
      </c>
      <c r="AU86">
        <v>0.08</v>
      </c>
      <c r="AV86">
        <v>0.1</v>
      </c>
      <c r="AW86">
        <v>0.14000000000000001</v>
      </c>
      <c r="AY86">
        <v>0.79</v>
      </c>
      <c r="AZ86">
        <v>0.76</v>
      </c>
      <c r="BA86">
        <v>0.77</v>
      </c>
      <c r="BB86">
        <v>0.75</v>
      </c>
      <c r="BC86">
        <v>0.76</v>
      </c>
    </row>
    <row r="87" spans="3:55" x14ac:dyDescent="0.25">
      <c r="C87">
        <v>3764.2</v>
      </c>
      <c r="D87">
        <v>5118.76</v>
      </c>
      <c r="E87">
        <v>14373.57</v>
      </c>
      <c r="F87">
        <v>21692.63</v>
      </c>
      <c r="G87">
        <v>28356.86</v>
      </c>
      <c r="I87">
        <v>350.13</v>
      </c>
      <c r="J87">
        <v>609.19000000000005</v>
      </c>
      <c r="K87">
        <v>1185.3499999999999</v>
      </c>
      <c r="L87">
        <v>3089.62</v>
      </c>
      <c r="M87">
        <v>6571.42</v>
      </c>
      <c r="O87">
        <v>1390.5059999999999</v>
      </c>
      <c r="P87">
        <v>2708.8680000000008</v>
      </c>
      <c r="Q87">
        <v>6429.5600000000013</v>
      </c>
      <c r="R87">
        <v>12839.573999999999</v>
      </c>
      <c r="S87">
        <v>15048.236000000003</v>
      </c>
      <c r="U87">
        <v>158.17600000000047</v>
      </c>
      <c r="V87">
        <v>343.16999999999928</v>
      </c>
      <c r="W87">
        <v>794.08400000000029</v>
      </c>
      <c r="X87">
        <v>1655.0039999999995</v>
      </c>
      <c r="Y87">
        <v>3463.3879999999999</v>
      </c>
      <c r="AA87">
        <v>3430.41</v>
      </c>
      <c r="AB87">
        <v>6401.9959999999983</v>
      </c>
      <c r="AC87">
        <v>14931.519999999995</v>
      </c>
      <c r="AD87">
        <v>27431.390000000003</v>
      </c>
      <c r="AE87">
        <v>34000.068000000007</v>
      </c>
      <c r="AG87">
        <v>336.77199999999999</v>
      </c>
      <c r="AH87">
        <v>630.00599999999986</v>
      </c>
      <c r="AI87">
        <v>1554.0360000000001</v>
      </c>
      <c r="AJ87">
        <v>3268.8719999999976</v>
      </c>
      <c r="AK87">
        <v>6199.5840000000017</v>
      </c>
      <c r="AM87">
        <v>0.11</v>
      </c>
      <c r="AN87">
        <v>0.12</v>
      </c>
      <c r="AO87">
        <v>0.26</v>
      </c>
      <c r="AP87">
        <v>0.31</v>
      </c>
      <c r="AQ87">
        <v>0.33</v>
      </c>
      <c r="AS87">
        <v>0.08</v>
      </c>
      <c r="AT87">
        <v>0</v>
      </c>
      <c r="AU87">
        <v>7.0000000000000007E-2</v>
      </c>
      <c r="AV87">
        <v>0.12</v>
      </c>
      <c r="AW87">
        <v>0.15</v>
      </c>
      <c r="AY87">
        <v>0.77</v>
      </c>
      <c r="AZ87">
        <v>0.76</v>
      </c>
      <c r="BA87">
        <v>0.76</v>
      </c>
      <c r="BB87">
        <v>0.75</v>
      </c>
      <c r="BC87">
        <v>0.75</v>
      </c>
    </row>
    <row r="88" spans="3:55" x14ac:dyDescent="0.25">
      <c r="C88">
        <v>3743.24</v>
      </c>
      <c r="D88">
        <v>5290.89</v>
      </c>
      <c r="E88">
        <v>14393.78</v>
      </c>
      <c r="F88">
        <v>22453.32</v>
      </c>
      <c r="G88">
        <v>28761.759999999998</v>
      </c>
      <c r="I88">
        <v>426.98</v>
      </c>
      <c r="J88">
        <v>595.19000000000005</v>
      </c>
      <c r="K88">
        <v>1180.05</v>
      </c>
      <c r="L88">
        <v>3302.73</v>
      </c>
      <c r="M88">
        <v>6289.74</v>
      </c>
      <c r="O88">
        <v>1372.8219999999994</v>
      </c>
      <c r="P88">
        <v>2749.5520000000001</v>
      </c>
      <c r="Q88">
        <v>6404.844000000001</v>
      </c>
      <c r="R88">
        <v>12897.16</v>
      </c>
      <c r="S88">
        <v>14714.257999999998</v>
      </c>
      <c r="U88">
        <v>166.41599999999917</v>
      </c>
      <c r="V88">
        <v>351.58400000000125</v>
      </c>
      <c r="W88">
        <v>764.62800000000016</v>
      </c>
      <c r="X88">
        <v>1647.5859999999998</v>
      </c>
      <c r="Y88">
        <v>2854.2380000000012</v>
      </c>
      <c r="AA88">
        <v>3449.57</v>
      </c>
      <c r="AB88">
        <v>6432.1719999999996</v>
      </c>
      <c r="AC88">
        <v>14951.040000000006</v>
      </c>
      <c r="AD88">
        <v>27996.824000000001</v>
      </c>
      <c r="AE88">
        <v>34408.826000000008</v>
      </c>
      <c r="AG88">
        <v>302.49999999999994</v>
      </c>
      <c r="AH88">
        <v>605.976</v>
      </c>
      <c r="AI88">
        <v>1474.9840000000002</v>
      </c>
      <c r="AJ88">
        <v>3144.8779999999988</v>
      </c>
      <c r="AK88">
        <v>5514.1460000000006</v>
      </c>
      <c r="AM88">
        <v>7.0000000000000007E-2</v>
      </c>
      <c r="AN88">
        <v>0.12</v>
      </c>
      <c r="AO88">
        <v>0.24</v>
      </c>
      <c r="AP88">
        <v>0.26</v>
      </c>
      <c r="AQ88">
        <v>0.35</v>
      </c>
      <c r="AS88">
        <v>0.06</v>
      </c>
      <c r="AT88">
        <v>0</v>
      </c>
      <c r="AU88">
        <v>0.12</v>
      </c>
      <c r="AV88">
        <v>0.11</v>
      </c>
      <c r="AW88">
        <v>0.12</v>
      </c>
      <c r="AY88">
        <v>0.77</v>
      </c>
      <c r="AZ88">
        <v>0.76</v>
      </c>
      <c r="BA88">
        <v>0.76</v>
      </c>
      <c r="BB88">
        <v>0.76</v>
      </c>
      <c r="BC88">
        <v>0.75</v>
      </c>
    </row>
    <row r="89" spans="3:55" x14ac:dyDescent="0.25">
      <c r="C89">
        <v>3772.09</v>
      </c>
      <c r="D89">
        <v>5286.29</v>
      </c>
      <c r="E89">
        <v>14564.92</v>
      </c>
      <c r="F89">
        <v>22606.52</v>
      </c>
      <c r="G89">
        <v>26809.59</v>
      </c>
      <c r="I89">
        <v>335.35</v>
      </c>
      <c r="J89">
        <v>468.16</v>
      </c>
      <c r="K89">
        <v>1464.6</v>
      </c>
      <c r="L89">
        <v>2859.72</v>
      </c>
      <c r="M89">
        <v>5398.95</v>
      </c>
      <c r="O89">
        <v>1381.5239999999994</v>
      </c>
      <c r="P89">
        <v>2730.3019999999997</v>
      </c>
      <c r="Q89">
        <v>6329.5119999999988</v>
      </c>
      <c r="R89">
        <v>13168.062</v>
      </c>
      <c r="S89">
        <v>14764.747999999996</v>
      </c>
      <c r="U89">
        <v>162.66999999999967</v>
      </c>
      <c r="V89">
        <v>336.03400000000011</v>
      </c>
      <c r="W89">
        <v>915.01999999999975</v>
      </c>
      <c r="X89">
        <v>1611.3819999999989</v>
      </c>
      <c r="Y89">
        <v>3727.2859999999991</v>
      </c>
      <c r="AA89">
        <v>3507.516000000001</v>
      </c>
      <c r="AB89">
        <v>6442.8219999999992</v>
      </c>
      <c r="AC89">
        <v>14998.667999999996</v>
      </c>
      <c r="AD89">
        <v>28390.726000000002</v>
      </c>
      <c r="AE89">
        <v>34857.484000000004</v>
      </c>
      <c r="AG89">
        <v>324.33</v>
      </c>
      <c r="AH89">
        <v>640.09800000000007</v>
      </c>
      <c r="AI89">
        <v>1710.1159999999991</v>
      </c>
      <c r="AJ89">
        <v>2962.925999999999</v>
      </c>
      <c r="AK89">
        <v>6047.7220000000007</v>
      </c>
      <c r="AM89">
        <v>0.12</v>
      </c>
      <c r="AN89">
        <v>0.12</v>
      </c>
      <c r="AO89">
        <v>0.26</v>
      </c>
      <c r="AP89">
        <v>0.26</v>
      </c>
      <c r="AQ89">
        <v>0.28999999999999998</v>
      </c>
      <c r="AS89">
        <v>0.11</v>
      </c>
      <c r="AT89">
        <v>0</v>
      </c>
      <c r="AU89">
        <v>0.12</v>
      </c>
      <c r="AV89">
        <v>0.08</v>
      </c>
      <c r="AW89">
        <v>0.14000000000000001</v>
      </c>
      <c r="AY89">
        <v>0.78</v>
      </c>
      <c r="AZ89">
        <v>0.76</v>
      </c>
      <c r="BA89">
        <v>0.76</v>
      </c>
      <c r="BB89">
        <v>0.76</v>
      </c>
      <c r="BC89">
        <v>0.75</v>
      </c>
    </row>
    <row r="90" spans="3:55" x14ac:dyDescent="0.25">
      <c r="C90">
        <v>3885.81</v>
      </c>
      <c r="D90">
        <v>5272.56</v>
      </c>
      <c r="E90">
        <v>14291.46</v>
      </c>
      <c r="F90">
        <v>22715.54</v>
      </c>
      <c r="G90">
        <v>26779.75</v>
      </c>
      <c r="I90">
        <v>366.36</v>
      </c>
      <c r="J90">
        <v>586.25</v>
      </c>
      <c r="K90">
        <v>1335.9</v>
      </c>
      <c r="L90">
        <v>3529.12</v>
      </c>
      <c r="M90">
        <v>5931.96</v>
      </c>
      <c r="O90">
        <v>1357.9159999999997</v>
      </c>
      <c r="P90">
        <v>2761.6720000000005</v>
      </c>
      <c r="Q90">
        <v>6296.4659999999985</v>
      </c>
      <c r="R90">
        <v>13436.63</v>
      </c>
      <c r="S90">
        <v>14377.604000000001</v>
      </c>
      <c r="U90">
        <v>158.59999999999985</v>
      </c>
      <c r="V90">
        <v>315.63000000000028</v>
      </c>
      <c r="W90">
        <v>803.83000000000027</v>
      </c>
      <c r="X90">
        <v>1560.5879999999993</v>
      </c>
      <c r="Y90">
        <v>3373.1559999999999</v>
      </c>
      <c r="AA90">
        <v>3520.0560000000009</v>
      </c>
      <c r="AB90">
        <v>6421.6919999999973</v>
      </c>
      <c r="AC90">
        <v>14985.666000000001</v>
      </c>
      <c r="AD90">
        <v>28803.674000000003</v>
      </c>
      <c r="AE90">
        <v>34600.863999999987</v>
      </c>
      <c r="AG90">
        <v>306.37600000000003</v>
      </c>
      <c r="AH90">
        <v>664.00200000000029</v>
      </c>
      <c r="AI90">
        <v>1488.5420000000004</v>
      </c>
      <c r="AJ90">
        <v>3084.3720000000012</v>
      </c>
      <c r="AK90">
        <v>6160.9920000000011</v>
      </c>
      <c r="AM90">
        <v>0.1</v>
      </c>
      <c r="AN90">
        <v>0.13</v>
      </c>
      <c r="AO90">
        <v>0.25</v>
      </c>
      <c r="AP90">
        <v>0.3</v>
      </c>
      <c r="AQ90">
        <v>0.27</v>
      </c>
      <c r="AS90">
        <v>0.12</v>
      </c>
      <c r="AT90">
        <v>7.0000000000000007E-2</v>
      </c>
      <c r="AU90">
        <v>0.09</v>
      </c>
      <c r="AV90">
        <v>0.1</v>
      </c>
      <c r="AW90">
        <v>0.12</v>
      </c>
      <c r="AY90">
        <v>0.78</v>
      </c>
      <c r="AZ90">
        <v>0.77</v>
      </c>
      <c r="BA90">
        <v>0.77</v>
      </c>
      <c r="BB90">
        <v>0.76</v>
      </c>
      <c r="BC90">
        <v>0.75</v>
      </c>
    </row>
    <row r="91" spans="3:55" x14ac:dyDescent="0.25">
      <c r="C91">
        <v>3831.58</v>
      </c>
      <c r="D91">
        <v>5270.79</v>
      </c>
      <c r="E91">
        <v>14553</v>
      </c>
      <c r="F91">
        <v>22556.94</v>
      </c>
      <c r="G91">
        <v>28230.58</v>
      </c>
      <c r="I91">
        <v>404.01</v>
      </c>
      <c r="J91">
        <v>560.92999999999995</v>
      </c>
      <c r="K91">
        <v>1390.88</v>
      </c>
      <c r="L91">
        <v>3358.04</v>
      </c>
      <c r="M91">
        <v>6093.57</v>
      </c>
      <c r="O91">
        <v>1346.6679999999999</v>
      </c>
      <c r="P91">
        <v>2917.1400000000017</v>
      </c>
      <c r="Q91">
        <v>6190.8579999999984</v>
      </c>
      <c r="R91">
        <v>13478.172000000002</v>
      </c>
      <c r="S91">
        <v>14480.281999999999</v>
      </c>
      <c r="U91">
        <v>146.19600000000045</v>
      </c>
      <c r="V91">
        <v>351.292000000001</v>
      </c>
      <c r="W91">
        <v>829.14399999999989</v>
      </c>
      <c r="X91">
        <v>1559.1419999999989</v>
      </c>
      <c r="Y91">
        <v>3289.3859999999986</v>
      </c>
      <c r="AA91">
        <v>3547.46</v>
      </c>
      <c r="AB91">
        <v>6435.9320000000016</v>
      </c>
      <c r="AC91">
        <v>15126.034000000001</v>
      </c>
      <c r="AD91">
        <v>28791.595999999998</v>
      </c>
      <c r="AE91">
        <v>34192.929999999978</v>
      </c>
      <c r="AG91">
        <v>318.87999999999994</v>
      </c>
      <c r="AH91">
        <v>623.952</v>
      </c>
      <c r="AI91">
        <v>1540.7440000000001</v>
      </c>
      <c r="AJ91">
        <v>2905.7980000000007</v>
      </c>
      <c r="AK91">
        <v>6221.9940000000024</v>
      </c>
      <c r="AM91">
        <v>0.08</v>
      </c>
      <c r="AN91">
        <v>0.13</v>
      </c>
      <c r="AO91">
        <v>0.24</v>
      </c>
      <c r="AP91">
        <v>0.3</v>
      </c>
      <c r="AQ91">
        <v>0.3</v>
      </c>
      <c r="AS91">
        <v>0.1</v>
      </c>
      <c r="AT91">
        <v>0</v>
      </c>
      <c r="AU91">
        <v>0.09</v>
      </c>
      <c r="AV91">
        <v>0.16</v>
      </c>
      <c r="AW91">
        <v>0.17</v>
      </c>
      <c r="AY91">
        <v>0.78</v>
      </c>
      <c r="AZ91">
        <v>0.77</v>
      </c>
      <c r="BA91">
        <v>0.76</v>
      </c>
      <c r="BB91">
        <v>0.76</v>
      </c>
      <c r="BC91">
        <v>0.76</v>
      </c>
    </row>
    <row r="92" spans="3:55" x14ac:dyDescent="0.25">
      <c r="C92">
        <v>3804.61</v>
      </c>
      <c r="D92">
        <v>5312.96</v>
      </c>
      <c r="E92">
        <v>14773.95</v>
      </c>
      <c r="F92">
        <v>23106.67</v>
      </c>
      <c r="G92">
        <v>28832.37</v>
      </c>
      <c r="I92">
        <v>388.33</v>
      </c>
      <c r="J92">
        <v>468.05</v>
      </c>
      <c r="K92">
        <v>1333.13</v>
      </c>
      <c r="L92">
        <v>3364.27</v>
      </c>
      <c r="M92">
        <v>6811.79</v>
      </c>
      <c r="O92">
        <v>1354.2339999999999</v>
      </c>
      <c r="P92">
        <v>2926.34</v>
      </c>
      <c r="Q92">
        <v>6143.5739999999987</v>
      </c>
      <c r="R92">
        <v>13891.598000000004</v>
      </c>
      <c r="S92">
        <v>14804.723999999998</v>
      </c>
      <c r="U92">
        <v>165.08600000000024</v>
      </c>
      <c r="V92">
        <v>317.5239999999996</v>
      </c>
      <c r="W92">
        <v>731.63599999999951</v>
      </c>
      <c r="X92">
        <v>1661.9259999999992</v>
      </c>
      <c r="Y92">
        <v>3225.1099999999988</v>
      </c>
      <c r="AA92">
        <v>3566.7139999999995</v>
      </c>
      <c r="AB92">
        <v>6466.9879999999985</v>
      </c>
      <c r="AC92">
        <v>15070.925999999999</v>
      </c>
      <c r="AD92">
        <v>29057.71000000001</v>
      </c>
      <c r="AE92">
        <v>34614.640000000007</v>
      </c>
      <c r="AG92">
        <v>315.8300000000001</v>
      </c>
      <c r="AH92">
        <v>593.34400000000005</v>
      </c>
      <c r="AI92">
        <v>1484.2920000000004</v>
      </c>
      <c r="AJ92">
        <v>2861.3899999999994</v>
      </c>
      <c r="AK92">
        <v>6080.4020000000019</v>
      </c>
      <c r="AM92">
        <v>0.08</v>
      </c>
      <c r="AN92">
        <v>0.13</v>
      </c>
      <c r="AO92">
        <v>0.26</v>
      </c>
      <c r="AP92">
        <v>0.3</v>
      </c>
      <c r="AQ92">
        <v>0.34</v>
      </c>
      <c r="AS92">
        <v>0</v>
      </c>
      <c r="AT92">
        <v>0</v>
      </c>
      <c r="AU92">
        <v>0.12</v>
      </c>
      <c r="AV92">
        <v>0.12</v>
      </c>
      <c r="AW92">
        <v>0.16</v>
      </c>
      <c r="AY92">
        <v>0.78</v>
      </c>
      <c r="AZ92">
        <v>0.77</v>
      </c>
      <c r="BA92">
        <v>0.76</v>
      </c>
      <c r="BB92">
        <v>0.76</v>
      </c>
      <c r="BC92">
        <v>0.76</v>
      </c>
    </row>
    <row r="93" spans="3:55" x14ac:dyDescent="0.25">
      <c r="C93">
        <v>3919.64</v>
      </c>
      <c r="D93">
        <v>5533.22</v>
      </c>
      <c r="E93">
        <v>14730.97</v>
      </c>
      <c r="F93">
        <v>21920.21</v>
      </c>
      <c r="G93">
        <v>27426.77</v>
      </c>
      <c r="I93">
        <v>410.25</v>
      </c>
      <c r="J93">
        <v>527.88</v>
      </c>
      <c r="K93">
        <v>1364.06</v>
      </c>
      <c r="L93">
        <v>2807.88</v>
      </c>
      <c r="M93">
        <v>6708.08</v>
      </c>
      <c r="O93">
        <v>1311.07</v>
      </c>
      <c r="P93">
        <v>2930.4920000000006</v>
      </c>
      <c r="Q93">
        <v>6089.2419999999993</v>
      </c>
      <c r="R93">
        <v>14270.111999999999</v>
      </c>
      <c r="S93">
        <v>15328.004000000004</v>
      </c>
      <c r="U93">
        <v>159.33999999999978</v>
      </c>
      <c r="V93">
        <v>327.79200000000026</v>
      </c>
      <c r="W93">
        <v>797.20399999999938</v>
      </c>
      <c r="X93">
        <v>1463.9259999999997</v>
      </c>
      <c r="Y93">
        <v>3594.5919999999996</v>
      </c>
      <c r="AA93">
        <v>3565.7579999999994</v>
      </c>
      <c r="AB93">
        <v>6479.9799999999977</v>
      </c>
      <c r="AC93">
        <v>15072.193999999994</v>
      </c>
      <c r="AD93">
        <v>29168.948000000019</v>
      </c>
      <c r="AE93">
        <v>34771.471999999994</v>
      </c>
      <c r="AG93">
        <v>306.27199999999993</v>
      </c>
      <c r="AH93">
        <v>593.62400000000014</v>
      </c>
      <c r="AI93">
        <v>1539.1600000000003</v>
      </c>
      <c r="AJ93">
        <v>2950.6619999999989</v>
      </c>
      <c r="AK93">
        <v>7195.4079999999994</v>
      </c>
      <c r="AM93">
        <v>0.08</v>
      </c>
      <c r="AN93">
        <v>0.15</v>
      </c>
      <c r="AO93">
        <v>0.27</v>
      </c>
      <c r="AP93">
        <v>0.28000000000000003</v>
      </c>
      <c r="AQ93">
        <v>0.34</v>
      </c>
      <c r="AS93">
        <v>0</v>
      </c>
      <c r="AT93">
        <v>0.06</v>
      </c>
      <c r="AU93">
        <v>0.11</v>
      </c>
      <c r="AV93">
        <v>0.12</v>
      </c>
      <c r="AW93">
        <v>0.18</v>
      </c>
      <c r="AY93">
        <v>0.78</v>
      </c>
      <c r="AZ93">
        <v>0.77</v>
      </c>
      <c r="BA93">
        <v>0.77</v>
      </c>
      <c r="BB93">
        <v>0.76</v>
      </c>
      <c r="BC93">
        <v>0.76</v>
      </c>
    </row>
    <row r="94" spans="3:55" x14ac:dyDescent="0.25">
      <c r="C94">
        <v>3871.95</v>
      </c>
      <c r="D94">
        <v>5587.84</v>
      </c>
      <c r="E94">
        <v>14661.52</v>
      </c>
      <c r="F94">
        <v>22734.3</v>
      </c>
      <c r="G94">
        <v>26844.37</v>
      </c>
      <c r="I94">
        <v>425.91</v>
      </c>
      <c r="J94">
        <v>482.2</v>
      </c>
      <c r="K94">
        <v>1524.53</v>
      </c>
      <c r="L94">
        <v>2672.75</v>
      </c>
      <c r="M94">
        <v>5369.96</v>
      </c>
      <c r="O94">
        <v>1318.6299999999997</v>
      </c>
      <c r="P94">
        <v>2932.4140000000002</v>
      </c>
      <c r="Q94">
        <v>6161.4259999999995</v>
      </c>
      <c r="R94">
        <v>13874.917999999998</v>
      </c>
      <c r="S94">
        <v>15093.813999999998</v>
      </c>
      <c r="U94">
        <v>149.49600000000066</v>
      </c>
      <c r="V94">
        <v>293.43799999999959</v>
      </c>
      <c r="W94">
        <v>940.75199999999984</v>
      </c>
      <c r="X94">
        <v>1681.9180000000001</v>
      </c>
      <c r="Y94">
        <v>3470.6220000000003</v>
      </c>
      <c r="AA94">
        <v>3601.2659999999996</v>
      </c>
      <c r="AB94">
        <v>6492.9259999999995</v>
      </c>
      <c r="AC94">
        <v>15242.785999999996</v>
      </c>
      <c r="AD94">
        <v>29336.557999999994</v>
      </c>
      <c r="AE94">
        <v>34677.01</v>
      </c>
      <c r="AG94">
        <v>310.61600000000004</v>
      </c>
      <c r="AH94">
        <v>601.02600000000018</v>
      </c>
      <c r="AI94">
        <v>1630.6840000000004</v>
      </c>
      <c r="AJ94">
        <v>3164.0860000000011</v>
      </c>
      <c r="AK94">
        <v>6527.7580000000025</v>
      </c>
      <c r="AM94">
        <v>0.1</v>
      </c>
      <c r="AN94">
        <v>0.13</v>
      </c>
      <c r="AO94">
        <v>0.28000000000000003</v>
      </c>
      <c r="AP94">
        <v>0.27</v>
      </c>
      <c r="AQ94">
        <v>0.37</v>
      </c>
      <c r="AS94">
        <v>0.02</v>
      </c>
      <c r="AT94">
        <v>0.06</v>
      </c>
      <c r="AU94">
        <v>0.09</v>
      </c>
      <c r="AV94">
        <v>0.15</v>
      </c>
      <c r="AW94">
        <v>0.17</v>
      </c>
      <c r="AY94">
        <v>0.78</v>
      </c>
      <c r="AZ94">
        <v>0.77</v>
      </c>
      <c r="BA94">
        <v>0.76</v>
      </c>
      <c r="BB94">
        <v>0.75</v>
      </c>
      <c r="BC94">
        <v>0.75</v>
      </c>
    </row>
    <row r="95" spans="3:55" x14ac:dyDescent="0.25">
      <c r="C95">
        <v>3952.45</v>
      </c>
      <c r="D95">
        <v>5539.84</v>
      </c>
      <c r="E95">
        <v>14717.34</v>
      </c>
      <c r="F95">
        <v>22964.43</v>
      </c>
      <c r="G95">
        <v>26554.880000000001</v>
      </c>
      <c r="I95">
        <v>406.7</v>
      </c>
      <c r="J95">
        <v>648.54</v>
      </c>
      <c r="K95">
        <v>1411.72</v>
      </c>
      <c r="L95">
        <v>3106.53</v>
      </c>
      <c r="M95">
        <v>6203.47</v>
      </c>
      <c r="O95">
        <v>1327.4839999999999</v>
      </c>
      <c r="P95">
        <v>2941.7679999999982</v>
      </c>
      <c r="Q95">
        <v>6229.7619999999961</v>
      </c>
      <c r="R95">
        <v>13608.203999999996</v>
      </c>
      <c r="S95">
        <v>15228.433999999997</v>
      </c>
      <c r="U95">
        <v>171.82999999999993</v>
      </c>
      <c r="V95">
        <v>345.56999999999988</v>
      </c>
      <c r="W95">
        <v>750.47199999999987</v>
      </c>
      <c r="X95">
        <v>1405.2379999999996</v>
      </c>
      <c r="Y95">
        <v>3451.1120000000005</v>
      </c>
      <c r="AA95">
        <v>3596.1320000000019</v>
      </c>
      <c r="AB95">
        <v>6508.9919999999993</v>
      </c>
      <c r="AC95">
        <v>15377.582000000009</v>
      </c>
      <c r="AD95">
        <v>29279.444000000003</v>
      </c>
      <c r="AE95">
        <v>34855.301999999996</v>
      </c>
      <c r="AG95">
        <v>308.20999999999998</v>
      </c>
      <c r="AH95">
        <v>585.75399999999991</v>
      </c>
      <c r="AI95">
        <v>1545.9800000000002</v>
      </c>
      <c r="AJ95">
        <v>3038.2059999999992</v>
      </c>
      <c r="AK95">
        <v>6450.7280000000055</v>
      </c>
      <c r="AM95">
        <v>0.1</v>
      </c>
      <c r="AN95">
        <v>0.13</v>
      </c>
      <c r="AO95">
        <v>0.27</v>
      </c>
      <c r="AP95">
        <v>0.32</v>
      </c>
      <c r="AQ95">
        <v>0.34</v>
      </c>
      <c r="AS95">
        <v>0</v>
      </c>
      <c r="AT95">
        <v>0</v>
      </c>
      <c r="AU95">
        <v>0.09</v>
      </c>
      <c r="AV95">
        <v>0.17</v>
      </c>
      <c r="AW95">
        <v>0.15</v>
      </c>
      <c r="AY95">
        <v>0.78</v>
      </c>
      <c r="AZ95">
        <v>0.77</v>
      </c>
      <c r="BA95">
        <v>0.77</v>
      </c>
      <c r="BB95">
        <v>0.76</v>
      </c>
      <c r="BC95">
        <v>0.76</v>
      </c>
    </row>
    <row r="96" spans="3:55" x14ac:dyDescent="0.25">
      <c r="C96">
        <v>3945.3</v>
      </c>
      <c r="D96">
        <v>5668.01</v>
      </c>
      <c r="E96">
        <v>14807.98</v>
      </c>
      <c r="F96">
        <v>23108.14</v>
      </c>
      <c r="G96">
        <v>26996.47</v>
      </c>
      <c r="I96">
        <v>307.91000000000003</v>
      </c>
      <c r="J96">
        <v>450.21</v>
      </c>
      <c r="K96">
        <v>1675.48</v>
      </c>
      <c r="L96">
        <v>3115.17</v>
      </c>
      <c r="M96">
        <v>6400.51</v>
      </c>
      <c r="O96">
        <v>1369.2519999999997</v>
      </c>
      <c r="P96">
        <v>3000.9820000000009</v>
      </c>
      <c r="Q96">
        <v>6175.1479999999992</v>
      </c>
      <c r="R96">
        <v>13629.030000000002</v>
      </c>
      <c r="S96">
        <v>14683.287999999999</v>
      </c>
      <c r="U96">
        <v>184.91599999999963</v>
      </c>
      <c r="V96">
        <v>326.7699999999997</v>
      </c>
      <c r="W96">
        <v>962.10599999999965</v>
      </c>
      <c r="X96">
        <v>1736.9819999999991</v>
      </c>
      <c r="Y96">
        <v>3074.1259999999984</v>
      </c>
      <c r="AA96">
        <v>3618.768</v>
      </c>
      <c r="AB96">
        <v>6520.6140000000005</v>
      </c>
      <c r="AC96">
        <v>15455.876000000004</v>
      </c>
      <c r="AD96">
        <v>29346.454000000009</v>
      </c>
      <c r="AE96">
        <v>34975.131999999991</v>
      </c>
      <c r="AG96">
        <v>324.46400000000006</v>
      </c>
      <c r="AH96">
        <v>606.28599999999994</v>
      </c>
      <c r="AI96">
        <v>1526.4699999999998</v>
      </c>
      <c r="AJ96">
        <v>2822.8380000000011</v>
      </c>
      <c r="AK96">
        <v>6388.6059999999998</v>
      </c>
      <c r="AM96">
        <v>0.06</v>
      </c>
      <c r="AN96">
        <v>0.12</v>
      </c>
      <c r="AO96">
        <v>0.31</v>
      </c>
      <c r="AP96">
        <v>0.3</v>
      </c>
      <c r="AQ96">
        <v>0.36</v>
      </c>
      <c r="AS96">
        <v>0.08</v>
      </c>
      <c r="AT96">
        <v>0.09</v>
      </c>
      <c r="AU96">
        <v>0.14000000000000001</v>
      </c>
      <c r="AV96">
        <v>0.1</v>
      </c>
      <c r="AW96">
        <v>0.18</v>
      </c>
      <c r="AY96">
        <v>0.78</v>
      </c>
      <c r="AZ96">
        <v>0.76</v>
      </c>
      <c r="BA96">
        <v>0.77</v>
      </c>
      <c r="BB96">
        <v>0.76</v>
      </c>
      <c r="BC96">
        <v>0.76</v>
      </c>
    </row>
    <row r="97" spans="3:55" x14ac:dyDescent="0.25">
      <c r="C97">
        <v>3989.2</v>
      </c>
      <c r="D97">
        <v>5788.02</v>
      </c>
      <c r="E97">
        <v>15108.17</v>
      </c>
      <c r="F97">
        <v>22747.91</v>
      </c>
      <c r="G97">
        <v>27661.13</v>
      </c>
      <c r="I97">
        <v>355.42</v>
      </c>
      <c r="J97">
        <v>663.55</v>
      </c>
      <c r="K97">
        <v>1369.01</v>
      </c>
      <c r="L97">
        <v>3065.77</v>
      </c>
      <c r="M97">
        <v>4890</v>
      </c>
      <c r="O97">
        <v>1407.644</v>
      </c>
      <c r="P97">
        <v>3044.8940000000021</v>
      </c>
      <c r="Q97">
        <v>6108.4879999999994</v>
      </c>
      <c r="R97">
        <v>13993.84199999999</v>
      </c>
      <c r="S97">
        <v>14865.115999999998</v>
      </c>
      <c r="U97">
        <v>169.89200000000037</v>
      </c>
      <c r="V97">
        <v>345.60800000000035</v>
      </c>
      <c r="W97">
        <v>817.69600000000048</v>
      </c>
      <c r="X97">
        <v>1609.7359999999999</v>
      </c>
      <c r="Y97">
        <v>3190.8320000000003</v>
      </c>
      <c r="AA97">
        <v>3631.2040000000002</v>
      </c>
      <c r="AB97">
        <v>6587.3779999999961</v>
      </c>
      <c r="AC97">
        <v>15370.580000000002</v>
      </c>
      <c r="AD97">
        <v>29689.65000000002</v>
      </c>
      <c r="AE97">
        <v>35108.791999999994</v>
      </c>
      <c r="AG97">
        <v>306.12000000000006</v>
      </c>
      <c r="AH97">
        <v>617.73200000000008</v>
      </c>
      <c r="AI97">
        <v>1493.1280000000004</v>
      </c>
      <c r="AJ97">
        <v>2820.1679999999988</v>
      </c>
      <c r="AK97">
        <v>6296.2919999999995</v>
      </c>
      <c r="AM97">
        <v>0.1</v>
      </c>
      <c r="AN97">
        <v>0.13</v>
      </c>
      <c r="AO97">
        <v>0.3</v>
      </c>
      <c r="AP97">
        <v>0.28000000000000003</v>
      </c>
      <c r="AQ97">
        <v>0.37</v>
      </c>
      <c r="AS97">
        <v>0.08</v>
      </c>
      <c r="AT97">
        <v>0.09</v>
      </c>
      <c r="AU97">
        <v>0.09</v>
      </c>
      <c r="AV97">
        <v>0.08</v>
      </c>
      <c r="AW97">
        <v>0.13</v>
      </c>
      <c r="AY97">
        <v>0.78</v>
      </c>
      <c r="AZ97">
        <v>0.77</v>
      </c>
      <c r="BA97">
        <v>0.76</v>
      </c>
      <c r="BB97">
        <v>0.76</v>
      </c>
      <c r="BC97">
        <v>0.75</v>
      </c>
    </row>
    <row r="98" spans="3:55" x14ac:dyDescent="0.25">
      <c r="C98">
        <v>3975.94</v>
      </c>
      <c r="D98">
        <v>5851.68</v>
      </c>
      <c r="E98">
        <v>15231.64</v>
      </c>
      <c r="F98">
        <v>23008.74</v>
      </c>
      <c r="G98">
        <v>28260.04</v>
      </c>
      <c r="I98">
        <v>329.78</v>
      </c>
      <c r="J98">
        <v>700.96</v>
      </c>
      <c r="K98">
        <v>1422.87</v>
      </c>
      <c r="L98">
        <v>2974.87</v>
      </c>
      <c r="M98">
        <v>5445.25</v>
      </c>
      <c r="O98">
        <v>1415.08</v>
      </c>
      <c r="P98">
        <v>3129.1800000000017</v>
      </c>
      <c r="Q98">
        <v>6104.96</v>
      </c>
      <c r="R98">
        <v>13936.889999999998</v>
      </c>
      <c r="S98">
        <v>14921.36</v>
      </c>
      <c r="U98">
        <v>156.40799999999948</v>
      </c>
      <c r="V98">
        <v>353.62199999999967</v>
      </c>
      <c r="W98">
        <v>890.58799999999928</v>
      </c>
      <c r="X98">
        <v>1490.9480000000005</v>
      </c>
      <c r="Y98">
        <v>2611.36</v>
      </c>
      <c r="AA98">
        <v>3669.8919999999994</v>
      </c>
      <c r="AB98">
        <v>6600.6320000000005</v>
      </c>
      <c r="AC98">
        <v>15454.840000000004</v>
      </c>
      <c r="AD98">
        <v>29810.953999999994</v>
      </c>
      <c r="AE98">
        <v>35619.111999999994</v>
      </c>
      <c r="AG98">
        <v>287.35200000000003</v>
      </c>
      <c r="AH98">
        <v>606.07799999999975</v>
      </c>
      <c r="AI98">
        <v>1623.8399999999995</v>
      </c>
      <c r="AJ98">
        <v>2923.0919999999987</v>
      </c>
      <c r="AK98">
        <v>5320.8279999999995</v>
      </c>
      <c r="AM98">
        <v>0.1</v>
      </c>
      <c r="AN98">
        <v>0.13</v>
      </c>
      <c r="AO98">
        <v>0.26</v>
      </c>
      <c r="AP98">
        <v>0.28000000000000003</v>
      </c>
      <c r="AQ98">
        <v>0.33</v>
      </c>
      <c r="AS98">
        <v>0</v>
      </c>
      <c r="AT98">
        <v>0</v>
      </c>
      <c r="AU98">
        <v>0.08</v>
      </c>
      <c r="AV98">
        <v>0.06</v>
      </c>
      <c r="AW98">
        <v>0.1</v>
      </c>
      <c r="AY98">
        <v>0.78</v>
      </c>
      <c r="AZ98">
        <v>0.77</v>
      </c>
      <c r="BA98">
        <v>0.76</v>
      </c>
      <c r="BB98">
        <v>0.76</v>
      </c>
      <c r="BC98">
        <v>0.75</v>
      </c>
    </row>
    <row r="99" spans="3:55" x14ac:dyDescent="0.25">
      <c r="C99">
        <v>3937.78</v>
      </c>
      <c r="D99">
        <v>5905.42</v>
      </c>
      <c r="E99">
        <v>15489.62</v>
      </c>
      <c r="F99">
        <v>23635.759999999998</v>
      </c>
      <c r="G99">
        <v>27040.240000000002</v>
      </c>
      <c r="I99">
        <v>343.16</v>
      </c>
      <c r="J99">
        <v>568.5</v>
      </c>
      <c r="K99">
        <v>1623.36</v>
      </c>
      <c r="L99">
        <v>2389.1999999999998</v>
      </c>
      <c r="M99">
        <v>5387.3</v>
      </c>
      <c r="O99">
        <v>1426.6079999999999</v>
      </c>
      <c r="P99">
        <v>3165.992000000002</v>
      </c>
      <c r="Q99">
        <v>6161.2999999999975</v>
      </c>
      <c r="R99">
        <v>14321.238000000001</v>
      </c>
      <c r="S99">
        <v>14370.638000000003</v>
      </c>
      <c r="U99">
        <v>171.0799999999997</v>
      </c>
      <c r="V99">
        <v>296.33600000000098</v>
      </c>
      <c r="W99">
        <v>759.75599999999974</v>
      </c>
      <c r="X99">
        <v>1676.3920000000001</v>
      </c>
      <c r="Y99">
        <v>3524.3380000000016</v>
      </c>
      <c r="AA99">
        <v>3700.7520000000009</v>
      </c>
      <c r="AB99">
        <v>6612.1280000000024</v>
      </c>
      <c r="AC99">
        <v>15508.42</v>
      </c>
      <c r="AD99">
        <v>30011.757999999994</v>
      </c>
      <c r="AE99">
        <v>35369.714000000007</v>
      </c>
      <c r="AG99">
        <v>291.58799999999997</v>
      </c>
      <c r="AH99">
        <v>570.98399999999992</v>
      </c>
      <c r="AI99">
        <v>1435.8159999999996</v>
      </c>
      <c r="AJ99">
        <v>3207.4320000000007</v>
      </c>
      <c r="AK99">
        <v>6506.27</v>
      </c>
      <c r="AM99">
        <v>0.08</v>
      </c>
      <c r="AN99">
        <v>0.15</v>
      </c>
      <c r="AO99">
        <v>0.26</v>
      </c>
      <c r="AP99">
        <v>0.26</v>
      </c>
      <c r="AQ99">
        <v>0.31</v>
      </c>
      <c r="AS99">
        <v>0.1</v>
      </c>
      <c r="AT99">
        <v>0.06</v>
      </c>
      <c r="AU99">
        <v>0.06</v>
      </c>
      <c r="AV99">
        <v>0.14000000000000001</v>
      </c>
      <c r="AW99">
        <v>0.12</v>
      </c>
      <c r="AY99">
        <v>0.78</v>
      </c>
      <c r="AZ99">
        <v>0.77</v>
      </c>
      <c r="BA99">
        <v>0.76</v>
      </c>
      <c r="BB99">
        <v>0.76</v>
      </c>
      <c r="BC99">
        <v>0.75</v>
      </c>
    </row>
    <row r="100" spans="3:55" x14ac:dyDescent="0.25">
      <c r="C100">
        <v>4024.9</v>
      </c>
      <c r="D100">
        <v>5905.93</v>
      </c>
      <c r="E100">
        <v>15372.27</v>
      </c>
      <c r="F100">
        <v>23396.77</v>
      </c>
      <c r="G100">
        <v>27399.13</v>
      </c>
      <c r="I100">
        <v>392.18</v>
      </c>
      <c r="J100">
        <v>653.23</v>
      </c>
      <c r="K100">
        <v>1192.6300000000001</v>
      </c>
      <c r="L100">
        <v>2643.25</v>
      </c>
      <c r="M100">
        <v>5650.45</v>
      </c>
      <c r="O100">
        <v>1406.3079999999995</v>
      </c>
      <c r="P100">
        <v>3149.6219999999989</v>
      </c>
      <c r="Q100">
        <v>6175.9480000000003</v>
      </c>
      <c r="R100">
        <v>14372.139999999998</v>
      </c>
      <c r="S100">
        <v>14895.188000000007</v>
      </c>
      <c r="U100">
        <v>165.72799999999941</v>
      </c>
      <c r="V100">
        <v>276.34200000000038</v>
      </c>
      <c r="W100">
        <v>858.44399999999962</v>
      </c>
      <c r="X100">
        <v>1559.0940000000005</v>
      </c>
      <c r="Y100">
        <v>3597.1939999999986</v>
      </c>
      <c r="AA100">
        <v>3763.6320000000001</v>
      </c>
      <c r="AB100">
        <v>6593.5059999999994</v>
      </c>
      <c r="AC100">
        <v>15684.691999999999</v>
      </c>
      <c r="AD100">
        <v>30131.607999999989</v>
      </c>
      <c r="AE100">
        <v>36033.135999999999</v>
      </c>
      <c r="AG100">
        <v>308.09999999999991</v>
      </c>
      <c r="AH100">
        <v>604.06600000000003</v>
      </c>
      <c r="AI100">
        <v>1392.6360000000006</v>
      </c>
      <c r="AJ100">
        <v>3077.266000000001</v>
      </c>
      <c r="AK100">
        <v>6344.7059999999983</v>
      </c>
      <c r="AM100">
        <v>0.1</v>
      </c>
      <c r="AN100">
        <v>0.14000000000000001</v>
      </c>
      <c r="AO100">
        <v>0.3</v>
      </c>
      <c r="AP100">
        <v>0.26</v>
      </c>
      <c r="AQ100">
        <v>0.38</v>
      </c>
      <c r="AS100">
        <v>0.08</v>
      </c>
      <c r="AT100">
        <v>0.05</v>
      </c>
      <c r="AU100">
        <v>0.08</v>
      </c>
      <c r="AV100">
        <v>0.1</v>
      </c>
      <c r="AW100">
        <v>0.19</v>
      </c>
      <c r="AY100">
        <v>0.78</v>
      </c>
      <c r="AZ100">
        <v>0.76</v>
      </c>
      <c r="BA100">
        <v>0.76</v>
      </c>
      <c r="BB100">
        <v>0.76</v>
      </c>
      <c r="BC100">
        <v>0.76</v>
      </c>
    </row>
    <row r="101" spans="3:55" x14ac:dyDescent="0.25">
      <c r="C101">
        <v>4152.6099999999997</v>
      </c>
      <c r="D101">
        <v>6005.67</v>
      </c>
      <c r="E101">
        <v>15668.26</v>
      </c>
      <c r="F101">
        <v>22799.05</v>
      </c>
      <c r="G101">
        <v>27804.1</v>
      </c>
      <c r="I101">
        <v>337.07</v>
      </c>
      <c r="J101">
        <v>538.74</v>
      </c>
      <c r="K101">
        <v>1494.11</v>
      </c>
      <c r="L101">
        <v>3122.5</v>
      </c>
      <c r="M101">
        <v>6326.13</v>
      </c>
      <c r="O101">
        <v>1380.7060000000001</v>
      </c>
      <c r="P101">
        <v>3188.2679999999987</v>
      </c>
      <c r="Q101">
        <v>6436.4679999999971</v>
      </c>
      <c r="R101">
        <v>14828.044000000002</v>
      </c>
      <c r="S101">
        <v>15279.580000000005</v>
      </c>
      <c r="U101">
        <v>182.2780000000005</v>
      </c>
      <c r="V101">
        <v>328.63000000000073</v>
      </c>
      <c r="W101">
        <v>780.37200000000007</v>
      </c>
      <c r="X101">
        <v>1800.7599999999991</v>
      </c>
      <c r="Y101">
        <v>3270.2039999999979</v>
      </c>
      <c r="AA101">
        <v>3770.8500000000017</v>
      </c>
      <c r="AB101">
        <v>6589.1160000000009</v>
      </c>
      <c r="AC101">
        <v>15828.236000000008</v>
      </c>
      <c r="AD101">
        <v>30586.463999999982</v>
      </c>
      <c r="AE101">
        <v>36539.263999999988</v>
      </c>
      <c r="AG101">
        <v>342.00199999999984</v>
      </c>
      <c r="AH101">
        <v>586.68599999999992</v>
      </c>
      <c r="AI101">
        <v>1640.6600000000005</v>
      </c>
      <c r="AJ101">
        <v>3443.0360000000005</v>
      </c>
      <c r="AK101">
        <v>6791.1680000000024</v>
      </c>
      <c r="AM101">
        <v>0.1</v>
      </c>
      <c r="AN101">
        <v>0.11</v>
      </c>
      <c r="AO101">
        <v>0.28000000000000003</v>
      </c>
      <c r="AP101">
        <v>0.28999999999999998</v>
      </c>
      <c r="AQ101">
        <v>0.33</v>
      </c>
      <c r="AS101">
        <v>0.06</v>
      </c>
      <c r="AT101">
        <v>7.0000000000000007E-2</v>
      </c>
      <c r="AU101">
        <v>0.08</v>
      </c>
      <c r="AV101">
        <v>0.13</v>
      </c>
      <c r="AW101">
        <v>0.19</v>
      </c>
      <c r="AY101">
        <v>0.78</v>
      </c>
      <c r="AZ101">
        <v>0.77</v>
      </c>
      <c r="BA101">
        <v>0.76</v>
      </c>
      <c r="BB101">
        <v>0.77</v>
      </c>
      <c r="BC101">
        <v>0.75</v>
      </c>
    </row>
    <row r="102" spans="3:55" x14ac:dyDescent="0.25">
      <c r="C102">
        <v>4159.8999999999996</v>
      </c>
      <c r="D102">
        <v>6070.04</v>
      </c>
      <c r="E102">
        <v>15637.19</v>
      </c>
      <c r="F102">
        <v>23582.23</v>
      </c>
      <c r="G102">
        <v>28062.75</v>
      </c>
      <c r="I102">
        <v>358.81</v>
      </c>
      <c r="J102">
        <v>505.93</v>
      </c>
      <c r="K102">
        <v>1191.73</v>
      </c>
      <c r="L102">
        <v>3483.18</v>
      </c>
      <c r="M102">
        <v>6841.89</v>
      </c>
      <c r="O102">
        <v>1400.0579999999986</v>
      </c>
      <c r="P102">
        <v>3177.8380000000006</v>
      </c>
      <c r="Q102">
        <v>6601.3920000000035</v>
      </c>
      <c r="R102">
        <v>14538.368</v>
      </c>
      <c r="S102">
        <v>15396.242000000002</v>
      </c>
      <c r="U102">
        <v>155.328</v>
      </c>
      <c r="V102">
        <v>294.91000000000093</v>
      </c>
      <c r="W102">
        <v>924.2480000000005</v>
      </c>
      <c r="X102">
        <v>1539.0079999999996</v>
      </c>
      <c r="Y102">
        <v>3481.873999999998</v>
      </c>
      <c r="AA102">
        <v>3788.8580000000006</v>
      </c>
      <c r="AB102">
        <v>6628.5259999999989</v>
      </c>
      <c r="AC102">
        <v>15976.736000000003</v>
      </c>
      <c r="AD102">
        <v>30643.384000000009</v>
      </c>
      <c r="AE102">
        <v>36534.201999999983</v>
      </c>
      <c r="AG102">
        <v>309.71600000000024</v>
      </c>
      <c r="AH102">
        <v>638.33799999999985</v>
      </c>
      <c r="AI102">
        <v>1632.932</v>
      </c>
      <c r="AJ102">
        <v>3010.0879999999997</v>
      </c>
      <c r="AK102">
        <v>6135.8580000000002</v>
      </c>
      <c r="AM102">
        <v>0.1</v>
      </c>
      <c r="AN102">
        <v>0.15</v>
      </c>
      <c r="AO102">
        <v>0.32</v>
      </c>
      <c r="AP102">
        <v>0.27</v>
      </c>
      <c r="AQ102">
        <v>0.4</v>
      </c>
      <c r="AS102">
        <v>0.06</v>
      </c>
      <c r="AT102">
        <v>0.08</v>
      </c>
      <c r="AU102">
        <v>0.08</v>
      </c>
      <c r="AV102">
        <v>0.1</v>
      </c>
      <c r="AW102">
        <v>0.13</v>
      </c>
      <c r="AY102">
        <v>0.78</v>
      </c>
      <c r="AZ102">
        <v>0.77</v>
      </c>
      <c r="BA102">
        <v>0.76</v>
      </c>
      <c r="BB102">
        <v>0.77</v>
      </c>
      <c r="BC102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2020-10-10T21:29:02Z</dcterms:created>
  <dcterms:modified xsi:type="dcterms:W3CDTF">2020-10-10T21:29:04Z</dcterms:modified>
</cp:coreProperties>
</file>