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F649F946-B6A0-48F3-A88A-DEAA7F221174}" xr6:coauthVersionLast="45" xr6:coauthVersionMax="45" xr10:uidLastSave="{00000000-0000-0000-0000-000000000000}"/>
  <bookViews>
    <workbookView xWindow="1560" yWindow="1560" windowWidth="21600" windowHeight="11385" xr2:uid="{E78B7A2B-34ED-477F-8846-FF62E0A11422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<sst xmlns="http://schemas.openxmlformats.org/spreadsheetml/2006/main" count="45" uniqueCount="5">
  <si>
    <t>OR5x100-0.75_7 SAM-0.01</t>
  </si>
  <si>
    <t>OR5x100-0.75_7 SAM-0.02</t>
  </si>
  <si>
    <t>OR5x100-0.75_7 SAM-0.05</t>
  </si>
  <si>
    <t>OR5x100-0.75_7 SAM-0.1</t>
  </si>
  <si>
    <t>OR5x100-0.75_7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</si>
</sst>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OR5x100-0.75_7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226.72</c:v>
                </c:pt>
                <c:pt idx="2">
                  <c:v>424.8</c:v>
                </c:pt>
                <c:pt idx="3">
                  <c:v>517</c:v>
                </c:pt>
                <c:pt idx="4">
                  <c:v>631.83000000000004</c:v>
                </c:pt>
                <c:pt idx="5">
                  <c:v>702.88</c:v>
                </c:pt>
                <c:pt idx="6">
                  <c:v>712.36</c:v>
                </c:pt>
                <c:pt idx="7">
                  <c:v>810.6</c:v>
                </c:pt>
                <c:pt idx="8">
                  <c:v>878.06</c:v>
                </c:pt>
                <c:pt idx="9">
                  <c:v>1000.71</c:v>
                </c:pt>
                <c:pt idx="10">
                  <c:v>1024.9100000000001</c:v>
                </c:pt>
                <c:pt idx="11">
                  <c:v>1149.78</c:v>
                </c:pt>
                <c:pt idx="12">
                  <c:v>1160.3599999999999</c:v>
                </c:pt>
                <c:pt idx="13">
                  <c:v>1252.8699999999999</c:v>
                </c:pt>
                <c:pt idx="14">
                  <c:v>1368</c:v>
                </c:pt>
                <c:pt idx="15">
                  <c:v>1444.57</c:v>
                </c:pt>
                <c:pt idx="16">
                  <c:v>1515.71</c:v>
                </c:pt>
                <c:pt idx="17">
                  <c:v>1540.41</c:v>
                </c:pt>
                <c:pt idx="18">
                  <c:v>1717.54</c:v>
                </c:pt>
                <c:pt idx="19">
                  <c:v>1821.59</c:v>
                </c:pt>
                <c:pt idx="20">
                  <c:v>1852.23</c:v>
                </c:pt>
                <c:pt idx="21">
                  <c:v>1931.02</c:v>
                </c:pt>
                <c:pt idx="22">
                  <c:v>2049.63</c:v>
                </c:pt>
                <c:pt idx="23">
                  <c:v>1997.81</c:v>
                </c:pt>
                <c:pt idx="24">
                  <c:v>2085.96</c:v>
                </c:pt>
                <c:pt idx="25">
                  <c:v>2128.92</c:v>
                </c:pt>
                <c:pt idx="26">
                  <c:v>2177.1</c:v>
                </c:pt>
                <c:pt idx="27">
                  <c:v>2218.02</c:v>
                </c:pt>
                <c:pt idx="28">
                  <c:v>2235.46</c:v>
                </c:pt>
                <c:pt idx="29">
                  <c:v>2280.81</c:v>
                </c:pt>
                <c:pt idx="30">
                  <c:v>2312.4899999999998</c:v>
                </c:pt>
                <c:pt idx="31">
                  <c:v>2350.64</c:v>
                </c:pt>
                <c:pt idx="32">
                  <c:v>2325.67</c:v>
                </c:pt>
                <c:pt idx="33">
                  <c:v>2360.23</c:v>
                </c:pt>
                <c:pt idx="34">
                  <c:v>2393.9499999999998</c:v>
                </c:pt>
                <c:pt idx="35">
                  <c:v>2431.08</c:v>
                </c:pt>
                <c:pt idx="36">
                  <c:v>2390.0500000000002</c:v>
                </c:pt>
                <c:pt idx="37">
                  <c:v>2401.5</c:v>
                </c:pt>
                <c:pt idx="38">
                  <c:v>2418.73</c:v>
                </c:pt>
                <c:pt idx="39">
                  <c:v>2465.91</c:v>
                </c:pt>
                <c:pt idx="40">
                  <c:v>2472.73</c:v>
                </c:pt>
                <c:pt idx="41">
                  <c:v>2554.5700000000002</c:v>
                </c:pt>
                <c:pt idx="42">
                  <c:v>2580.2399999999998</c:v>
                </c:pt>
                <c:pt idx="43">
                  <c:v>2610.5</c:v>
                </c:pt>
                <c:pt idx="44">
                  <c:v>2668.93</c:v>
                </c:pt>
                <c:pt idx="45">
                  <c:v>2633.93</c:v>
                </c:pt>
                <c:pt idx="46">
                  <c:v>2594.29</c:v>
                </c:pt>
                <c:pt idx="47">
                  <c:v>2653.87</c:v>
                </c:pt>
                <c:pt idx="48">
                  <c:v>2652.83</c:v>
                </c:pt>
                <c:pt idx="49">
                  <c:v>2719.53</c:v>
                </c:pt>
                <c:pt idx="50">
                  <c:v>2742.62</c:v>
                </c:pt>
                <c:pt idx="51">
                  <c:v>2834.93</c:v>
                </c:pt>
                <c:pt idx="52">
                  <c:v>2937.65</c:v>
                </c:pt>
                <c:pt idx="53">
                  <c:v>3042.2</c:v>
                </c:pt>
                <c:pt idx="54">
                  <c:v>3089.94</c:v>
                </c:pt>
                <c:pt idx="55">
                  <c:v>3108.87</c:v>
                </c:pt>
                <c:pt idx="56">
                  <c:v>3097.12</c:v>
                </c:pt>
                <c:pt idx="57">
                  <c:v>3154.9</c:v>
                </c:pt>
                <c:pt idx="58">
                  <c:v>3175.16</c:v>
                </c:pt>
                <c:pt idx="59">
                  <c:v>3150.59</c:v>
                </c:pt>
                <c:pt idx="60">
                  <c:v>3208.02</c:v>
                </c:pt>
                <c:pt idx="61">
                  <c:v>3208.72</c:v>
                </c:pt>
                <c:pt idx="62">
                  <c:v>3288.76</c:v>
                </c:pt>
                <c:pt idx="63">
                  <c:v>3309.34</c:v>
                </c:pt>
                <c:pt idx="64">
                  <c:v>3290.81</c:v>
                </c:pt>
                <c:pt idx="65">
                  <c:v>3269.21</c:v>
                </c:pt>
                <c:pt idx="66">
                  <c:v>3284.88</c:v>
                </c:pt>
                <c:pt idx="67">
                  <c:v>3349.18</c:v>
                </c:pt>
                <c:pt idx="68">
                  <c:v>3337.02</c:v>
                </c:pt>
                <c:pt idx="69">
                  <c:v>3341.85</c:v>
                </c:pt>
                <c:pt idx="70">
                  <c:v>3446.94</c:v>
                </c:pt>
                <c:pt idx="71">
                  <c:v>3449.4</c:v>
                </c:pt>
                <c:pt idx="72">
                  <c:v>3486.48</c:v>
                </c:pt>
                <c:pt idx="73">
                  <c:v>3507.02</c:v>
                </c:pt>
                <c:pt idx="74">
                  <c:v>3462.96</c:v>
                </c:pt>
                <c:pt idx="75">
                  <c:v>3501.47</c:v>
                </c:pt>
                <c:pt idx="76">
                  <c:v>3509.91</c:v>
                </c:pt>
                <c:pt idx="77">
                  <c:v>3502.64</c:v>
                </c:pt>
                <c:pt idx="78">
                  <c:v>3494.99</c:v>
                </c:pt>
                <c:pt idx="79">
                  <c:v>3532.4</c:v>
                </c:pt>
                <c:pt idx="80">
                  <c:v>3469.29</c:v>
                </c:pt>
                <c:pt idx="81">
                  <c:v>3396.34</c:v>
                </c:pt>
                <c:pt idx="82">
                  <c:v>3397.56</c:v>
                </c:pt>
                <c:pt idx="83">
                  <c:v>3446.3</c:v>
                </c:pt>
                <c:pt idx="84">
                  <c:v>3475.57</c:v>
                </c:pt>
                <c:pt idx="85">
                  <c:v>3532.11</c:v>
                </c:pt>
                <c:pt idx="86">
                  <c:v>3632.43</c:v>
                </c:pt>
                <c:pt idx="87">
                  <c:v>3631.47</c:v>
                </c:pt>
                <c:pt idx="88">
                  <c:v>3600.82</c:v>
                </c:pt>
                <c:pt idx="89">
                  <c:v>3627</c:v>
                </c:pt>
                <c:pt idx="90">
                  <c:v>3615.74</c:v>
                </c:pt>
                <c:pt idx="91">
                  <c:v>3571.14</c:v>
                </c:pt>
                <c:pt idx="92">
                  <c:v>3603.74</c:v>
                </c:pt>
                <c:pt idx="93">
                  <c:v>3571.07</c:v>
                </c:pt>
                <c:pt idx="94">
                  <c:v>3648.02</c:v>
                </c:pt>
                <c:pt idx="95">
                  <c:v>3713.7</c:v>
                </c:pt>
                <c:pt idx="96">
                  <c:v>3713.05</c:v>
                </c:pt>
                <c:pt idx="97">
                  <c:v>3698.74</c:v>
                </c:pt>
                <c:pt idx="98">
                  <c:v>3725.17</c:v>
                </c:pt>
                <c:pt idx="99">
                  <c:v>3745.51</c:v>
                </c:pt>
                <c:pt idx="100">
                  <c:v>3679.38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CA-4111-8847-2E93DEB5D95B}"/>
            </c:ext>
          </c:extLst>
        </c:ser>
        <c:ser>
          <c:idx val="1"/>
          <c:order val="1"/>
          <c:tx>
            <c:v>OR5x100-0.75_7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453.56</c:v>
                </c:pt>
                <c:pt idx="2">
                  <c:v>863.99</c:v>
                </c:pt>
                <c:pt idx="3">
                  <c:v>1069.27</c:v>
                </c:pt>
                <c:pt idx="4">
                  <c:v>1261.6500000000001</c:v>
                </c:pt>
                <c:pt idx="5">
                  <c:v>1456.57</c:v>
                </c:pt>
                <c:pt idx="6">
                  <c:v>1680.5</c:v>
                </c:pt>
                <c:pt idx="7">
                  <c:v>1846.36</c:v>
                </c:pt>
                <c:pt idx="8">
                  <c:v>1938.27</c:v>
                </c:pt>
                <c:pt idx="9">
                  <c:v>2008.1</c:v>
                </c:pt>
                <c:pt idx="10">
                  <c:v>2110.4699999999998</c:v>
                </c:pt>
                <c:pt idx="11">
                  <c:v>2283.44</c:v>
                </c:pt>
                <c:pt idx="12">
                  <c:v>2435.7399999999998</c:v>
                </c:pt>
                <c:pt idx="13">
                  <c:v>2598.15</c:v>
                </c:pt>
                <c:pt idx="14">
                  <c:v>2732.83</c:v>
                </c:pt>
                <c:pt idx="15">
                  <c:v>2941.06</c:v>
                </c:pt>
                <c:pt idx="16">
                  <c:v>2918.1</c:v>
                </c:pt>
                <c:pt idx="17">
                  <c:v>2962.1</c:v>
                </c:pt>
                <c:pt idx="18">
                  <c:v>3043.77</c:v>
                </c:pt>
                <c:pt idx="19">
                  <c:v>3191.45</c:v>
                </c:pt>
                <c:pt idx="20">
                  <c:v>3075.11</c:v>
                </c:pt>
                <c:pt idx="21">
                  <c:v>3080.97</c:v>
                </c:pt>
                <c:pt idx="22">
                  <c:v>3110.92</c:v>
                </c:pt>
                <c:pt idx="23">
                  <c:v>3372.65</c:v>
                </c:pt>
                <c:pt idx="24">
                  <c:v>3427.52</c:v>
                </c:pt>
                <c:pt idx="25">
                  <c:v>3593.68</c:v>
                </c:pt>
                <c:pt idx="26">
                  <c:v>3579.99</c:v>
                </c:pt>
                <c:pt idx="27">
                  <c:v>3499.58</c:v>
                </c:pt>
                <c:pt idx="28">
                  <c:v>3567.91</c:v>
                </c:pt>
                <c:pt idx="29">
                  <c:v>3682.7</c:v>
                </c:pt>
                <c:pt idx="30">
                  <c:v>3875</c:v>
                </c:pt>
                <c:pt idx="31">
                  <c:v>3925.16</c:v>
                </c:pt>
                <c:pt idx="32">
                  <c:v>4023.48</c:v>
                </c:pt>
                <c:pt idx="33">
                  <c:v>3952.04</c:v>
                </c:pt>
                <c:pt idx="34">
                  <c:v>4080.37</c:v>
                </c:pt>
                <c:pt idx="35">
                  <c:v>4054.95</c:v>
                </c:pt>
                <c:pt idx="36">
                  <c:v>4078.03</c:v>
                </c:pt>
                <c:pt idx="37">
                  <c:v>4136.3500000000004</c:v>
                </c:pt>
                <c:pt idx="38">
                  <c:v>4166.66</c:v>
                </c:pt>
                <c:pt idx="39">
                  <c:v>4240.2299999999996</c:v>
                </c:pt>
                <c:pt idx="40">
                  <c:v>4200.96</c:v>
                </c:pt>
                <c:pt idx="41">
                  <c:v>4405.5</c:v>
                </c:pt>
                <c:pt idx="42">
                  <c:v>4374.63</c:v>
                </c:pt>
                <c:pt idx="43">
                  <c:v>4377.13</c:v>
                </c:pt>
                <c:pt idx="44">
                  <c:v>4457.6000000000004</c:v>
                </c:pt>
                <c:pt idx="45">
                  <c:v>4584.74</c:v>
                </c:pt>
                <c:pt idx="46">
                  <c:v>4610.62</c:v>
                </c:pt>
                <c:pt idx="47">
                  <c:v>4740.2</c:v>
                </c:pt>
                <c:pt idx="48">
                  <c:v>4864.2</c:v>
                </c:pt>
                <c:pt idx="49">
                  <c:v>4902.68</c:v>
                </c:pt>
                <c:pt idx="50">
                  <c:v>5031.7</c:v>
                </c:pt>
                <c:pt idx="51">
                  <c:v>4970.53</c:v>
                </c:pt>
                <c:pt idx="52">
                  <c:v>5008.72</c:v>
                </c:pt>
                <c:pt idx="53">
                  <c:v>5052.41</c:v>
                </c:pt>
                <c:pt idx="54">
                  <c:v>5308.4</c:v>
                </c:pt>
                <c:pt idx="55">
                  <c:v>5352.97</c:v>
                </c:pt>
                <c:pt idx="56">
                  <c:v>5500.19</c:v>
                </c:pt>
                <c:pt idx="57">
                  <c:v>5442.93</c:v>
                </c:pt>
                <c:pt idx="58">
                  <c:v>5543.75</c:v>
                </c:pt>
                <c:pt idx="59">
                  <c:v>5601.18</c:v>
                </c:pt>
                <c:pt idx="60">
                  <c:v>5718.72</c:v>
                </c:pt>
                <c:pt idx="61">
                  <c:v>5684.71</c:v>
                </c:pt>
                <c:pt idx="62">
                  <c:v>5631.92</c:v>
                </c:pt>
                <c:pt idx="63">
                  <c:v>5804.13</c:v>
                </c:pt>
                <c:pt idx="64">
                  <c:v>5899.37</c:v>
                </c:pt>
                <c:pt idx="65">
                  <c:v>5940.46</c:v>
                </c:pt>
                <c:pt idx="66">
                  <c:v>5968.45</c:v>
                </c:pt>
                <c:pt idx="67">
                  <c:v>5921.14</c:v>
                </c:pt>
                <c:pt idx="68">
                  <c:v>6161.74</c:v>
                </c:pt>
                <c:pt idx="69">
                  <c:v>6369.45</c:v>
                </c:pt>
                <c:pt idx="70">
                  <c:v>6251.2</c:v>
                </c:pt>
                <c:pt idx="71">
                  <c:v>6290.74</c:v>
                </c:pt>
                <c:pt idx="72">
                  <c:v>6379.78</c:v>
                </c:pt>
                <c:pt idx="73">
                  <c:v>6292.49</c:v>
                </c:pt>
                <c:pt idx="74">
                  <c:v>6503.91</c:v>
                </c:pt>
                <c:pt idx="75">
                  <c:v>6530.77</c:v>
                </c:pt>
                <c:pt idx="76">
                  <c:v>6501.45</c:v>
                </c:pt>
                <c:pt idx="77">
                  <c:v>6605.67</c:v>
                </c:pt>
                <c:pt idx="78">
                  <c:v>6591.02</c:v>
                </c:pt>
                <c:pt idx="79">
                  <c:v>6513.15</c:v>
                </c:pt>
                <c:pt idx="80">
                  <c:v>6362.71</c:v>
                </c:pt>
                <c:pt idx="81">
                  <c:v>6373.31</c:v>
                </c:pt>
                <c:pt idx="82">
                  <c:v>6501.46</c:v>
                </c:pt>
                <c:pt idx="83">
                  <c:v>6540.25</c:v>
                </c:pt>
                <c:pt idx="84">
                  <c:v>6579.95</c:v>
                </c:pt>
                <c:pt idx="85">
                  <c:v>6635.72</c:v>
                </c:pt>
                <c:pt idx="86">
                  <c:v>6598.51</c:v>
                </c:pt>
                <c:pt idx="87">
                  <c:v>6595.58</c:v>
                </c:pt>
                <c:pt idx="88">
                  <c:v>6613.67</c:v>
                </c:pt>
                <c:pt idx="89">
                  <c:v>6646</c:v>
                </c:pt>
                <c:pt idx="90">
                  <c:v>6734.15</c:v>
                </c:pt>
                <c:pt idx="91">
                  <c:v>6790.32</c:v>
                </c:pt>
                <c:pt idx="92">
                  <c:v>6786.72</c:v>
                </c:pt>
                <c:pt idx="93">
                  <c:v>6878.14</c:v>
                </c:pt>
                <c:pt idx="94">
                  <c:v>6929.56</c:v>
                </c:pt>
                <c:pt idx="95">
                  <c:v>6971.06</c:v>
                </c:pt>
                <c:pt idx="96">
                  <c:v>6959.69</c:v>
                </c:pt>
                <c:pt idx="97">
                  <c:v>7076.91</c:v>
                </c:pt>
                <c:pt idx="98">
                  <c:v>7107.69</c:v>
                </c:pt>
                <c:pt idx="99">
                  <c:v>7224.39</c:v>
                </c:pt>
                <c:pt idx="100">
                  <c:v>7141.85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CA-4111-8847-2E93DEB5D95B}"/>
            </c:ext>
          </c:extLst>
        </c:ser>
        <c:ser>
          <c:idx val="2"/>
          <c:order val="2"/>
          <c:tx>
            <c:v>OR5x100-0.75_7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1127.72</c:v>
                </c:pt>
                <c:pt idx="2">
                  <c:v>2199.79</c:v>
                </c:pt>
                <c:pt idx="3">
                  <c:v>2537.79</c:v>
                </c:pt>
                <c:pt idx="4">
                  <c:v>3140.15</c:v>
                </c:pt>
                <c:pt idx="5">
                  <c:v>3614.3</c:v>
                </c:pt>
                <c:pt idx="6">
                  <c:v>4095.38</c:v>
                </c:pt>
                <c:pt idx="7">
                  <c:v>4224.3500000000004</c:v>
                </c:pt>
                <c:pt idx="8">
                  <c:v>4672.28</c:v>
                </c:pt>
                <c:pt idx="9">
                  <c:v>5265.23</c:v>
                </c:pt>
                <c:pt idx="10">
                  <c:v>5644.63</c:v>
                </c:pt>
                <c:pt idx="11">
                  <c:v>5704.32</c:v>
                </c:pt>
                <c:pt idx="12">
                  <c:v>6093.55</c:v>
                </c:pt>
                <c:pt idx="13">
                  <c:v>6043.44</c:v>
                </c:pt>
                <c:pt idx="14">
                  <c:v>6542.96</c:v>
                </c:pt>
                <c:pt idx="15">
                  <c:v>6601.38</c:v>
                </c:pt>
                <c:pt idx="16">
                  <c:v>6793.57</c:v>
                </c:pt>
                <c:pt idx="17">
                  <c:v>6888.91</c:v>
                </c:pt>
                <c:pt idx="18">
                  <c:v>7188.79</c:v>
                </c:pt>
                <c:pt idx="19">
                  <c:v>7167.58</c:v>
                </c:pt>
                <c:pt idx="20">
                  <c:v>7253.95</c:v>
                </c:pt>
                <c:pt idx="21">
                  <c:v>8020.6</c:v>
                </c:pt>
                <c:pt idx="22">
                  <c:v>8223.59</c:v>
                </c:pt>
                <c:pt idx="23">
                  <c:v>8308.4500000000007</c:v>
                </c:pt>
                <c:pt idx="24">
                  <c:v>8531.6200000000008</c:v>
                </c:pt>
                <c:pt idx="25">
                  <c:v>8904.4699999999993</c:v>
                </c:pt>
                <c:pt idx="26">
                  <c:v>8904.67</c:v>
                </c:pt>
                <c:pt idx="27">
                  <c:v>9046.32</c:v>
                </c:pt>
                <c:pt idx="28">
                  <c:v>9335.42</c:v>
                </c:pt>
                <c:pt idx="29">
                  <c:v>9499.1299999999992</c:v>
                </c:pt>
                <c:pt idx="30">
                  <c:v>9770.2900000000009</c:v>
                </c:pt>
                <c:pt idx="31">
                  <c:v>9979.84</c:v>
                </c:pt>
                <c:pt idx="32">
                  <c:v>10075.6</c:v>
                </c:pt>
                <c:pt idx="33">
                  <c:v>10151.24</c:v>
                </c:pt>
                <c:pt idx="34">
                  <c:v>10063.24</c:v>
                </c:pt>
                <c:pt idx="35">
                  <c:v>10438.1</c:v>
                </c:pt>
                <c:pt idx="36">
                  <c:v>10906.96</c:v>
                </c:pt>
                <c:pt idx="37">
                  <c:v>10697.7</c:v>
                </c:pt>
                <c:pt idx="38">
                  <c:v>10752.67</c:v>
                </c:pt>
                <c:pt idx="39">
                  <c:v>11143.82</c:v>
                </c:pt>
                <c:pt idx="40">
                  <c:v>10855.03</c:v>
                </c:pt>
                <c:pt idx="41">
                  <c:v>11273.54</c:v>
                </c:pt>
                <c:pt idx="42">
                  <c:v>11324.85</c:v>
                </c:pt>
                <c:pt idx="43">
                  <c:v>11395.63</c:v>
                </c:pt>
                <c:pt idx="44">
                  <c:v>11803.09</c:v>
                </c:pt>
                <c:pt idx="45">
                  <c:v>11924.78</c:v>
                </c:pt>
                <c:pt idx="46">
                  <c:v>12114.51</c:v>
                </c:pt>
                <c:pt idx="47">
                  <c:v>11835.92</c:v>
                </c:pt>
                <c:pt idx="48">
                  <c:v>12038.18</c:v>
                </c:pt>
                <c:pt idx="49">
                  <c:v>12153.88</c:v>
                </c:pt>
                <c:pt idx="50">
                  <c:v>12623.29</c:v>
                </c:pt>
                <c:pt idx="51">
                  <c:v>12456.98</c:v>
                </c:pt>
                <c:pt idx="52">
                  <c:v>12648.49</c:v>
                </c:pt>
                <c:pt idx="53">
                  <c:v>12737.13</c:v>
                </c:pt>
                <c:pt idx="54">
                  <c:v>13061.18</c:v>
                </c:pt>
                <c:pt idx="55">
                  <c:v>13212.38</c:v>
                </c:pt>
                <c:pt idx="56">
                  <c:v>13216.92</c:v>
                </c:pt>
                <c:pt idx="57">
                  <c:v>13152.57</c:v>
                </c:pt>
                <c:pt idx="58">
                  <c:v>13294.72</c:v>
                </c:pt>
                <c:pt idx="59">
                  <c:v>13260.09</c:v>
                </c:pt>
                <c:pt idx="60">
                  <c:v>13501.63</c:v>
                </c:pt>
                <c:pt idx="61">
                  <c:v>13430.36</c:v>
                </c:pt>
                <c:pt idx="62">
                  <c:v>13293.88</c:v>
                </c:pt>
                <c:pt idx="63">
                  <c:v>13422.86</c:v>
                </c:pt>
                <c:pt idx="64">
                  <c:v>13249.32</c:v>
                </c:pt>
                <c:pt idx="65">
                  <c:v>13224.38</c:v>
                </c:pt>
                <c:pt idx="66">
                  <c:v>13572.08</c:v>
                </c:pt>
                <c:pt idx="67">
                  <c:v>14130.78</c:v>
                </c:pt>
                <c:pt idx="68">
                  <c:v>14253.69</c:v>
                </c:pt>
                <c:pt idx="69">
                  <c:v>14328.38</c:v>
                </c:pt>
                <c:pt idx="70">
                  <c:v>14149.16</c:v>
                </c:pt>
                <c:pt idx="71">
                  <c:v>14136.66</c:v>
                </c:pt>
                <c:pt idx="72">
                  <c:v>14417.92</c:v>
                </c:pt>
                <c:pt idx="73">
                  <c:v>14692.32</c:v>
                </c:pt>
                <c:pt idx="74">
                  <c:v>14527.07</c:v>
                </c:pt>
                <c:pt idx="75">
                  <c:v>14811.08</c:v>
                </c:pt>
                <c:pt idx="76">
                  <c:v>14766.11</c:v>
                </c:pt>
                <c:pt idx="77">
                  <c:v>14860.74</c:v>
                </c:pt>
                <c:pt idx="78">
                  <c:v>14555.75</c:v>
                </c:pt>
                <c:pt idx="79">
                  <c:v>14660.21</c:v>
                </c:pt>
                <c:pt idx="80">
                  <c:v>14653.06</c:v>
                </c:pt>
                <c:pt idx="81">
                  <c:v>14527.57</c:v>
                </c:pt>
                <c:pt idx="82">
                  <c:v>14654.11</c:v>
                </c:pt>
                <c:pt idx="83">
                  <c:v>14758.82</c:v>
                </c:pt>
                <c:pt idx="84">
                  <c:v>14596.46</c:v>
                </c:pt>
                <c:pt idx="85">
                  <c:v>14773.44</c:v>
                </c:pt>
                <c:pt idx="86">
                  <c:v>14685.13</c:v>
                </c:pt>
                <c:pt idx="87">
                  <c:v>14442.86</c:v>
                </c:pt>
                <c:pt idx="88">
                  <c:v>14607.92</c:v>
                </c:pt>
                <c:pt idx="89">
                  <c:v>14850.09</c:v>
                </c:pt>
                <c:pt idx="90">
                  <c:v>14893.02</c:v>
                </c:pt>
                <c:pt idx="91">
                  <c:v>15083.85</c:v>
                </c:pt>
                <c:pt idx="92">
                  <c:v>15223.81</c:v>
                </c:pt>
                <c:pt idx="93">
                  <c:v>15247.93</c:v>
                </c:pt>
                <c:pt idx="94">
                  <c:v>15466.55</c:v>
                </c:pt>
                <c:pt idx="95">
                  <c:v>15402.22</c:v>
                </c:pt>
                <c:pt idx="96">
                  <c:v>15593.13</c:v>
                </c:pt>
                <c:pt idx="97">
                  <c:v>15432.5</c:v>
                </c:pt>
                <c:pt idx="98">
                  <c:v>15458.3</c:v>
                </c:pt>
                <c:pt idx="99">
                  <c:v>15314.59</c:v>
                </c:pt>
                <c:pt idx="100">
                  <c:v>15723.58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CA-4111-8847-2E93DEB5D95B}"/>
            </c:ext>
          </c:extLst>
        </c:ser>
        <c:ser>
          <c:idx val="3"/>
          <c:order val="3"/>
          <c:tx>
            <c:v>OR5x100-0.75_7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2156.12</c:v>
                </c:pt>
                <c:pt idx="2">
                  <c:v>4624.66</c:v>
                </c:pt>
                <c:pt idx="3">
                  <c:v>5929.85</c:v>
                </c:pt>
                <c:pt idx="4">
                  <c:v>6586.14</c:v>
                </c:pt>
                <c:pt idx="5">
                  <c:v>7259.99</c:v>
                </c:pt>
                <c:pt idx="6">
                  <c:v>8085.05</c:v>
                </c:pt>
                <c:pt idx="7">
                  <c:v>7514.2</c:v>
                </c:pt>
                <c:pt idx="8">
                  <c:v>8411.64</c:v>
                </c:pt>
                <c:pt idx="9">
                  <c:v>8661.7000000000007</c:v>
                </c:pt>
                <c:pt idx="10">
                  <c:v>9289.2800000000007</c:v>
                </c:pt>
                <c:pt idx="11">
                  <c:v>9469.51</c:v>
                </c:pt>
                <c:pt idx="12">
                  <c:v>9979.2199999999993</c:v>
                </c:pt>
                <c:pt idx="13">
                  <c:v>10128.68</c:v>
                </c:pt>
                <c:pt idx="14">
                  <c:v>10154.629999999999</c:v>
                </c:pt>
                <c:pt idx="15">
                  <c:v>10237.24</c:v>
                </c:pt>
                <c:pt idx="16">
                  <c:v>11164.54</c:v>
                </c:pt>
                <c:pt idx="17">
                  <c:v>11999.44</c:v>
                </c:pt>
                <c:pt idx="18">
                  <c:v>12373.75</c:v>
                </c:pt>
                <c:pt idx="19">
                  <c:v>12761.2</c:v>
                </c:pt>
                <c:pt idx="20">
                  <c:v>12490.72</c:v>
                </c:pt>
                <c:pt idx="21">
                  <c:v>12718.47</c:v>
                </c:pt>
                <c:pt idx="22">
                  <c:v>12571.91</c:v>
                </c:pt>
                <c:pt idx="23">
                  <c:v>12528.69</c:v>
                </c:pt>
                <c:pt idx="24">
                  <c:v>12756.8</c:v>
                </c:pt>
                <c:pt idx="25">
                  <c:v>12683.87</c:v>
                </c:pt>
                <c:pt idx="26">
                  <c:v>13022.81</c:v>
                </c:pt>
                <c:pt idx="27">
                  <c:v>13250.35</c:v>
                </c:pt>
                <c:pt idx="28">
                  <c:v>13485.5</c:v>
                </c:pt>
                <c:pt idx="29">
                  <c:v>13551.87</c:v>
                </c:pt>
                <c:pt idx="30">
                  <c:v>13666.69</c:v>
                </c:pt>
                <c:pt idx="31">
                  <c:v>13731.91</c:v>
                </c:pt>
                <c:pt idx="32">
                  <c:v>14628.84</c:v>
                </c:pt>
                <c:pt idx="33">
                  <c:v>14865</c:v>
                </c:pt>
                <c:pt idx="34">
                  <c:v>14918.52</c:v>
                </c:pt>
                <c:pt idx="35">
                  <c:v>15530.54</c:v>
                </c:pt>
                <c:pt idx="36">
                  <c:v>14912.19</c:v>
                </c:pt>
                <c:pt idx="37">
                  <c:v>15234.44</c:v>
                </c:pt>
                <c:pt idx="38">
                  <c:v>14955.92</c:v>
                </c:pt>
                <c:pt idx="39">
                  <c:v>14759.25</c:v>
                </c:pt>
                <c:pt idx="40">
                  <c:v>15275.52</c:v>
                </c:pt>
                <c:pt idx="41">
                  <c:v>15172.65</c:v>
                </c:pt>
                <c:pt idx="42">
                  <c:v>15538.22</c:v>
                </c:pt>
                <c:pt idx="43">
                  <c:v>15610.34</c:v>
                </c:pt>
                <c:pt idx="44">
                  <c:v>16700.05</c:v>
                </c:pt>
                <c:pt idx="45">
                  <c:v>16590.07</c:v>
                </c:pt>
                <c:pt idx="46">
                  <c:v>16725.32</c:v>
                </c:pt>
                <c:pt idx="47">
                  <c:v>17475.86</c:v>
                </c:pt>
                <c:pt idx="48">
                  <c:v>17699.34</c:v>
                </c:pt>
                <c:pt idx="49">
                  <c:v>17165.75</c:v>
                </c:pt>
                <c:pt idx="50">
                  <c:v>17054.900000000001</c:v>
                </c:pt>
                <c:pt idx="51">
                  <c:v>17174.95</c:v>
                </c:pt>
                <c:pt idx="52">
                  <c:v>17021.189999999999</c:v>
                </c:pt>
                <c:pt idx="53">
                  <c:v>17737.939999999999</c:v>
                </c:pt>
                <c:pt idx="54">
                  <c:v>17101.330000000002</c:v>
                </c:pt>
                <c:pt idx="55">
                  <c:v>17030.490000000002</c:v>
                </c:pt>
                <c:pt idx="56">
                  <c:v>17057.64</c:v>
                </c:pt>
                <c:pt idx="57">
                  <c:v>16821.03</c:v>
                </c:pt>
                <c:pt idx="58">
                  <c:v>17114.2</c:v>
                </c:pt>
                <c:pt idx="59">
                  <c:v>18273.04</c:v>
                </c:pt>
                <c:pt idx="60">
                  <c:v>18372.12</c:v>
                </c:pt>
                <c:pt idx="61">
                  <c:v>18356.79</c:v>
                </c:pt>
                <c:pt idx="62">
                  <c:v>18414.18</c:v>
                </c:pt>
                <c:pt idx="63">
                  <c:v>18484.3</c:v>
                </c:pt>
                <c:pt idx="64">
                  <c:v>19004.439999999999</c:v>
                </c:pt>
                <c:pt idx="65">
                  <c:v>19128.11</c:v>
                </c:pt>
                <c:pt idx="66">
                  <c:v>19856.36</c:v>
                </c:pt>
                <c:pt idx="67">
                  <c:v>20190.86</c:v>
                </c:pt>
                <c:pt idx="68">
                  <c:v>20190.54</c:v>
                </c:pt>
                <c:pt idx="69">
                  <c:v>20392.48</c:v>
                </c:pt>
                <c:pt idx="70">
                  <c:v>21087.81</c:v>
                </c:pt>
                <c:pt idx="71">
                  <c:v>21182.6</c:v>
                </c:pt>
                <c:pt idx="72">
                  <c:v>21139.71</c:v>
                </c:pt>
                <c:pt idx="73">
                  <c:v>21155.56</c:v>
                </c:pt>
                <c:pt idx="74">
                  <c:v>21034.52</c:v>
                </c:pt>
                <c:pt idx="75">
                  <c:v>21516.52</c:v>
                </c:pt>
                <c:pt idx="76">
                  <c:v>21870.05</c:v>
                </c:pt>
                <c:pt idx="77">
                  <c:v>21550.65</c:v>
                </c:pt>
                <c:pt idx="78">
                  <c:v>22140.89</c:v>
                </c:pt>
                <c:pt idx="79">
                  <c:v>21978.39</c:v>
                </c:pt>
                <c:pt idx="80">
                  <c:v>22465.13</c:v>
                </c:pt>
                <c:pt idx="81">
                  <c:v>22069.39</c:v>
                </c:pt>
                <c:pt idx="82">
                  <c:v>22015.9</c:v>
                </c:pt>
                <c:pt idx="83">
                  <c:v>22452.44</c:v>
                </c:pt>
                <c:pt idx="84">
                  <c:v>22064.720000000001</c:v>
                </c:pt>
                <c:pt idx="85">
                  <c:v>21933.17</c:v>
                </c:pt>
                <c:pt idx="86">
                  <c:v>21729.279999999999</c:v>
                </c:pt>
                <c:pt idx="87">
                  <c:v>21594.57</c:v>
                </c:pt>
                <c:pt idx="88">
                  <c:v>21227.78</c:v>
                </c:pt>
                <c:pt idx="89">
                  <c:v>22166.560000000001</c:v>
                </c:pt>
                <c:pt idx="90">
                  <c:v>21547.759999999998</c:v>
                </c:pt>
                <c:pt idx="91">
                  <c:v>21289.64</c:v>
                </c:pt>
                <c:pt idx="92">
                  <c:v>21264.3</c:v>
                </c:pt>
                <c:pt idx="93">
                  <c:v>22282.34</c:v>
                </c:pt>
                <c:pt idx="94">
                  <c:v>23150.880000000001</c:v>
                </c:pt>
                <c:pt idx="95">
                  <c:v>23574.38</c:v>
                </c:pt>
                <c:pt idx="96">
                  <c:v>23043.93</c:v>
                </c:pt>
                <c:pt idx="97">
                  <c:v>23234.7</c:v>
                </c:pt>
                <c:pt idx="98">
                  <c:v>23970.53</c:v>
                </c:pt>
                <c:pt idx="99">
                  <c:v>23767.34</c:v>
                </c:pt>
                <c:pt idx="100">
                  <c:v>23599.15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CA-4111-8847-2E93DEB5D95B}"/>
            </c:ext>
          </c:extLst>
        </c:ser>
        <c:ser>
          <c:idx val="4"/>
          <c:order val="4"/>
          <c:tx>
            <c:v>OR5x100-0.75_7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4637.78</c:v>
                </c:pt>
                <c:pt idx="2">
                  <c:v>9470.7999999999993</c:v>
                </c:pt>
                <c:pt idx="3">
                  <c:v>11132.48</c:v>
                </c:pt>
                <c:pt idx="4">
                  <c:v>12435.31</c:v>
                </c:pt>
                <c:pt idx="5">
                  <c:v>14462.02</c:v>
                </c:pt>
                <c:pt idx="6">
                  <c:v>16585.810000000001</c:v>
                </c:pt>
                <c:pt idx="7">
                  <c:v>16609.580000000002</c:v>
                </c:pt>
                <c:pt idx="8">
                  <c:v>16235.41</c:v>
                </c:pt>
                <c:pt idx="9">
                  <c:v>16912.11</c:v>
                </c:pt>
                <c:pt idx="10">
                  <c:v>16706.05</c:v>
                </c:pt>
                <c:pt idx="11">
                  <c:v>19715.7</c:v>
                </c:pt>
                <c:pt idx="12">
                  <c:v>19599.849999999999</c:v>
                </c:pt>
                <c:pt idx="13">
                  <c:v>21043.8</c:v>
                </c:pt>
                <c:pt idx="14">
                  <c:v>20890.93</c:v>
                </c:pt>
                <c:pt idx="15">
                  <c:v>21841.61</c:v>
                </c:pt>
                <c:pt idx="16">
                  <c:v>23369.48</c:v>
                </c:pt>
                <c:pt idx="17">
                  <c:v>22805.56</c:v>
                </c:pt>
                <c:pt idx="18">
                  <c:v>23317.119999999999</c:v>
                </c:pt>
                <c:pt idx="19">
                  <c:v>24192.47</c:v>
                </c:pt>
                <c:pt idx="20">
                  <c:v>22897.58</c:v>
                </c:pt>
                <c:pt idx="21">
                  <c:v>21811.33</c:v>
                </c:pt>
                <c:pt idx="22">
                  <c:v>22243.49</c:v>
                </c:pt>
                <c:pt idx="23">
                  <c:v>22801.01</c:v>
                </c:pt>
                <c:pt idx="24">
                  <c:v>22742.54</c:v>
                </c:pt>
                <c:pt idx="25">
                  <c:v>21726.48</c:v>
                </c:pt>
                <c:pt idx="26">
                  <c:v>22610.47</c:v>
                </c:pt>
                <c:pt idx="27">
                  <c:v>23407.85</c:v>
                </c:pt>
                <c:pt idx="28">
                  <c:v>23081.759999999998</c:v>
                </c:pt>
                <c:pt idx="29">
                  <c:v>23588.41</c:v>
                </c:pt>
                <c:pt idx="30">
                  <c:v>23923.11</c:v>
                </c:pt>
                <c:pt idx="31">
                  <c:v>25331.82</c:v>
                </c:pt>
                <c:pt idx="32">
                  <c:v>24293.54</c:v>
                </c:pt>
                <c:pt idx="33">
                  <c:v>23874.560000000001</c:v>
                </c:pt>
                <c:pt idx="34">
                  <c:v>24091.06</c:v>
                </c:pt>
                <c:pt idx="35">
                  <c:v>23635.4</c:v>
                </c:pt>
                <c:pt idx="36">
                  <c:v>24095.26</c:v>
                </c:pt>
                <c:pt idx="37">
                  <c:v>23183.52</c:v>
                </c:pt>
                <c:pt idx="38">
                  <c:v>23823.4</c:v>
                </c:pt>
                <c:pt idx="39">
                  <c:v>24907.47</c:v>
                </c:pt>
                <c:pt idx="40">
                  <c:v>24640.41</c:v>
                </c:pt>
                <c:pt idx="41">
                  <c:v>24992.04</c:v>
                </c:pt>
                <c:pt idx="42">
                  <c:v>23860.33</c:v>
                </c:pt>
                <c:pt idx="43">
                  <c:v>24828.15</c:v>
                </c:pt>
                <c:pt idx="44">
                  <c:v>24318.66</c:v>
                </c:pt>
                <c:pt idx="45">
                  <c:v>25871.63</c:v>
                </c:pt>
                <c:pt idx="46">
                  <c:v>24959.81</c:v>
                </c:pt>
                <c:pt idx="47">
                  <c:v>24703.88</c:v>
                </c:pt>
                <c:pt idx="48">
                  <c:v>25868.17</c:v>
                </c:pt>
                <c:pt idx="49">
                  <c:v>25960.35</c:v>
                </c:pt>
                <c:pt idx="50">
                  <c:v>25673.73</c:v>
                </c:pt>
                <c:pt idx="51">
                  <c:v>27429.82</c:v>
                </c:pt>
                <c:pt idx="52">
                  <c:v>25713.9</c:v>
                </c:pt>
                <c:pt idx="53">
                  <c:v>24386.35</c:v>
                </c:pt>
                <c:pt idx="54">
                  <c:v>24196.14</c:v>
                </c:pt>
                <c:pt idx="55">
                  <c:v>25225.84</c:v>
                </c:pt>
                <c:pt idx="56">
                  <c:v>25421.46</c:v>
                </c:pt>
                <c:pt idx="57">
                  <c:v>25793.19</c:v>
                </c:pt>
                <c:pt idx="58">
                  <c:v>24828.58</c:v>
                </c:pt>
                <c:pt idx="59">
                  <c:v>25379.439999999999</c:v>
                </c:pt>
                <c:pt idx="60">
                  <c:v>24765.57</c:v>
                </c:pt>
                <c:pt idx="61">
                  <c:v>24716.48</c:v>
                </c:pt>
                <c:pt idx="62">
                  <c:v>24749.78</c:v>
                </c:pt>
                <c:pt idx="63">
                  <c:v>24651.24</c:v>
                </c:pt>
                <c:pt idx="64">
                  <c:v>24955.19</c:v>
                </c:pt>
                <c:pt idx="65">
                  <c:v>24454.560000000001</c:v>
                </c:pt>
                <c:pt idx="66">
                  <c:v>23463.11</c:v>
                </c:pt>
                <c:pt idx="67">
                  <c:v>23900.11</c:v>
                </c:pt>
                <c:pt idx="68">
                  <c:v>24180.45</c:v>
                </c:pt>
                <c:pt idx="69">
                  <c:v>26102.720000000001</c:v>
                </c:pt>
                <c:pt idx="70">
                  <c:v>25604.47</c:v>
                </c:pt>
                <c:pt idx="71">
                  <c:v>25924.43</c:v>
                </c:pt>
                <c:pt idx="72">
                  <c:v>25806.11</c:v>
                </c:pt>
                <c:pt idx="73">
                  <c:v>25434.18</c:v>
                </c:pt>
                <c:pt idx="74">
                  <c:v>26757.11</c:v>
                </c:pt>
                <c:pt idx="75">
                  <c:v>26258.720000000001</c:v>
                </c:pt>
                <c:pt idx="76">
                  <c:v>28137.07</c:v>
                </c:pt>
                <c:pt idx="77">
                  <c:v>29445.15</c:v>
                </c:pt>
                <c:pt idx="78">
                  <c:v>29960.06</c:v>
                </c:pt>
                <c:pt idx="79">
                  <c:v>30055.91</c:v>
                </c:pt>
                <c:pt idx="80">
                  <c:v>29533.85</c:v>
                </c:pt>
                <c:pt idx="81">
                  <c:v>28476.94</c:v>
                </c:pt>
                <c:pt idx="82">
                  <c:v>28252.78</c:v>
                </c:pt>
                <c:pt idx="83">
                  <c:v>27175.48</c:v>
                </c:pt>
                <c:pt idx="84">
                  <c:v>26296.240000000002</c:v>
                </c:pt>
                <c:pt idx="85">
                  <c:v>26891.96</c:v>
                </c:pt>
                <c:pt idx="86">
                  <c:v>27367.8</c:v>
                </c:pt>
                <c:pt idx="87">
                  <c:v>28897.64</c:v>
                </c:pt>
                <c:pt idx="88">
                  <c:v>29527.39</c:v>
                </c:pt>
                <c:pt idx="89">
                  <c:v>29074.7</c:v>
                </c:pt>
                <c:pt idx="90">
                  <c:v>28579.95</c:v>
                </c:pt>
                <c:pt idx="91">
                  <c:v>29350.7</c:v>
                </c:pt>
                <c:pt idx="92">
                  <c:v>29148.86</c:v>
                </c:pt>
                <c:pt idx="93">
                  <c:v>29841.11</c:v>
                </c:pt>
                <c:pt idx="94">
                  <c:v>29920.07</c:v>
                </c:pt>
                <c:pt idx="95">
                  <c:v>28645.21</c:v>
                </c:pt>
                <c:pt idx="96">
                  <c:v>27915.77</c:v>
                </c:pt>
                <c:pt idx="97">
                  <c:v>28228.63</c:v>
                </c:pt>
                <c:pt idx="98">
                  <c:v>28857.62</c:v>
                </c:pt>
                <c:pt idx="99">
                  <c:v>29280.92</c:v>
                </c:pt>
                <c:pt idx="100">
                  <c:v>29297.19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CA-4111-8847-2E93DEB5D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327696"/>
        <c:axId val="884666896"/>
      </c:lineChart>
      <c:catAx>
        <c:axId val="101732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884666896"/>
        <c:crosses val="autoZero"/>
        <c:auto val="1"/>
        <c:lblAlgn val="ctr"/>
        <c:lblOffset val="100"/>
        <c:noMultiLvlLbl val="0"/>
      </c:catAx>
      <c:valAx>
        <c:axId val="884666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732769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OR5x100-0.75_7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226.72</c:v>
                </c:pt>
                <c:pt idx="2">
                  <c:v>288.95999999999998</c:v>
                </c:pt>
                <c:pt idx="3">
                  <c:v>284.68</c:v>
                </c:pt>
                <c:pt idx="4">
                  <c:v>273.61</c:v>
                </c:pt>
                <c:pt idx="5">
                  <c:v>297.49</c:v>
                </c:pt>
                <c:pt idx="6">
                  <c:v>341.74</c:v>
                </c:pt>
                <c:pt idx="7">
                  <c:v>288.48</c:v>
                </c:pt>
                <c:pt idx="8">
                  <c:v>296.12</c:v>
                </c:pt>
                <c:pt idx="9">
                  <c:v>340.95</c:v>
                </c:pt>
                <c:pt idx="10">
                  <c:v>364.7</c:v>
                </c:pt>
                <c:pt idx="11">
                  <c:v>327.23</c:v>
                </c:pt>
                <c:pt idx="12">
                  <c:v>313.38</c:v>
                </c:pt>
                <c:pt idx="13">
                  <c:v>327.85</c:v>
                </c:pt>
                <c:pt idx="14">
                  <c:v>299.20999999999998</c:v>
                </c:pt>
                <c:pt idx="15">
                  <c:v>281.43</c:v>
                </c:pt>
                <c:pt idx="16">
                  <c:v>308.14</c:v>
                </c:pt>
                <c:pt idx="17">
                  <c:v>370.22</c:v>
                </c:pt>
                <c:pt idx="18">
                  <c:v>338.25</c:v>
                </c:pt>
                <c:pt idx="19">
                  <c:v>373.43</c:v>
                </c:pt>
                <c:pt idx="20">
                  <c:v>331.84</c:v>
                </c:pt>
                <c:pt idx="21">
                  <c:v>352.25</c:v>
                </c:pt>
                <c:pt idx="22">
                  <c:v>354.75</c:v>
                </c:pt>
                <c:pt idx="23">
                  <c:v>390.72</c:v>
                </c:pt>
                <c:pt idx="24">
                  <c:v>325.67</c:v>
                </c:pt>
                <c:pt idx="25">
                  <c:v>306.18</c:v>
                </c:pt>
                <c:pt idx="26">
                  <c:v>336.98</c:v>
                </c:pt>
                <c:pt idx="27">
                  <c:v>322.86</c:v>
                </c:pt>
                <c:pt idx="28">
                  <c:v>343.6</c:v>
                </c:pt>
                <c:pt idx="29">
                  <c:v>339.97</c:v>
                </c:pt>
                <c:pt idx="30">
                  <c:v>322.68</c:v>
                </c:pt>
                <c:pt idx="31">
                  <c:v>338.55</c:v>
                </c:pt>
                <c:pt idx="32">
                  <c:v>362.51</c:v>
                </c:pt>
                <c:pt idx="33">
                  <c:v>354.2</c:v>
                </c:pt>
                <c:pt idx="34">
                  <c:v>365</c:v>
                </c:pt>
                <c:pt idx="35">
                  <c:v>350.77</c:v>
                </c:pt>
                <c:pt idx="36">
                  <c:v>428.57</c:v>
                </c:pt>
                <c:pt idx="37">
                  <c:v>353.49</c:v>
                </c:pt>
                <c:pt idx="38">
                  <c:v>357.25</c:v>
                </c:pt>
                <c:pt idx="39">
                  <c:v>339.68</c:v>
                </c:pt>
                <c:pt idx="40">
                  <c:v>332.2</c:v>
                </c:pt>
                <c:pt idx="41">
                  <c:v>327.54000000000002</c:v>
                </c:pt>
                <c:pt idx="42">
                  <c:v>385.93</c:v>
                </c:pt>
                <c:pt idx="43">
                  <c:v>375.1</c:v>
                </c:pt>
                <c:pt idx="44">
                  <c:v>404.91</c:v>
                </c:pt>
                <c:pt idx="45">
                  <c:v>336.12</c:v>
                </c:pt>
                <c:pt idx="46">
                  <c:v>341.82</c:v>
                </c:pt>
                <c:pt idx="47">
                  <c:v>319.3</c:v>
                </c:pt>
                <c:pt idx="48">
                  <c:v>353.28</c:v>
                </c:pt>
                <c:pt idx="49">
                  <c:v>352.6</c:v>
                </c:pt>
                <c:pt idx="50">
                  <c:v>449.95</c:v>
                </c:pt>
                <c:pt idx="51">
                  <c:v>326.91000000000003</c:v>
                </c:pt>
                <c:pt idx="52">
                  <c:v>333.16</c:v>
                </c:pt>
                <c:pt idx="53">
                  <c:v>285.85000000000002</c:v>
                </c:pt>
                <c:pt idx="54">
                  <c:v>335.26</c:v>
                </c:pt>
                <c:pt idx="55">
                  <c:v>325.41000000000003</c:v>
                </c:pt>
                <c:pt idx="56">
                  <c:v>343.59</c:v>
                </c:pt>
                <c:pt idx="57">
                  <c:v>353.88</c:v>
                </c:pt>
                <c:pt idx="58">
                  <c:v>351.58</c:v>
                </c:pt>
                <c:pt idx="59">
                  <c:v>315.87</c:v>
                </c:pt>
                <c:pt idx="60">
                  <c:v>321.14999999999998</c:v>
                </c:pt>
                <c:pt idx="61">
                  <c:v>369.28</c:v>
                </c:pt>
                <c:pt idx="62">
                  <c:v>375.34</c:v>
                </c:pt>
                <c:pt idx="63">
                  <c:v>362.44</c:v>
                </c:pt>
                <c:pt idx="64">
                  <c:v>360.73</c:v>
                </c:pt>
                <c:pt idx="65">
                  <c:v>303.36</c:v>
                </c:pt>
                <c:pt idx="66">
                  <c:v>370.69</c:v>
                </c:pt>
                <c:pt idx="67">
                  <c:v>340.9</c:v>
                </c:pt>
                <c:pt idx="68">
                  <c:v>328.28</c:v>
                </c:pt>
                <c:pt idx="69">
                  <c:v>379.73</c:v>
                </c:pt>
                <c:pt idx="70">
                  <c:v>371.49</c:v>
                </c:pt>
                <c:pt idx="71">
                  <c:v>358.96</c:v>
                </c:pt>
                <c:pt idx="72">
                  <c:v>316.74</c:v>
                </c:pt>
                <c:pt idx="73">
                  <c:v>363.88</c:v>
                </c:pt>
                <c:pt idx="74">
                  <c:v>277.32</c:v>
                </c:pt>
                <c:pt idx="75">
                  <c:v>359.55</c:v>
                </c:pt>
                <c:pt idx="76">
                  <c:v>347.44</c:v>
                </c:pt>
                <c:pt idx="77">
                  <c:v>329.73</c:v>
                </c:pt>
                <c:pt idx="78">
                  <c:v>314.67</c:v>
                </c:pt>
                <c:pt idx="79">
                  <c:v>340.37</c:v>
                </c:pt>
                <c:pt idx="80">
                  <c:v>348.81</c:v>
                </c:pt>
                <c:pt idx="81">
                  <c:v>363.73</c:v>
                </c:pt>
                <c:pt idx="82">
                  <c:v>301.83999999999997</c:v>
                </c:pt>
                <c:pt idx="83">
                  <c:v>311.88</c:v>
                </c:pt>
                <c:pt idx="84">
                  <c:v>379.65</c:v>
                </c:pt>
                <c:pt idx="85">
                  <c:v>402.02</c:v>
                </c:pt>
                <c:pt idx="86">
                  <c:v>360.12</c:v>
                </c:pt>
                <c:pt idx="87">
                  <c:v>338.22</c:v>
                </c:pt>
                <c:pt idx="88">
                  <c:v>333.17</c:v>
                </c:pt>
                <c:pt idx="89">
                  <c:v>353.24</c:v>
                </c:pt>
                <c:pt idx="90">
                  <c:v>393.06</c:v>
                </c:pt>
                <c:pt idx="91">
                  <c:v>349.18</c:v>
                </c:pt>
                <c:pt idx="92">
                  <c:v>342.48</c:v>
                </c:pt>
                <c:pt idx="93">
                  <c:v>316.37</c:v>
                </c:pt>
                <c:pt idx="94">
                  <c:v>352.45</c:v>
                </c:pt>
                <c:pt idx="95">
                  <c:v>352.64</c:v>
                </c:pt>
                <c:pt idx="96">
                  <c:v>327.97</c:v>
                </c:pt>
                <c:pt idx="97">
                  <c:v>355.65</c:v>
                </c:pt>
                <c:pt idx="98">
                  <c:v>360.35</c:v>
                </c:pt>
                <c:pt idx="99">
                  <c:v>364.16</c:v>
                </c:pt>
                <c:pt idx="100">
                  <c:v>341.07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4-4231-AF9D-37A50A56E028}"/>
            </c:ext>
          </c:extLst>
        </c:ser>
        <c:ser>
          <c:idx val="1"/>
          <c:order val="1"/>
          <c:tx>
            <c:v>OR5x100-0.75_7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453.56</c:v>
                </c:pt>
                <c:pt idx="2">
                  <c:v>618.35</c:v>
                </c:pt>
                <c:pt idx="3">
                  <c:v>547.20000000000005</c:v>
                </c:pt>
                <c:pt idx="4">
                  <c:v>555.24</c:v>
                </c:pt>
                <c:pt idx="5">
                  <c:v>540.54</c:v>
                </c:pt>
                <c:pt idx="6">
                  <c:v>506.23</c:v>
                </c:pt>
                <c:pt idx="7">
                  <c:v>425.34</c:v>
                </c:pt>
                <c:pt idx="8">
                  <c:v>484.79</c:v>
                </c:pt>
                <c:pt idx="9">
                  <c:v>511.17</c:v>
                </c:pt>
                <c:pt idx="10">
                  <c:v>522.11</c:v>
                </c:pt>
                <c:pt idx="11">
                  <c:v>636.71</c:v>
                </c:pt>
                <c:pt idx="12">
                  <c:v>645.4</c:v>
                </c:pt>
                <c:pt idx="13">
                  <c:v>568.77</c:v>
                </c:pt>
                <c:pt idx="14">
                  <c:v>581.41999999999996</c:v>
                </c:pt>
                <c:pt idx="15">
                  <c:v>580.79</c:v>
                </c:pt>
                <c:pt idx="16">
                  <c:v>591.38</c:v>
                </c:pt>
                <c:pt idx="17">
                  <c:v>563.1</c:v>
                </c:pt>
                <c:pt idx="18">
                  <c:v>539.29</c:v>
                </c:pt>
                <c:pt idx="19">
                  <c:v>621.94000000000005</c:v>
                </c:pt>
                <c:pt idx="20">
                  <c:v>594.70000000000005</c:v>
                </c:pt>
                <c:pt idx="21">
                  <c:v>599.12</c:v>
                </c:pt>
                <c:pt idx="22">
                  <c:v>616.59</c:v>
                </c:pt>
                <c:pt idx="23">
                  <c:v>648.49</c:v>
                </c:pt>
                <c:pt idx="24">
                  <c:v>675.31</c:v>
                </c:pt>
                <c:pt idx="25">
                  <c:v>587.62</c:v>
                </c:pt>
                <c:pt idx="26">
                  <c:v>612.35</c:v>
                </c:pt>
                <c:pt idx="27">
                  <c:v>446.91</c:v>
                </c:pt>
                <c:pt idx="28">
                  <c:v>460.37</c:v>
                </c:pt>
                <c:pt idx="29">
                  <c:v>574.80999999999995</c:v>
                </c:pt>
                <c:pt idx="30">
                  <c:v>495.88</c:v>
                </c:pt>
                <c:pt idx="31">
                  <c:v>642.41999999999996</c:v>
                </c:pt>
                <c:pt idx="32">
                  <c:v>580.72</c:v>
                </c:pt>
                <c:pt idx="33">
                  <c:v>521.36</c:v>
                </c:pt>
                <c:pt idx="34">
                  <c:v>607.01</c:v>
                </c:pt>
                <c:pt idx="35">
                  <c:v>510.96</c:v>
                </c:pt>
                <c:pt idx="36">
                  <c:v>498.88</c:v>
                </c:pt>
                <c:pt idx="37">
                  <c:v>618.55999999999995</c:v>
                </c:pt>
                <c:pt idx="38">
                  <c:v>480.33</c:v>
                </c:pt>
                <c:pt idx="39">
                  <c:v>623.49</c:v>
                </c:pt>
                <c:pt idx="40">
                  <c:v>604.35</c:v>
                </c:pt>
                <c:pt idx="41">
                  <c:v>562.76</c:v>
                </c:pt>
                <c:pt idx="42">
                  <c:v>567.19000000000005</c:v>
                </c:pt>
                <c:pt idx="43">
                  <c:v>538.58000000000004</c:v>
                </c:pt>
                <c:pt idx="44">
                  <c:v>616.19000000000005</c:v>
                </c:pt>
                <c:pt idx="45">
                  <c:v>562.72</c:v>
                </c:pt>
                <c:pt idx="46">
                  <c:v>550.17999999999995</c:v>
                </c:pt>
                <c:pt idx="47">
                  <c:v>522.16</c:v>
                </c:pt>
                <c:pt idx="48">
                  <c:v>677.54</c:v>
                </c:pt>
                <c:pt idx="49">
                  <c:v>579.1</c:v>
                </c:pt>
                <c:pt idx="50">
                  <c:v>511.08</c:v>
                </c:pt>
                <c:pt idx="51">
                  <c:v>517.16999999999996</c:v>
                </c:pt>
                <c:pt idx="52">
                  <c:v>490.07</c:v>
                </c:pt>
                <c:pt idx="53">
                  <c:v>452.07</c:v>
                </c:pt>
                <c:pt idx="54">
                  <c:v>587.80999999999995</c:v>
                </c:pt>
                <c:pt idx="55">
                  <c:v>541.71</c:v>
                </c:pt>
                <c:pt idx="56">
                  <c:v>561.76</c:v>
                </c:pt>
                <c:pt idx="57">
                  <c:v>538.67999999999995</c:v>
                </c:pt>
                <c:pt idx="58">
                  <c:v>411.18</c:v>
                </c:pt>
                <c:pt idx="59">
                  <c:v>526.30999999999995</c:v>
                </c:pt>
                <c:pt idx="60">
                  <c:v>618.36</c:v>
                </c:pt>
                <c:pt idx="61">
                  <c:v>605.27</c:v>
                </c:pt>
                <c:pt idx="62">
                  <c:v>542.49</c:v>
                </c:pt>
                <c:pt idx="63">
                  <c:v>733.89</c:v>
                </c:pt>
                <c:pt idx="64">
                  <c:v>611.88</c:v>
                </c:pt>
                <c:pt idx="65">
                  <c:v>564.49</c:v>
                </c:pt>
                <c:pt idx="66">
                  <c:v>614.80999999999995</c:v>
                </c:pt>
                <c:pt idx="67">
                  <c:v>526.71</c:v>
                </c:pt>
                <c:pt idx="68">
                  <c:v>633.64</c:v>
                </c:pt>
                <c:pt idx="69">
                  <c:v>567.09</c:v>
                </c:pt>
                <c:pt idx="70">
                  <c:v>603.49</c:v>
                </c:pt>
                <c:pt idx="71">
                  <c:v>642.24</c:v>
                </c:pt>
                <c:pt idx="72">
                  <c:v>585.48</c:v>
                </c:pt>
                <c:pt idx="73">
                  <c:v>591.85</c:v>
                </c:pt>
                <c:pt idx="74">
                  <c:v>607.24</c:v>
                </c:pt>
                <c:pt idx="75">
                  <c:v>598.54</c:v>
                </c:pt>
                <c:pt idx="76">
                  <c:v>603.66</c:v>
                </c:pt>
                <c:pt idx="77">
                  <c:v>703.66</c:v>
                </c:pt>
                <c:pt idx="78">
                  <c:v>561.49</c:v>
                </c:pt>
                <c:pt idx="79">
                  <c:v>525.57000000000005</c:v>
                </c:pt>
                <c:pt idx="80">
                  <c:v>626.38</c:v>
                </c:pt>
                <c:pt idx="81">
                  <c:v>681.78</c:v>
                </c:pt>
                <c:pt idx="82">
                  <c:v>653.73</c:v>
                </c:pt>
                <c:pt idx="83">
                  <c:v>526.69000000000005</c:v>
                </c:pt>
                <c:pt idx="84">
                  <c:v>594.38</c:v>
                </c:pt>
                <c:pt idx="85">
                  <c:v>519.47</c:v>
                </c:pt>
                <c:pt idx="86">
                  <c:v>521.41</c:v>
                </c:pt>
                <c:pt idx="87">
                  <c:v>490.01</c:v>
                </c:pt>
                <c:pt idx="88">
                  <c:v>452.63</c:v>
                </c:pt>
                <c:pt idx="89">
                  <c:v>512.37</c:v>
                </c:pt>
                <c:pt idx="90">
                  <c:v>561.27</c:v>
                </c:pt>
                <c:pt idx="91">
                  <c:v>505.81</c:v>
                </c:pt>
                <c:pt idx="92">
                  <c:v>553.36</c:v>
                </c:pt>
                <c:pt idx="93">
                  <c:v>487.46</c:v>
                </c:pt>
                <c:pt idx="94">
                  <c:v>520.58000000000004</c:v>
                </c:pt>
                <c:pt idx="95">
                  <c:v>609.4</c:v>
                </c:pt>
                <c:pt idx="96">
                  <c:v>593.25</c:v>
                </c:pt>
                <c:pt idx="97">
                  <c:v>526.74</c:v>
                </c:pt>
                <c:pt idx="98">
                  <c:v>567.54</c:v>
                </c:pt>
                <c:pt idx="99">
                  <c:v>513.79999999999995</c:v>
                </c:pt>
                <c:pt idx="100">
                  <c:v>627.6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24-4231-AF9D-37A50A56E028}"/>
            </c:ext>
          </c:extLst>
        </c:ser>
        <c:ser>
          <c:idx val="2"/>
          <c:order val="2"/>
          <c:tx>
            <c:v>OR5x100-0.75_7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1127.72</c:v>
                </c:pt>
                <c:pt idx="2">
                  <c:v>1433.67</c:v>
                </c:pt>
                <c:pt idx="3">
                  <c:v>1244.54</c:v>
                </c:pt>
                <c:pt idx="4">
                  <c:v>1200.28</c:v>
                </c:pt>
                <c:pt idx="5">
                  <c:v>1524.51</c:v>
                </c:pt>
                <c:pt idx="6">
                  <c:v>1422.22</c:v>
                </c:pt>
                <c:pt idx="7">
                  <c:v>1763.43</c:v>
                </c:pt>
                <c:pt idx="8">
                  <c:v>1348.69</c:v>
                </c:pt>
                <c:pt idx="9">
                  <c:v>1408.77</c:v>
                </c:pt>
                <c:pt idx="10">
                  <c:v>1650.26</c:v>
                </c:pt>
                <c:pt idx="11">
                  <c:v>1298.8900000000001</c:v>
                </c:pt>
                <c:pt idx="12">
                  <c:v>1496.25</c:v>
                </c:pt>
                <c:pt idx="13">
                  <c:v>1509.69</c:v>
                </c:pt>
                <c:pt idx="14">
                  <c:v>1583.48</c:v>
                </c:pt>
                <c:pt idx="15">
                  <c:v>1088.78</c:v>
                </c:pt>
                <c:pt idx="16">
                  <c:v>1132.1300000000001</c:v>
                </c:pt>
                <c:pt idx="17">
                  <c:v>1421.8</c:v>
                </c:pt>
                <c:pt idx="18">
                  <c:v>1022.74</c:v>
                </c:pt>
                <c:pt idx="19">
                  <c:v>1455.79</c:v>
                </c:pt>
                <c:pt idx="20">
                  <c:v>1395.85</c:v>
                </c:pt>
                <c:pt idx="21">
                  <c:v>1651.79</c:v>
                </c:pt>
                <c:pt idx="22">
                  <c:v>1384.69</c:v>
                </c:pt>
                <c:pt idx="23">
                  <c:v>1601.22</c:v>
                </c:pt>
                <c:pt idx="24">
                  <c:v>1398.45</c:v>
                </c:pt>
                <c:pt idx="25">
                  <c:v>1258.9100000000001</c:v>
                </c:pt>
                <c:pt idx="26">
                  <c:v>1478.44</c:v>
                </c:pt>
                <c:pt idx="27">
                  <c:v>1479.49</c:v>
                </c:pt>
                <c:pt idx="28">
                  <c:v>1728.4</c:v>
                </c:pt>
                <c:pt idx="29">
                  <c:v>1426.49</c:v>
                </c:pt>
                <c:pt idx="30">
                  <c:v>1303.6199999999999</c:v>
                </c:pt>
                <c:pt idx="31">
                  <c:v>1567.09</c:v>
                </c:pt>
                <c:pt idx="32">
                  <c:v>1641.16</c:v>
                </c:pt>
                <c:pt idx="33">
                  <c:v>1273.82</c:v>
                </c:pt>
                <c:pt idx="34">
                  <c:v>1349.98</c:v>
                </c:pt>
                <c:pt idx="35">
                  <c:v>1613.94</c:v>
                </c:pt>
                <c:pt idx="36">
                  <c:v>1547.84</c:v>
                </c:pt>
                <c:pt idx="37">
                  <c:v>1494.38</c:v>
                </c:pt>
                <c:pt idx="38">
                  <c:v>1776.17</c:v>
                </c:pt>
                <c:pt idx="39">
                  <c:v>1388.41</c:v>
                </c:pt>
                <c:pt idx="40">
                  <c:v>1439.05</c:v>
                </c:pt>
                <c:pt idx="41">
                  <c:v>1604.93</c:v>
                </c:pt>
                <c:pt idx="42">
                  <c:v>1564.17</c:v>
                </c:pt>
                <c:pt idx="43">
                  <c:v>1303.46</c:v>
                </c:pt>
                <c:pt idx="44">
                  <c:v>1604.28</c:v>
                </c:pt>
                <c:pt idx="45">
                  <c:v>1657.17</c:v>
                </c:pt>
                <c:pt idx="46">
                  <c:v>1474.99</c:v>
                </c:pt>
                <c:pt idx="47">
                  <c:v>1205.6099999999999</c:v>
                </c:pt>
                <c:pt idx="48">
                  <c:v>1487.94</c:v>
                </c:pt>
                <c:pt idx="49">
                  <c:v>1272.1600000000001</c:v>
                </c:pt>
                <c:pt idx="50">
                  <c:v>1580.65</c:v>
                </c:pt>
                <c:pt idx="51">
                  <c:v>1368.05</c:v>
                </c:pt>
                <c:pt idx="52">
                  <c:v>1281.0899999999999</c:v>
                </c:pt>
                <c:pt idx="53">
                  <c:v>1281.78</c:v>
                </c:pt>
                <c:pt idx="54">
                  <c:v>1304.55</c:v>
                </c:pt>
                <c:pt idx="55">
                  <c:v>1133.02</c:v>
                </c:pt>
                <c:pt idx="56">
                  <c:v>1473.2</c:v>
                </c:pt>
                <c:pt idx="57">
                  <c:v>1345.65</c:v>
                </c:pt>
                <c:pt idx="58">
                  <c:v>1460.11</c:v>
                </c:pt>
                <c:pt idx="59">
                  <c:v>1069.1500000000001</c:v>
                </c:pt>
                <c:pt idx="60">
                  <c:v>1453.16</c:v>
                </c:pt>
                <c:pt idx="61">
                  <c:v>1143.47</c:v>
                </c:pt>
                <c:pt idx="62">
                  <c:v>1157.6600000000001</c:v>
                </c:pt>
                <c:pt idx="63">
                  <c:v>1206.8599999999999</c:v>
                </c:pt>
                <c:pt idx="64">
                  <c:v>1189.5999999999999</c:v>
                </c:pt>
                <c:pt idx="65">
                  <c:v>1338.34</c:v>
                </c:pt>
                <c:pt idx="66">
                  <c:v>1318.62</c:v>
                </c:pt>
                <c:pt idx="67">
                  <c:v>1637.8</c:v>
                </c:pt>
                <c:pt idx="68">
                  <c:v>1367.17</c:v>
                </c:pt>
                <c:pt idx="69">
                  <c:v>1169.71</c:v>
                </c:pt>
                <c:pt idx="70">
                  <c:v>1462</c:v>
                </c:pt>
                <c:pt idx="71">
                  <c:v>1220.6199999999999</c:v>
                </c:pt>
                <c:pt idx="72">
                  <c:v>1298.24</c:v>
                </c:pt>
                <c:pt idx="73">
                  <c:v>1243.44</c:v>
                </c:pt>
                <c:pt idx="74">
                  <c:v>1344.61</c:v>
                </c:pt>
                <c:pt idx="75">
                  <c:v>1435.19</c:v>
                </c:pt>
                <c:pt idx="76">
                  <c:v>1438.65</c:v>
                </c:pt>
                <c:pt idx="77">
                  <c:v>1093.57</c:v>
                </c:pt>
                <c:pt idx="78">
                  <c:v>1000.49</c:v>
                </c:pt>
                <c:pt idx="79">
                  <c:v>1523.68</c:v>
                </c:pt>
                <c:pt idx="80">
                  <c:v>1286.67</c:v>
                </c:pt>
                <c:pt idx="81">
                  <c:v>1447.15</c:v>
                </c:pt>
                <c:pt idx="82">
                  <c:v>1489.36</c:v>
                </c:pt>
                <c:pt idx="83">
                  <c:v>1685.87</c:v>
                </c:pt>
                <c:pt idx="84">
                  <c:v>1333.02</c:v>
                </c:pt>
                <c:pt idx="85">
                  <c:v>1622.14</c:v>
                </c:pt>
                <c:pt idx="86">
                  <c:v>1230.8499999999999</c:v>
                </c:pt>
                <c:pt idx="87">
                  <c:v>1257.27</c:v>
                </c:pt>
                <c:pt idx="88">
                  <c:v>1241.54</c:v>
                </c:pt>
                <c:pt idx="89">
                  <c:v>1490.07</c:v>
                </c:pt>
                <c:pt idx="90">
                  <c:v>1410.51</c:v>
                </c:pt>
                <c:pt idx="91">
                  <c:v>1199.6300000000001</c:v>
                </c:pt>
                <c:pt idx="92">
                  <c:v>1317.56</c:v>
                </c:pt>
                <c:pt idx="93">
                  <c:v>1196.18</c:v>
                </c:pt>
                <c:pt idx="94">
                  <c:v>1456.42</c:v>
                </c:pt>
                <c:pt idx="95">
                  <c:v>1354.93</c:v>
                </c:pt>
                <c:pt idx="96">
                  <c:v>1509.17</c:v>
                </c:pt>
                <c:pt idx="97">
                  <c:v>1351.99</c:v>
                </c:pt>
                <c:pt idx="98">
                  <c:v>923.48</c:v>
                </c:pt>
                <c:pt idx="99">
                  <c:v>1259.9100000000001</c:v>
                </c:pt>
                <c:pt idx="100">
                  <c:v>1312.05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24-4231-AF9D-37A50A56E028}"/>
            </c:ext>
          </c:extLst>
        </c:ser>
        <c:ser>
          <c:idx val="3"/>
          <c:order val="3"/>
          <c:tx>
            <c:v>OR5x100-0.75_7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2156.12</c:v>
                </c:pt>
                <c:pt idx="2">
                  <c:v>3300.28</c:v>
                </c:pt>
                <c:pt idx="3">
                  <c:v>2790.43</c:v>
                </c:pt>
                <c:pt idx="4">
                  <c:v>2624.63</c:v>
                </c:pt>
                <c:pt idx="5">
                  <c:v>2540.4699999999998</c:v>
                </c:pt>
                <c:pt idx="6">
                  <c:v>3098.14</c:v>
                </c:pt>
                <c:pt idx="7">
                  <c:v>2495.5100000000002</c:v>
                </c:pt>
                <c:pt idx="8">
                  <c:v>2782</c:v>
                </c:pt>
                <c:pt idx="9">
                  <c:v>2699.52</c:v>
                </c:pt>
                <c:pt idx="10">
                  <c:v>3368.42</c:v>
                </c:pt>
                <c:pt idx="11">
                  <c:v>2587.5100000000002</c:v>
                </c:pt>
                <c:pt idx="12">
                  <c:v>2441.77</c:v>
                </c:pt>
                <c:pt idx="13">
                  <c:v>2385.54</c:v>
                </c:pt>
                <c:pt idx="14">
                  <c:v>3003.67</c:v>
                </c:pt>
                <c:pt idx="15">
                  <c:v>2575.4499999999998</c:v>
                </c:pt>
                <c:pt idx="16">
                  <c:v>2422.62</c:v>
                </c:pt>
                <c:pt idx="17">
                  <c:v>2627.72</c:v>
                </c:pt>
                <c:pt idx="18">
                  <c:v>2785.25</c:v>
                </c:pt>
                <c:pt idx="19">
                  <c:v>2968.59</c:v>
                </c:pt>
                <c:pt idx="20">
                  <c:v>2608.3000000000002</c:v>
                </c:pt>
                <c:pt idx="21">
                  <c:v>3364.27</c:v>
                </c:pt>
                <c:pt idx="22">
                  <c:v>3551.68</c:v>
                </c:pt>
                <c:pt idx="23">
                  <c:v>2759.88</c:v>
                </c:pt>
                <c:pt idx="24">
                  <c:v>2467.63</c:v>
                </c:pt>
                <c:pt idx="25">
                  <c:v>2855.47</c:v>
                </c:pt>
                <c:pt idx="26">
                  <c:v>3126.02</c:v>
                </c:pt>
                <c:pt idx="27">
                  <c:v>2280.66</c:v>
                </c:pt>
                <c:pt idx="28">
                  <c:v>2680.45</c:v>
                </c:pt>
                <c:pt idx="29">
                  <c:v>2130.75</c:v>
                </c:pt>
                <c:pt idx="30">
                  <c:v>2824.84</c:v>
                </c:pt>
                <c:pt idx="31">
                  <c:v>3074.94</c:v>
                </c:pt>
                <c:pt idx="32">
                  <c:v>2959.73</c:v>
                </c:pt>
                <c:pt idx="33">
                  <c:v>2409.92</c:v>
                </c:pt>
                <c:pt idx="34">
                  <c:v>2479.84</c:v>
                </c:pt>
                <c:pt idx="35">
                  <c:v>2928.06</c:v>
                </c:pt>
                <c:pt idx="36">
                  <c:v>2827.95</c:v>
                </c:pt>
                <c:pt idx="37">
                  <c:v>3266.41</c:v>
                </c:pt>
                <c:pt idx="38">
                  <c:v>2924.38</c:v>
                </c:pt>
                <c:pt idx="39">
                  <c:v>2728.71</c:v>
                </c:pt>
                <c:pt idx="40">
                  <c:v>2690.21</c:v>
                </c:pt>
                <c:pt idx="41">
                  <c:v>2362.39</c:v>
                </c:pt>
                <c:pt idx="42">
                  <c:v>2260.83</c:v>
                </c:pt>
                <c:pt idx="43">
                  <c:v>2986.48</c:v>
                </c:pt>
                <c:pt idx="44">
                  <c:v>2975.89</c:v>
                </c:pt>
                <c:pt idx="45">
                  <c:v>2688.34</c:v>
                </c:pt>
                <c:pt idx="46">
                  <c:v>2583.15</c:v>
                </c:pt>
                <c:pt idx="47">
                  <c:v>3453.52</c:v>
                </c:pt>
                <c:pt idx="48">
                  <c:v>2641.88</c:v>
                </c:pt>
                <c:pt idx="49">
                  <c:v>2533.85</c:v>
                </c:pt>
                <c:pt idx="50">
                  <c:v>2666.75</c:v>
                </c:pt>
                <c:pt idx="51">
                  <c:v>2889.81</c:v>
                </c:pt>
                <c:pt idx="52">
                  <c:v>2434.52</c:v>
                </c:pt>
                <c:pt idx="53">
                  <c:v>3106.71</c:v>
                </c:pt>
                <c:pt idx="54">
                  <c:v>2621.79</c:v>
                </c:pt>
                <c:pt idx="55">
                  <c:v>3016.06</c:v>
                </c:pt>
                <c:pt idx="56">
                  <c:v>2481.4899999999998</c:v>
                </c:pt>
                <c:pt idx="57">
                  <c:v>2809.59</c:v>
                </c:pt>
                <c:pt idx="58">
                  <c:v>2333.83</c:v>
                </c:pt>
                <c:pt idx="59">
                  <c:v>3550.36</c:v>
                </c:pt>
                <c:pt idx="60">
                  <c:v>2544.8000000000002</c:v>
                </c:pt>
                <c:pt idx="61">
                  <c:v>2873.63</c:v>
                </c:pt>
                <c:pt idx="62">
                  <c:v>3195.51</c:v>
                </c:pt>
                <c:pt idx="63">
                  <c:v>3118.76</c:v>
                </c:pt>
                <c:pt idx="64">
                  <c:v>2785.46</c:v>
                </c:pt>
                <c:pt idx="65">
                  <c:v>3866.45</c:v>
                </c:pt>
                <c:pt idx="66">
                  <c:v>3222.21</c:v>
                </c:pt>
                <c:pt idx="67">
                  <c:v>3449.4</c:v>
                </c:pt>
                <c:pt idx="68">
                  <c:v>2801.1</c:v>
                </c:pt>
                <c:pt idx="69">
                  <c:v>3046.62</c:v>
                </c:pt>
                <c:pt idx="70">
                  <c:v>3753.11</c:v>
                </c:pt>
                <c:pt idx="71">
                  <c:v>3215.65</c:v>
                </c:pt>
                <c:pt idx="72">
                  <c:v>3022.39</c:v>
                </c:pt>
                <c:pt idx="73">
                  <c:v>2997.43</c:v>
                </c:pt>
                <c:pt idx="74">
                  <c:v>2572.1</c:v>
                </c:pt>
                <c:pt idx="75">
                  <c:v>3161</c:v>
                </c:pt>
                <c:pt idx="76">
                  <c:v>3474.79</c:v>
                </c:pt>
                <c:pt idx="77">
                  <c:v>2246.06</c:v>
                </c:pt>
                <c:pt idx="78">
                  <c:v>2667.56</c:v>
                </c:pt>
                <c:pt idx="79">
                  <c:v>3094.3</c:v>
                </c:pt>
                <c:pt idx="80">
                  <c:v>3082.34</c:v>
                </c:pt>
                <c:pt idx="81">
                  <c:v>2928.82</c:v>
                </c:pt>
                <c:pt idx="82">
                  <c:v>3032.49</c:v>
                </c:pt>
                <c:pt idx="83">
                  <c:v>2450.1999999999998</c:v>
                </c:pt>
                <c:pt idx="84">
                  <c:v>2199.1799999999998</c:v>
                </c:pt>
                <c:pt idx="85">
                  <c:v>3083.23</c:v>
                </c:pt>
                <c:pt idx="86">
                  <c:v>2787.73</c:v>
                </c:pt>
                <c:pt idx="87">
                  <c:v>2768.19</c:v>
                </c:pt>
                <c:pt idx="88">
                  <c:v>2648.21</c:v>
                </c:pt>
                <c:pt idx="89">
                  <c:v>3172.06</c:v>
                </c:pt>
                <c:pt idx="90">
                  <c:v>2729.44</c:v>
                </c:pt>
                <c:pt idx="91">
                  <c:v>2860.86</c:v>
                </c:pt>
                <c:pt idx="92">
                  <c:v>2556.36</c:v>
                </c:pt>
                <c:pt idx="93">
                  <c:v>2738.06</c:v>
                </c:pt>
                <c:pt idx="94">
                  <c:v>3022.64</c:v>
                </c:pt>
                <c:pt idx="95">
                  <c:v>3033.46</c:v>
                </c:pt>
                <c:pt idx="96">
                  <c:v>2952.39</c:v>
                </c:pt>
                <c:pt idx="97">
                  <c:v>2798.53</c:v>
                </c:pt>
                <c:pt idx="98">
                  <c:v>3351.69</c:v>
                </c:pt>
                <c:pt idx="99">
                  <c:v>2529.37</c:v>
                </c:pt>
                <c:pt idx="100">
                  <c:v>3025.93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24-4231-AF9D-37A50A56E028}"/>
            </c:ext>
          </c:extLst>
        </c:ser>
        <c:ser>
          <c:idx val="4"/>
          <c:order val="4"/>
          <c:tx>
            <c:v>OR5x100-0.75_7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4637.78</c:v>
                </c:pt>
                <c:pt idx="2">
                  <c:v>6503.34</c:v>
                </c:pt>
                <c:pt idx="3">
                  <c:v>5705.48</c:v>
                </c:pt>
                <c:pt idx="4">
                  <c:v>6063.39</c:v>
                </c:pt>
                <c:pt idx="5">
                  <c:v>6074.55</c:v>
                </c:pt>
                <c:pt idx="6">
                  <c:v>6319.31</c:v>
                </c:pt>
                <c:pt idx="7">
                  <c:v>5942.27</c:v>
                </c:pt>
                <c:pt idx="8">
                  <c:v>5498.03</c:v>
                </c:pt>
                <c:pt idx="9">
                  <c:v>5371.62</c:v>
                </c:pt>
                <c:pt idx="10">
                  <c:v>5555.48</c:v>
                </c:pt>
                <c:pt idx="11">
                  <c:v>6370.29</c:v>
                </c:pt>
                <c:pt idx="12">
                  <c:v>5594.59</c:v>
                </c:pt>
                <c:pt idx="13">
                  <c:v>5275.83</c:v>
                </c:pt>
                <c:pt idx="14">
                  <c:v>6415.03</c:v>
                </c:pt>
                <c:pt idx="15">
                  <c:v>5464.14</c:v>
                </c:pt>
                <c:pt idx="16">
                  <c:v>6001.77</c:v>
                </c:pt>
                <c:pt idx="17">
                  <c:v>5369.06</c:v>
                </c:pt>
                <c:pt idx="18">
                  <c:v>5389.44</c:v>
                </c:pt>
                <c:pt idx="19">
                  <c:v>7269.05</c:v>
                </c:pt>
                <c:pt idx="20">
                  <c:v>5894.39</c:v>
                </c:pt>
                <c:pt idx="21">
                  <c:v>6802.73</c:v>
                </c:pt>
                <c:pt idx="22">
                  <c:v>6488.4</c:v>
                </c:pt>
                <c:pt idx="23">
                  <c:v>6272.46</c:v>
                </c:pt>
                <c:pt idx="24">
                  <c:v>6104.47</c:v>
                </c:pt>
                <c:pt idx="25">
                  <c:v>5678.04</c:v>
                </c:pt>
                <c:pt idx="26">
                  <c:v>5755.67</c:v>
                </c:pt>
                <c:pt idx="27">
                  <c:v>6581.44</c:v>
                </c:pt>
                <c:pt idx="28">
                  <c:v>3972.05</c:v>
                </c:pt>
                <c:pt idx="29">
                  <c:v>5481.89</c:v>
                </c:pt>
                <c:pt idx="30">
                  <c:v>5781.16</c:v>
                </c:pt>
                <c:pt idx="31">
                  <c:v>5704.51</c:v>
                </c:pt>
                <c:pt idx="32">
                  <c:v>6222.48</c:v>
                </c:pt>
                <c:pt idx="33">
                  <c:v>7381.86</c:v>
                </c:pt>
                <c:pt idx="34">
                  <c:v>5604.06</c:v>
                </c:pt>
                <c:pt idx="35">
                  <c:v>4280.62</c:v>
                </c:pt>
                <c:pt idx="36">
                  <c:v>6034.06</c:v>
                </c:pt>
                <c:pt idx="37">
                  <c:v>5957.22</c:v>
                </c:pt>
                <c:pt idx="38">
                  <c:v>6549.72</c:v>
                </c:pt>
                <c:pt idx="39">
                  <c:v>6517.31</c:v>
                </c:pt>
                <c:pt idx="40">
                  <c:v>6032.72</c:v>
                </c:pt>
                <c:pt idx="41">
                  <c:v>6783.89</c:v>
                </c:pt>
                <c:pt idx="42">
                  <c:v>5462.21</c:v>
                </c:pt>
                <c:pt idx="43">
                  <c:v>5842.24</c:v>
                </c:pt>
                <c:pt idx="44">
                  <c:v>6621.21</c:v>
                </c:pt>
                <c:pt idx="45">
                  <c:v>5911.61</c:v>
                </c:pt>
                <c:pt idx="46">
                  <c:v>6177.48</c:v>
                </c:pt>
                <c:pt idx="47">
                  <c:v>6023.01</c:v>
                </c:pt>
                <c:pt idx="48">
                  <c:v>7124.85</c:v>
                </c:pt>
                <c:pt idx="49">
                  <c:v>6044.4</c:v>
                </c:pt>
                <c:pt idx="50">
                  <c:v>6133.2</c:v>
                </c:pt>
                <c:pt idx="51">
                  <c:v>6865.81</c:v>
                </c:pt>
                <c:pt idx="52">
                  <c:v>5990.98</c:v>
                </c:pt>
                <c:pt idx="53">
                  <c:v>6592.45</c:v>
                </c:pt>
                <c:pt idx="54">
                  <c:v>5035.93</c:v>
                </c:pt>
                <c:pt idx="55">
                  <c:v>6492.3</c:v>
                </c:pt>
                <c:pt idx="56">
                  <c:v>6767.44</c:v>
                </c:pt>
                <c:pt idx="57">
                  <c:v>6291.57</c:v>
                </c:pt>
                <c:pt idx="58">
                  <c:v>7004.71</c:v>
                </c:pt>
                <c:pt idx="59">
                  <c:v>6207.64</c:v>
                </c:pt>
                <c:pt idx="60">
                  <c:v>5794.03</c:v>
                </c:pt>
                <c:pt idx="61">
                  <c:v>6414.05</c:v>
                </c:pt>
                <c:pt idx="62">
                  <c:v>6403.18</c:v>
                </c:pt>
                <c:pt idx="63">
                  <c:v>5422.76</c:v>
                </c:pt>
                <c:pt idx="64">
                  <c:v>5168.03</c:v>
                </c:pt>
                <c:pt idx="65">
                  <c:v>5429.61</c:v>
                </c:pt>
                <c:pt idx="66">
                  <c:v>6425.01</c:v>
                </c:pt>
                <c:pt idx="67">
                  <c:v>5173.74</c:v>
                </c:pt>
                <c:pt idx="68">
                  <c:v>5685.58</c:v>
                </c:pt>
                <c:pt idx="69">
                  <c:v>5675.47</c:v>
                </c:pt>
                <c:pt idx="70">
                  <c:v>4442.6899999999996</c:v>
                </c:pt>
                <c:pt idx="71">
                  <c:v>6409.72</c:v>
                </c:pt>
                <c:pt idx="72">
                  <c:v>6384.44</c:v>
                </c:pt>
                <c:pt idx="73">
                  <c:v>5637.61</c:v>
                </c:pt>
                <c:pt idx="74">
                  <c:v>5928.91</c:v>
                </c:pt>
                <c:pt idx="75">
                  <c:v>5789.15</c:v>
                </c:pt>
                <c:pt idx="76">
                  <c:v>5716.31</c:v>
                </c:pt>
                <c:pt idx="77">
                  <c:v>5763.5</c:v>
                </c:pt>
                <c:pt idx="78">
                  <c:v>5084.2700000000004</c:v>
                </c:pt>
                <c:pt idx="79">
                  <c:v>5539.81</c:v>
                </c:pt>
                <c:pt idx="80">
                  <c:v>6168.58</c:v>
                </c:pt>
                <c:pt idx="81">
                  <c:v>6147.35</c:v>
                </c:pt>
                <c:pt idx="82">
                  <c:v>5603.54</c:v>
                </c:pt>
                <c:pt idx="83">
                  <c:v>5899.92</c:v>
                </c:pt>
                <c:pt idx="84">
                  <c:v>5624.7</c:v>
                </c:pt>
                <c:pt idx="85">
                  <c:v>5485.92</c:v>
                </c:pt>
                <c:pt idx="86">
                  <c:v>5938.64</c:v>
                </c:pt>
                <c:pt idx="87">
                  <c:v>5985.36</c:v>
                </c:pt>
                <c:pt idx="88">
                  <c:v>6292.21</c:v>
                </c:pt>
                <c:pt idx="89">
                  <c:v>7569.49</c:v>
                </c:pt>
                <c:pt idx="90">
                  <c:v>7404.97</c:v>
                </c:pt>
                <c:pt idx="91">
                  <c:v>6230.77</c:v>
                </c:pt>
                <c:pt idx="92">
                  <c:v>5583.66</c:v>
                </c:pt>
                <c:pt idx="93">
                  <c:v>5134.55</c:v>
                </c:pt>
                <c:pt idx="94">
                  <c:v>7378.08</c:v>
                </c:pt>
                <c:pt idx="95">
                  <c:v>6352.1</c:v>
                </c:pt>
                <c:pt idx="96">
                  <c:v>5591.14</c:v>
                </c:pt>
                <c:pt idx="97">
                  <c:v>5496.5</c:v>
                </c:pt>
                <c:pt idx="98">
                  <c:v>5505.43</c:v>
                </c:pt>
                <c:pt idx="99">
                  <c:v>5268.8</c:v>
                </c:pt>
                <c:pt idx="100">
                  <c:v>5802.45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24-4231-AF9D-37A50A56E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370896"/>
        <c:axId val="884654832"/>
      </c:lineChart>
      <c:catAx>
        <c:axId val="101737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884654832"/>
        <c:crosses val="autoZero"/>
        <c:auto val="1"/>
        <c:lblAlgn val="ctr"/>
        <c:lblOffset val="100"/>
        <c:noMultiLvlLbl val="0"/>
      </c:catAx>
      <c:valAx>
        <c:axId val="884654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737089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OR5x100-0.75_7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188.49600000000001</c:v>
                </c:pt>
                <c:pt idx="2">
                  <c:v>256.99600000000027</c:v>
                </c:pt>
                <c:pt idx="3">
                  <c:v>291.28999999999934</c:v>
                </c:pt>
                <c:pt idx="4">
                  <c:v>347.5600000000008</c:v>
                </c:pt>
                <c:pt idx="5">
                  <c:v>385.64800000000008</c:v>
                </c:pt>
                <c:pt idx="6">
                  <c:v>424.04200000000003</c:v>
                </c:pt>
                <c:pt idx="7">
                  <c:v>460.11199999999951</c:v>
                </c:pt>
                <c:pt idx="8">
                  <c:v>451.74199999999996</c:v>
                </c:pt>
                <c:pt idx="9">
                  <c:v>485.68800000000061</c:v>
                </c:pt>
                <c:pt idx="10">
                  <c:v>557.38599999999929</c:v>
                </c:pt>
                <c:pt idx="11">
                  <c:v>570.93999999999994</c:v>
                </c:pt>
                <c:pt idx="12">
                  <c:v>595.96999999999946</c:v>
                </c:pt>
                <c:pt idx="13">
                  <c:v>569.88599999999963</c:v>
                </c:pt>
                <c:pt idx="14">
                  <c:v>634.92399999999986</c:v>
                </c:pt>
                <c:pt idx="15">
                  <c:v>667.51999999999907</c:v>
                </c:pt>
                <c:pt idx="16">
                  <c:v>682.2259999999992</c:v>
                </c:pt>
                <c:pt idx="17">
                  <c:v>734.31399999999985</c:v>
                </c:pt>
                <c:pt idx="18">
                  <c:v>783.404</c:v>
                </c:pt>
                <c:pt idx="19">
                  <c:v>807.05399999999963</c:v>
                </c:pt>
                <c:pt idx="20">
                  <c:v>835.74999999999943</c:v>
                </c:pt>
                <c:pt idx="21">
                  <c:v>859.76999999999987</c:v>
                </c:pt>
                <c:pt idx="22">
                  <c:v>917.09199999999964</c:v>
                </c:pt>
                <c:pt idx="23">
                  <c:v>934.28200000000072</c:v>
                </c:pt>
                <c:pt idx="24">
                  <c:v>931.04399999999953</c:v>
                </c:pt>
                <c:pt idx="25">
                  <c:v>925.62599999999964</c:v>
                </c:pt>
                <c:pt idx="26">
                  <c:v>952.85999999999922</c:v>
                </c:pt>
                <c:pt idx="27">
                  <c:v>945.27399999999966</c:v>
                </c:pt>
                <c:pt idx="28">
                  <c:v>987.34999999999991</c:v>
                </c:pt>
                <c:pt idx="29">
                  <c:v>964.38199999999983</c:v>
                </c:pt>
                <c:pt idx="30">
                  <c:v>966.31599999999935</c:v>
                </c:pt>
                <c:pt idx="31">
                  <c:v>967.59999999999991</c:v>
                </c:pt>
                <c:pt idx="32">
                  <c:v>965.7019999999992</c:v>
                </c:pt>
                <c:pt idx="33">
                  <c:v>974.38399999999922</c:v>
                </c:pt>
                <c:pt idx="34">
                  <c:v>982.92400000000043</c:v>
                </c:pt>
                <c:pt idx="35">
                  <c:v>983.44399999999916</c:v>
                </c:pt>
                <c:pt idx="36">
                  <c:v>1003.2719999999991</c:v>
                </c:pt>
                <c:pt idx="37">
                  <c:v>974.28799999999978</c:v>
                </c:pt>
                <c:pt idx="38">
                  <c:v>964.04399999999941</c:v>
                </c:pt>
                <c:pt idx="39">
                  <c:v>980.01799999999992</c:v>
                </c:pt>
                <c:pt idx="40">
                  <c:v>991.42399999999998</c:v>
                </c:pt>
                <c:pt idx="41">
                  <c:v>1016.7779999999999</c:v>
                </c:pt>
                <c:pt idx="42">
                  <c:v>1032.7779999999996</c:v>
                </c:pt>
                <c:pt idx="43">
                  <c:v>1063.6540000000002</c:v>
                </c:pt>
                <c:pt idx="44">
                  <c:v>1088.9979999999994</c:v>
                </c:pt>
                <c:pt idx="45">
                  <c:v>1122.3959999999997</c:v>
                </c:pt>
                <c:pt idx="46">
                  <c:v>1127.1839999999997</c:v>
                </c:pt>
                <c:pt idx="47">
                  <c:v>1147.978000000001</c:v>
                </c:pt>
                <c:pt idx="48">
                  <c:v>1119.4879999999994</c:v>
                </c:pt>
                <c:pt idx="49">
                  <c:v>1137.4880000000003</c:v>
                </c:pt>
                <c:pt idx="50">
                  <c:v>1121.8419999999999</c:v>
                </c:pt>
                <c:pt idx="51">
                  <c:v>1168.4119999999996</c:v>
                </c:pt>
                <c:pt idx="52">
                  <c:v>1216.0300000000007</c:v>
                </c:pt>
                <c:pt idx="53">
                  <c:v>1238.1600000000003</c:v>
                </c:pt>
                <c:pt idx="54">
                  <c:v>1259.0980000000002</c:v>
                </c:pt>
                <c:pt idx="55">
                  <c:v>1313.19</c:v>
                </c:pt>
                <c:pt idx="56">
                  <c:v>1339.9760000000003</c:v>
                </c:pt>
                <c:pt idx="57">
                  <c:v>1360.4360000000006</c:v>
                </c:pt>
                <c:pt idx="58">
                  <c:v>1338.9240000000002</c:v>
                </c:pt>
                <c:pt idx="59">
                  <c:v>1345.7580000000005</c:v>
                </c:pt>
                <c:pt idx="60">
                  <c:v>1396.902000000001</c:v>
                </c:pt>
                <c:pt idx="61">
                  <c:v>1399.506000000001</c:v>
                </c:pt>
                <c:pt idx="62">
                  <c:v>1460.412</c:v>
                </c:pt>
                <c:pt idx="63">
                  <c:v>1456.8420000000001</c:v>
                </c:pt>
                <c:pt idx="64">
                  <c:v>1414.4259999999992</c:v>
                </c:pt>
                <c:pt idx="65">
                  <c:v>1398.5120000000002</c:v>
                </c:pt>
                <c:pt idx="66">
                  <c:v>1447.7140000000009</c:v>
                </c:pt>
                <c:pt idx="67">
                  <c:v>1445.4100000000008</c:v>
                </c:pt>
                <c:pt idx="68">
                  <c:v>1446.1279999999999</c:v>
                </c:pt>
                <c:pt idx="69">
                  <c:v>1492.75</c:v>
                </c:pt>
                <c:pt idx="70">
                  <c:v>1513.1540000000005</c:v>
                </c:pt>
                <c:pt idx="71">
                  <c:v>1542.2460000000001</c:v>
                </c:pt>
                <c:pt idx="72">
                  <c:v>1529.754000000001</c:v>
                </c:pt>
                <c:pt idx="73">
                  <c:v>1560.1579999999999</c:v>
                </c:pt>
                <c:pt idx="74">
                  <c:v>1555.1899999999994</c:v>
                </c:pt>
                <c:pt idx="75">
                  <c:v>1600.0199999999995</c:v>
                </c:pt>
                <c:pt idx="76">
                  <c:v>1582.6279999999999</c:v>
                </c:pt>
                <c:pt idx="77">
                  <c:v>1598.4239999999998</c:v>
                </c:pt>
                <c:pt idx="78">
                  <c:v>1611.6460000000004</c:v>
                </c:pt>
                <c:pt idx="79">
                  <c:v>1610.0379999999991</c:v>
                </c:pt>
                <c:pt idx="80">
                  <c:v>1605.8240000000008</c:v>
                </c:pt>
                <c:pt idx="81">
                  <c:v>1648.7099999999991</c:v>
                </c:pt>
                <c:pt idx="82">
                  <c:v>1628.4879999999996</c:v>
                </c:pt>
                <c:pt idx="83">
                  <c:v>1646.9139999999998</c:v>
                </c:pt>
                <c:pt idx="84">
                  <c:v>1618.8240000000008</c:v>
                </c:pt>
                <c:pt idx="85">
                  <c:v>1641.9579999999994</c:v>
                </c:pt>
                <c:pt idx="86">
                  <c:v>1657.3640000000003</c:v>
                </c:pt>
                <c:pt idx="87">
                  <c:v>1691.2260000000001</c:v>
                </c:pt>
                <c:pt idx="88">
                  <c:v>1701.8420000000008</c:v>
                </c:pt>
                <c:pt idx="89">
                  <c:v>1697.6279999999999</c:v>
                </c:pt>
                <c:pt idx="90">
                  <c:v>1758.3740000000014</c:v>
                </c:pt>
                <c:pt idx="91">
                  <c:v>1731.6199999999994</c:v>
                </c:pt>
                <c:pt idx="92">
                  <c:v>1763.0599999999997</c:v>
                </c:pt>
                <c:pt idx="93">
                  <c:v>1774.1819999999998</c:v>
                </c:pt>
                <c:pt idx="94">
                  <c:v>1761.0180000000007</c:v>
                </c:pt>
                <c:pt idx="95">
                  <c:v>1793.4459999999997</c:v>
                </c:pt>
                <c:pt idx="96">
                  <c:v>1798.0079999999998</c:v>
                </c:pt>
                <c:pt idx="97">
                  <c:v>1795.6560000000009</c:v>
                </c:pt>
                <c:pt idx="98">
                  <c:v>1815.6360000000006</c:v>
                </c:pt>
                <c:pt idx="99">
                  <c:v>1854.902</c:v>
                </c:pt>
                <c:pt idx="100">
                  <c:v>1818.4900000000011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3A-40B1-8D5C-16BA5E413299}"/>
            </c:ext>
          </c:extLst>
        </c:ser>
        <c:ser>
          <c:idx val="1"/>
          <c:order val="1"/>
          <c:tx>
            <c:v>OR5x100-0.75_7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376.27600000000035</c:v>
                </c:pt>
                <c:pt idx="2">
                  <c:v>505.29999999999905</c:v>
                </c:pt>
                <c:pt idx="3">
                  <c:v>601.32400000000007</c:v>
                </c:pt>
                <c:pt idx="4">
                  <c:v>636.52399999999966</c:v>
                </c:pt>
                <c:pt idx="5">
                  <c:v>714.60399999999947</c:v>
                </c:pt>
                <c:pt idx="6">
                  <c:v>825.45399999999904</c:v>
                </c:pt>
                <c:pt idx="7">
                  <c:v>829.90800000000036</c:v>
                </c:pt>
                <c:pt idx="8">
                  <c:v>902.3539999999997</c:v>
                </c:pt>
                <c:pt idx="9">
                  <c:v>966.67199999999866</c:v>
                </c:pt>
                <c:pt idx="10">
                  <c:v>977.68</c:v>
                </c:pt>
                <c:pt idx="11">
                  <c:v>1014.1239999999999</c:v>
                </c:pt>
                <c:pt idx="12">
                  <c:v>1076.5279999999993</c:v>
                </c:pt>
                <c:pt idx="13">
                  <c:v>1123.1619999999994</c:v>
                </c:pt>
                <c:pt idx="14">
                  <c:v>1158.1559999999995</c:v>
                </c:pt>
                <c:pt idx="15">
                  <c:v>1166.2859999999991</c:v>
                </c:pt>
                <c:pt idx="16">
                  <c:v>1256.1839999999993</c:v>
                </c:pt>
                <c:pt idx="17">
                  <c:v>1270.9919999999997</c:v>
                </c:pt>
                <c:pt idx="18">
                  <c:v>1291.0539999999999</c:v>
                </c:pt>
                <c:pt idx="19">
                  <c:v>1374.5079999999989</c:v>
                </c:pt>
                <c:pt idx="20">
                  <c:v>1478.9140000000002</c:v>
                </c:pt>
                <c:pt idx="21">
                  <c:v>1505.2939999999999</c:v>
                </c:pt>
                <c:pt idx="22">
                  <c:v>1505.561999999999</c:v>
                </c:pt>
                <c:pt idx="23">
                  <c:v>1561.8739999999996</c:v>
                </c:pt>
                <c:pt idx="24">
                  <c:v>1618.1739999999998</c:v>
                </c:pt>
                <c:pt idx="25">
                  <c:v>1645.0639999999994</c:v>
                </c:pt>
                <c:pt idx="26">
                  <c:v>1715.0239999999994</c:v>
                </c:pt>
                <c:pt idx="27">
                  <c:v>1762.9659999999994</c:v>
                </c:pt>
                <c:pt idx="28">
                  <c:v>1784.877999999999</c:v>
                </c:pt>
                <c:pt idx="29">
                  <c:v>1777.87</c:v>
                </c:pt>
                <c:pt idx="30">
                  <c:v>1744.6099999999992</c:v>
                </c:pt>
                <c:pt idx="31">
                  <c:v>1787.8039999999978</c:v>
                </c:pt>
                <c:pt idx="32">
                  <c:v>1811.1540000000009</c:v>
                </c:pt>
                <c:pt idx="33">
                  <c:v>1863.4299999999992</c:v>
                </c:pt>
                <c:pt idx="34">
                  <c:v>1882.47</c:v>
                </c:pt>
                <c:pt idx="35">
                  <c:v>1933.4599999999982</c:v>
                </c:pt>
                <c:pt idx="36">
                  <c:v>1932.1619999999989</c:v>
                </c:pt>
                <c:pt idx="37">
                  <c:v>1996.9940000000001</c:v>
                </c:pt>
                <c:pt idx="38">
                  <c:v>2019.9739999999997</c:v>
                </c:pt>
                <c:pt idx="39">
                  <c:v>2050.9059999999995</c:v>
                </c:pt>
                <c:pt idx="40">
                  <c:v>2118.023999999999</c:v>
                </c:pt>
                <c:pt idx="41">
                  <c:v>2150.6119999999996</c:v>
                </c:pt>
                <c:pt idx="42">
                  <c:v>2150.0039999999999</c:v>
                </c:pt>
                <c:pt idx="43">
                  <c:v>2140.5119999999997</c:v>
                </c:pt>
                <c:pt idx="44">
                  <c:v>2197.0799999999986</c:v>
                </c:pt>
                <c:pt idx="45">
                  <c:v>2275.0160000000005</c:v>
                </c:pt>
                <c:pt idx="46">
                  <c:v>2258.8839999999996</c:v>
                </c:pt>
                <c:pt idx="47">
                  <c:v>2242.0779999999995</c:v>
                </c:pt>
                <c:pt idx="48">
                  <c:v>2288.5899999999992</c:v>
                </c:pt>
                <c:pt idx="49">
                  <c:v>2258.6359999999991</c:v>
                </c:pt>
                <c:pt idx="50">
                  <c:v>2229.8060000000005</c:v>
                </c:pt>
                <c:pt idx="51">
                  <c:v>2289.6179999999986</c:v>
                </c:pt>
                <c:pt idx="52">
                  <c:v>2339.7339999999981</c:v>
                </c:pt>
                <c:pt idx="53">
                  <c:v>2449.2739999999994</c:v>
                </c:pt>
                <c:pt idx="54">
                  <c:v>2510.4219999999991</c:v>
                </c:pt>
                <c:pt idx="55">
                  <c:v>2548.0719999999997</c:v>
                </c:pt>
                <c:pt idx="56">
                  <c:v>2543.1179999999995</c:v>
                </c:pt>
                <c:pt idx="57">
                  <c:v>2503.601999999998</c:v>
                </c:pt>
                <c:pt idx="58">
                  <c:v>2490.7759999999994</c:v>
                </c:pt>
                <c:pt idx="59">
                  <c:v>2567.2659999999996</c:v>
                </c:pt>
                <c:pt idx="60">
                  <c:v>2640.4799999999987</c:v>
                </c:pt>
                <c:pt idx="61">
                  <c:v>2679.8259999999987</c:v>
                </c:pt>
                <c:pt idx="62">
                  <c:v>2729.0859999999998</c:v>
                </c:pt>
                <c:pt idx="63">
                  <c:v>2701.5819999999985</c:v>
                </c:pt>
                <c:pt idx="64">
                  <c:v>2719.3739999999998</c:v>
                </c:pt>
                <c:pt idx="65">
                  <c:v>2729.6719999999996</c:v>
                </c:pt>
                <c:pt idx="66">
                  <c:v>2786.8839999999991</c:v>
                </c:pt>
                <c:pt idx="67">
                  <c:v>2798.2319999999995</c:v>
                </c:pt>
                <c:pt idx="68">
                  <c:v>2847.9539999999993</c:v>
                </c:pt>
                <c:pt idx="69">
                  <c:v>2843.1820000000007</c:v>
                </c:pt>
                <c:pt idx="70">
                  <c:v>2860.2119999999991</c:v>
                </c:pt>
                <c:pt idx="71">
                  <c:v>2887.1619999999994</c:v>
                </c:pt>
                <c:pt idx="72">
                  <c:v>2897.636</c:v>
                </c:pt>
                <c:pt idx="73">
                  <c:v>2919.4400000000019</c:v>
                </c:pt>
                <c:pt idx="74">
                  <c:v>2916.9039999999991</c:v>
                </c:pt>
                <c:pt idx="75">
                  <c:v>2874.3140000000021</c:v>
                </c:pt>
                <c:pt idx="76">
                  <c:v>2894.3960000000002</c:v>
                </c:pt>
                <c:pt idx="77">
                  <c:v>2838.4979999999991</c:v>
                </c:pt>
                <c:pt idx="78">
                  <c:v>2856.8499999999981</c:v>
                </c:pt>
                <c:pt idx="79">
                  <c:v>2920.7380000000003</c:v>
                </c:pt>
                <c:pt idx="80">
                  <c:v>2902.79</c:v>
                </c:pt>
                <c:pt idx="81">
                  <c:v>2921.7319999999995</c:v>
                </c:pt>
                <c:pt idx="82">
                  <c:v>2937.6660000000002</c:v>
                </c:pt>
                <c:pt idx="83">
                  <c:v>2906.6980000000003</c:v>
                </c:pt>
                <c:pt idx="84">
                  <c:v>2971.0739999999996</c:v>
                </c:pt>
                <c:pt idx="85">
                  <c:v>2997.1839999999993</c:v>
                </c:pt>
                <c:pt idx="86">
                  <c:v>3056.5860000000011</c:v>
                </c:pt>
                <c:pt idx="87">
                  <c:v>3112.7579999999998</c:v>
                </c:pt>
                <c:pt idx="88">
                  <c:v>3037.6999999999989</c:v>
                </c:pt>
                <c:pt idx="89">
                  <c:v>3098.5640000000012</c:v>
                </c:pt>
                <c:pt idx="90">
                  <c:v>3092.7499999999995</c:v>
                </c:pt>
                <c:pt idx="91">
                  <c:v>3118.7620000000002</c:v>
                </c:pt>
                <c:pt idx="92">
                  <c:v>3045.8399999999988</c:v>
                </c:pt>
                <c:pt idx="93">
                  <c:v>3068.7079999999987</c:v>
                </c:pt>
                <c:pt idx="94">
                  <c:v>3127.733999999999</c:v>
                </c:pt>
                <c:pt idx="95">
                  <c:v>3125.2479999999991</c:v>
                </c:pt>
                <c:pt idx="96">
                  <c:v>3137.5359999999987</c:v>
                </c:pt>
                <c:pt idx="97">
                  <c:v>3125.8339999999989</c:v>
                </c:pt>
                <c:pt idx="98">
                  <c:v>3134.5120000000002</c:v>
                </c:pt>
                <c:pt idx="99">
                  <c:v>3166.5959999999995</c:v>
                </c:pt>
                <c:pt idx="100">
                  <c:v>3198.4179999999992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3A-40B1-8D5C-16BA5E413299}"/>
            </c:ext>
          </c:extLst>
        </c:ser>
        <c:ser>
          <c:idx val="2"/>
          <c:order val="2"/>
          <c:tx>
            <c:v>OR5x100-0.75_7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992.17200000000037</c:v>
                </c:pt>
                <c:pt idx="2">
                  <c:v>1372.684</c:v>
                </c:pt>
                <c:pt idx="3">
                  <c:v>1433.0200000000002</c:v>
                </c:pt>
                <c:pt idx="4">
                  <c:v>1677.8040000000005</c:v>
                </c:pt>
                <c:pt idx="5">
                  <c:v>1869.3319999999999</c:v>
                </c:pt>
                <c:pt idx="6">
                  <c:v>2107.1580000000013</c:v>
                </c:pt>
                <c:pt idx="7">
                  <c:v>2247.8060000000005</c:v>
                </c:pt>
                <c:pt idx="8">
                  <c:v>2280.186000000002</c:v>
                </c:pt>
                <c:pt idx="9">
                  <c:v>2368.87</c:v>
                </c:pt>
                <c:pt idx="10">
                  <c:v>2415.2160000000008</c:v>
                </c:pt>
                <c:pt idx="11">
                  <c:v>2451.6620000000012</c:v>
                </c:pt>
                <c:pt idx="12">
                  <c:v>2469.4919999999997</c:v>
                </c:pt>
                <c:pt idx="13">
                  <c:v>2647.9660000000008</c:v>
                </c:pt>
                <c:pt idx="14">
                  <c:v>2824.753999999999</c:v>
                </c:pt>
                <c:pt idx="15">
                  <c:v>3045.2019999999993</c:v>
                </c:pt>
                <c:pt idx="16">
                  <c:v>3237.8579999999993</c:v>
                </c:pt>
                <c:pt idx="17">
                  <c:v>3495.9220000000014</c:v>
                </c:pt>
                <c:pt idx="18">
                  <c:v>3654.9059999999999</c:v>
                </c:pt>
                <c:pt idx="19">
                  <c:v>3735.192</c:v>
                </c:pt>
                <c:pt idx="20">
                  <c:v>3870.1779999999999</c:v>
                </c:pt>
                <c:pt idx="21">
                  <c:v>3964.9020000000005</c:v>
                </c:pt>
                <c:pt idx="22">
                  <c:v>4135.0880000000016</c:v>
                </c:pt>
                <c:pt idx="23">
                  <c:v>4190.2559999999994</c:v>
                </c:pt>
                <c:pt idx="24">
                  <c:v>4387.2460000000001</c:v>
                </c:pt>
                <c:pt idx="25">
                  <c:v>4583.7440000000006</c:v>
                </c:pt>
                <c:pt idx="26">
                  <c:v>4653.1559999999999</c:v>
                </c:pt>
                <c:pt idx="27">
                  <c:v>4720.456000000001</c:v>
                </c:pt>
                <c:pt idx="28">
                  <c:v>4852.808</c:v>
                </c:pt>
                <c:pt idx="29">
                  <c:v>4850.6639999999998</c:v>
                </c:pt>
                <c:pt idx="30">
                  <c:v>4801.9799999999987</c:v>
                </c:pt>
                <c:pt idx="31">
                  <c:v>4745.3680000000004</c:v>
                </c:pt>
                <c:pt idx="32">
                  <c:v>4649.3720000000003</c:v>
                </c:pt>
                <c:pt idx="33">
                  <c:v>4650.3139999999994</c:v>
                </c:pt>
                <c:pt idx="34">
                  <c:v>4695.4320000000007</c:v>
                </c:pt>
                <c:pt idx="35">
                  <c:v>4685.5200000000004</c:v>
                </c:pt>
                <c:pt idx="36">
                  <c:v>4736.670000000001</c:v>
                </c:pt>
                <c:pt idx="37">
                  <c:v>4629.6259999999984</c:v>
                </c:pt>
                <c:pt idx="38">
                  <c:v>4681.8500000000004</c:v>
                </c:pt>
                <c:pt idx="39">
                  <c:v>4818.8160000000007</c:v>
                </c:pt>
                <c:pt idx="40">
                  <c:v>4878.025999999998</c:v>
                </c:pt>
                <c:pt idx="41">
                  <c:v>4885.2680000000037</c:v>
                </c:pt>
                <c:pt idx="42">
                  <c:v>4884.5880000000006</c:v>
                </c:pt>
                <c:pt idx="43">
                  <c:v>4952.742000000002</c:v>
                </c:pt>
                <c:pt idx="44">
                  <c:v>5105.862000000001</c:v>
                </c:pt>
                <c:pt idx="45">
                  <c:v>5166.0740000000023</c:v>
                </c:pt>
                <c:pt idx="46">
                  <c:v>5196.5080000000007</c:v>
                </c:pt>
                <c:pt idx="47">
                  <c:v>5268.6280000000006</c:v>
                </c:pt>
                <c:pt idx="48">
                  <c:v>5263.3760000000002</c:v>
                </c:pt>
                <c:pt idx="49">
                  <c:v>5438.1579999999994</c:v>
                </c:pt>
                <c:pt idx="50">
                  <c:v>5506.1600000000026</c:v>
                </c:pt>
                <c:pt idx="51">
                  <c:v>5481.2740000000003</c:v>
                </c:pt>
                <c:pt idx="52">
                  <c:v>5413.0260000000007</c:v>
                </c:pt>
                <c:pt idx="53">
                  <c:v>5425.5739999999987</c:v>
                </c:pt>
                <c:pt idx="54">
                  <c:v>5568.1960000000008</c:v>
                </c:pt>
                <c:pt idx="55">
                  <c:v>5719.0300000000016</c:v>
                </c:pt>
                <c:pt idx="56">
                  <c:v>5851.0819999999994</c:v>
                </c:pt>
                <c:pt idx="57">
                  <c:v>5764.3119999999972</c:v>
                </c:pt>
                <c:pt idx="58">
                  <c:v>5749.5319999999992</c:v>
                </c:pt>
                <c:pt idx="59">
                  <c:v>5801.7259999999987</c:v>
                </c:pt>
                <c:pt idx="60">
                  <c:v>5883.5020000000004</c:v>
                </c:pt>
                <c:pt idx="61">
                  <c:v>6038.7380000000039</c:v>
                </c:pt>
                <c:pt idx="62">
                  <c:v>6209.5359999999973</c:v>
                </c:pt>
                <c:pt idx="63">
                  <c:v>6299.0640000000003</c:v>
                </c:pt>
                <c:pt idx="64">
                  <c:v>6460.9740000000011</c:v>
                </c:pt>
                <c:pt idx="65">
                  <c:v>6397.4</c:v>
                </c:pt>
                <c:pt idx="66">
                  <c:v>6459.1600000000035</c:v>
                </c:pt>
                <c:pt idx="67">
                  <c:v>6612.2920000000022</c:v>
                </c:pt>
                <c:pt idx="68">
                  <c:v>6562.9839999999967</c:v>
                </c:pt>
                <c:pt idx="69">
                  <c:v>6738.5260000000017</c:v>
                </c:pt>
                <c:pt idx="70">
                  <c:v>6805.8880000000008</c:v>
                </c:pt>
                <c:pt idx="71">
                  <c:v>6671.4680000000008</c:v>
                </c:pt>
                <c:pt idx="72">
                  <c:v>6865.0019999999986</c:v>
                </c:pt>
                <c:pt idx="73">
                  <c:v>6850.6819999999998</c:v>
                </c:pt>
                <c:pt idx="74">
                  <c:v>6875.9959999999965</c:v>
                </c:pt>
                <c:pt idx="75">
                  <c:v>7032.9239999999936</c:v>
                </c:pt>
                <c:pt idx="76">
                  <c:v>7055.4119999999994</c:v>
                </c:pt>
                <c:pt idx="77">
                  <c:v>7057.4260000000013</c:v>
                </c:pt>
                <c:pt idx="78">
                  <c:v>7167.6479999999992</c:v>
                </c:pt>
                <c:pt idx="79">
                  <c:v>7076.7680000000018</c:v>
                </c:pt>
                <c:pt idx="80">
                  <c:v>7143.1179999999995</c:v>
                </c:pt>
                <c:pt idx="81">
                  <c:v>7166.2220000000043</c:v>
                </c:pt>
                <c:pt idx="82">
                  <c:v>7213.9000000000015</c:v>
                </c:pt>
                <c:pt idx="83">
                  <c:v>7026.3899999999976</c:v>
                </c:pt>
                <c:pt idx="84">
                  <c:v>7250.5059999999994</c:v>
                </c:pt>
                <c:pt idx="85">
                  <c:v>7235.8480000000018</c:v>
                </c:pt>
                <c:pt idx="86">
                  <c:v>7460.9439999999977</c:v>
                </c:pt>
                <c:pt idx="87">
                  <c:v>7427.8099999999986</c:v>
                </c:pt>
                <c:pt idx="88">
                  <c:v>7308.8520000000017</c:v>
                </c:pt>
                <c:pt idx="89">
                  <c:v>7479.3500000000013</c:v>
                </c:pt>
                <c:pt idx="90">
                  <c:v>7366.3399999999974</c:v>
                </c:pt>
                <c:pt idx="91">
                  <c:v>7284.4980000000005</c:v>
                </c:pt>
                <c:pt idx="92">
                  <c:v>7353.9540000000006</c:v>
                </c:pt>
                <c:pt idx="93">
                  <c:v>7436.127999999997</c:v>
                </c:pt>
                <c:pt idx="94">
                  <c:v>7557.8039999999992</c:v>
                </c:pt>
                <c:pt idx="95">
                  <c:v>7701.7959999999994</c:v>
                </c:pt>
                <c:pt idx="96">
                  <c:v>7936.5620000000017</c:v>
                </c:pt>
                <c:pt idx="97">
                  <c:v>8017.328000000005</c:v>
                </c:pt>
                <c:pt idx="98">
                  <c:v>7889.2259999999997</c:v>
                </c:pt>
                <c:pt idx="99">
                  <c:v>7936.9380000000028</c:v>
                </c:pt>
                <c:pt idx="100">
                  <c:v>8003.293999999999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3A-40B1-8D5C-16BA5E413299}"/>
            </c:ext>
          </c:extLst>
        </c:ser>
        <c:ser>
          <c:idx val="3"/>
          <c:order val="3"/>
          <c:tx>
            <c:v>OR5x100-0.75_7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2237.8660000000004</c:v>
                </c:pt>
                <c:pt idx="2">
                  <c:v>2627.1420000000007</c:v>
                </c:pt>
                <c:pt idx="3">
                  <c:v>2900.5040000000004</c:v>
                </c:pt>
                <c:pt idx="4">
                  <c:v>3300.9440000000004</c:v>
                </c:pt>
                <c:pt idx="5">
                  <c:v>3792.0679999999993</c:v>
                </c:pt>
                <c:pt idx="6">
                  <c:v>4134.5180000000018</c:v>
                </c:pt>
                <c:pt idx="7">
                  <c:v>4237.6119999999992</c:v>
                </c:pt>
                <c:pt idx="8">
                  <c:v>4435.7220000000007</c:v>
                </c:pt>
                <c:pt idx="9">
                  <c:v>4760.0459999999966</c:v>
                </c:pt>
                <c:pt idx="10">
                  <c:v>4930.3300000000008</c:v>
                </c:pt>
                <c:pt idx="11">
                  <c:v>5227.1040000000039</c:v>
                </c:pt>
                <c:pt idx="12">
                  <c:v>5497.9159999999983</c:v>
                </c:pt>
                <c:pt idx="13">
                  <c:v>6028.73</c:v>
                </c:pt>
                <c:pt idx="14">
                  <c:v>5826.5859999999993</c:v>
                </c:pt>
                <c:pt idx="15">
                  <c:v>5828.9979999999978</c:v>
                </c:pt>
                <c:pt idx="16">
                  <c:v>6017.1820000000007</c:v>
                </c:pt>
                <c:pt idx="17">
                  <c:v>6213.5180000000037</c:v>
                </c:pt>
                <c:pt idx="18">
                  <c:v>6261.2699999999977</c:v>
                </c:pt>
                <c:pt idx="19">
                  <c:v>6401.5179999999991</c:v>
                </c:pt>
                <c:pt idx="20">
                  <c:v>6761.2640000000001</c:v>
                </c:pt>
                <c:pt idx="21">
                  <c:v>6916.7599999999984</c:v>
                </c:pt>
                <c:pt idx="22">
                  <c:v>6916.4359999999988</c:v>
                </c:pt>
                <c:pt idx="23">
                  <c:v>6803.3259999999973</c:v>
                </c:pt>
                <c:pt idx="24">
                  <c:v>6866.4200000000019</c:v>
                </c:pt>
                <c:pt idx="25">
                  <c:v>7010.8060000000005</c:v>
                </c:pt>
                <c:pt idx="26">
                  <c:v>7297.1000000000031</c:v>
                </c:pt>
                <c:pt idx="27">
                  <c:v>7660.1340000000027</c:v>
                </c:pt>
                <c:pt idx="28">
                  <c:v>7844.1059999999961</c:v>
                </c:pt>
                <c:pt idx="29">
                  <c:v>7861.8680000000004</c:v>
                </c:pt>
                <c:pt idx="30">
                  <c:v>7702.2700000000013</c:v>
                </c:pt>
                <c:pt idx="31">
                  <c:v>7748.4660000000031</c:v>
                </c:pt>
                <c:pt idx="32">
                  <c:v>7941.1620000000021</c:v>
                </c:pt>
                <c:pt idx="33">
                  <c:v>8531.6020000000008</c:v>
                </c:pt>
                <c:pt idx="34">
                  <c:v>8462.2880000000005</c:v>
                </c:pt>
                <c:pt idx="35">
                  <c:v>8463.3919999999925</c:v>
                </c:pt>
                <c:pt idx="36">
                  <c:v>8246.1660000000011</c:v>
                </c:pt>
                <c:pt idx="37">
                  <c:v>8321.4919999999966</c:v>
                </c:pt>
                <c:pt idx="38">
                  <c:v>8445.9619999999995</c:v>
                </c:pt>
                <c:pt idx="39">
                  <c:v>8167.5680000000029</c:v>
                </c:pt>
                <c:pt idx="40">
                  <c:v>8641.1159999999945</c:v>
                </c:pt>
                <c:pt idx="41">
                  <c:v>8624.9399999999987</c:v>
                </c:pt>
                <c:pt idx="42">
                  <c:v>8590.2900000000009</c:v>
                </c:pt>
                <c:pt idx="43">
                  <c:v>8844.7060000000001</c:v>
                </c:pt>
                <c:pt idx="44">
                  <c:v>8716.5260000000017</c:v>
                </c:pt>
                <c:pt idx="45">
                  <c:v>8852.159999999998</c:v>
                </c:pt>
                <c:pt idx="46">
                  <c:v>9100.7240000000002</c:v>
                </c:pt>
                <c:pt idx="47">
                  <c:v>9130.6539999999986</c:v>
                </c:pt>
                <c:pt idx="48">
                  <c:v>9679.5660000000007</c:v>
                </c:pt>
                <c:pt idx="49">
                  <c:v>9783.7219999999979</c:v>
                </c:pt>
                <c:pt idx="50">
                  <c:v>9650.7639999999974</c:v>
                </c:pt>
                <c:pt idx="51">
                  <c:v>9431.6979999999985</c:v>
                </c:pt>
                <c:pt idx="52">
                  <c:v>9798.268</c:v>
                </c:pt>
                <c:pt idx="53">
                  <c:v>9909.9319999999989</c:v>
                </c:pt>
                <c:pt idx="54">
                  <c:v>10208.189999999999</c:v>
                </c:pt>
                <c:pt idx="55">
                  <c:v>10389.166000000003</c:v>
                </c:pt>
                <c:pt idx="56">
                  <c:v>10458.815999999999</c:v>
                </c:pt>
                <c:pt idx="57">
                  <c:v>10524.526000000002</c:v>
                </c:pt>
                <c:pt idx="58">
                  <c:v>10208.694000000003</c:v>
                </c:pt>
                <c:pt idx="59">
                  <c:v>10409.030000000002</c:v>
                </c:pt>
                <c:pt idx="60">
                  <c:v>10454.472000000003</c:v>
                </c:pt>
                <c:pt idx="61">
                  <c:v>10877.476000000001</c:v>
                </c:pt>
                <c:pt idx="62">
                  <c:v>10986.680000000004</c:v>
                </c:pt>
                <c:pt idx="63">
                  <c:v>10972.568000000003</c:v>
                </c:pt>
                <c:pt idx="64">
                  <c:v>10671.11</c:v>
                </c:pt>
                <c:pt idx="65">
                  <c:v>10873.337999999998</c:v>
                </c:pt>
                <c:pt idx="66">
                  <c:v>10816.753999999999</c:v>
                </c:pt>
                <c:pt idx="67">
                  <c:v>10778.486000000006</c:v>
                </c:pt>
                <c:pt idx="68">
                  <c:v>10812.446000000002</c:v>
                </c:pt>
                <c:pt idx="69">
                  <c:v>10792.013999999999</c:v>
                </c:pt>
                <c:pt idx="70">
                  <c:v>10689.904000000002</c:v>
                </c:pt>
                <c:pt idx="71">
                  <c:v>10731.104000000001</c:v>
                </c:pt>
                <c:pt idx="72">
                  <c:v>10981.936000000003</c:v>
                </c:pt>
                <c:pt idx="73">
                  <c:v>11086.151999999996</c:v>
                </c:pt>
                <c:pt idx="74">
                  <c:v>11296.892</c:v>
                </c:pt>
                <c:pt idx="75">
                  <c:v>11273.296</c:v>
                </c:pt>
                <c:pt idx="76">
                  <c:v>11324.754000000004</c:v>
                </c:pt>
                <c:pt idx="77">
                  <c:v>11295.347999999996</c:v>
                </c:pt>
                <c:pt idx="78">
                  <c:v>11316.531999999999</c:v>
                </c:pt>
                <c:pt idx="79">
                  <c:v>11455.992000000002</c:v>
                </c:pt>
                <c:pt idx="80">
                  <c:v>11550.008</c:v>
                </c:pt>
                <c:pt idx="81">
                  <c:v>11425.675999999996</c:v>
                </c:pt>
                <c:pt idx="82">
                  <c:v>11388.887999999999</c:v>
                </c:pt>
                <c:pt idx="83">
                  <c:v>11569.839999999995</c:v>
                </c:pt>
                <c:pt idx="84">
                  <c:v>11375.536</c:v>
                </c:pt>
                <c:pt idx="85">
                  <c:v>11401.140000000005</c:v>
                </c:pt>
                <c:pt idx="86">
                  <c:v>11755.056000000004</c:v>
                </c:pt>
                <c:pt idx="87">
                  <c:v>11682.369999999997</c:v>
                </c:pt>
                <c:pt idx="88">
                  <c:v>11903.78</c:v>
                </c:pt>
                <c:pt idx="89">
                  <c:v>11716.805999999999</c:v>
                </c:pt>
                <c:pt idx="90">
                  <c:v>11556.02</c:v>
                </c:pt>
                <c:pt idx="91">
                  <c:v>11551.534000000001</c:v>
                </c:pt>
                <c:pt idx="92">
                  <c:v>11632.788000000006</c:v>
                </c:pt>
                <c:pt idx="93">
                  <c:v>11834.665999999996</c:v>
                </c:pt>
                <c:pt idx="94">
                  <c:v>11967.056</c:v>
                </c:pt>
                <c:pt idx="95">
                  <c:v>11705.037999999995</c:v>
                </c:pt>
                <c:pt idx="96">
                  <c:v>11710.717999999999</c:v>
                </c:pt>
                <c:pt idx="97">
                  <c:v>11746.074000000001</c:v>
                </c:pt>
                <c:pt idx="98">
                  <c:v>12019.210000000005</c:v>
                </c:pt>
                <c:pt idx="99">
                  <c:v>12210.384000000002</c:v>
                </c:pt>
                <c:pt idx="100">
                  <c:v>12245.189999999995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3A-40B1-8D5C-16BA5E413299}"/>
            </c:ext>
          </c:extLst>
        </c:ser>
        <c:ser>
          <c:idx val="4"/>
          <c:order val="4"/>
          <c:tx>
            <c:v>OR5x100-0.75_7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4898.1459999999988</c:v>
                </c:pt>
                <c:pt idx="2">
                  <c:v>5762.199999999998</c:v>
                </c:pt>
                <c:pt idx="3">
                  <c:v>6625.4019999999991</c:v>
                </c:pt>
                <c:pt idx="4">
                  <c:v>7076.3939999999993</c:v>
                </c:pt>
                <c:pt idx="5">
                  <c:v>7805.0380000000014</c:v>
                </c:pt>
                <c:pt idx="6">
                  <c:v>7874.3080000000009</c:v>
                </c:pt>
                <c:pt idx="7">
                  <c:v>8545.9599999999991</c:v>
                </c:pt>
                <c:pt idx="8">
                  <c:v>9197.8719999999994</c:v>
                </c:pt>
                <c:pt idx="9">
                  <c:v>9400.6440000000021</c:v>
                </c:pt>
                <c:pt idx="10">
                  <c:v>9985.344000000001</c:v>
                </c:pt>
                <c:pt idx="11">
                  <c:v>10359.622000000003</c:v>
                </c:pt>
                <c:pt idx="12">
                  <c:v>10913.259999999998</c:v>
                </c:pt>
                <c:pt idx="13">
                  <c:v>11033.951999999997</c:v>
                </c:pt>
                <c:pt idx="14">
                  <c:v>11563.723999999997</c:v>
                </c:pt>
                <c:pt idx="15">
                  <c:v>11477.547999999995</c:v>
                </c:pt>
                <c:pt idx="16">
                  <c:v>12096.357999999997</c:v>
                </c:pt>
                <c:pt idx="17">
                  <c:v>12009.635999999999</c:v>
                </c:pt>
                <c:pt idx="18">
                  <c:v>12209.291999999999</c:v>
                </c:pt>
                <c:pt idx="19">
                  <c:v>12604.608000000002</c:v>
                </c:pt>
                <c:pt idx="20">
                  <c:v>12825.503999999999</c:v>
                </c:pt>
                <c:pt idx="21">
                  <c:v>13137.902000000002</c:v>
                </c:pt>
                <c:pt idx="22">
                  <c:v>13139.508000000003</c:v>
                </c:pt>
                <c:pt idx="23">
                  <c:v>14113.775999999998</c:v>
                </c:pt>
                <c:pt idx="24">
                  <c:v>13875.920000000006</c:v>
                </c:pt>
                <c:pt idx="25">
                  <c:v>14668.46199999999</c:v>
                </c:pt>
                <c:pt idx="26">
                  <c:v>14378.652000000002</c:v>
                </c:pt>
                <c:pt idx="27">
                  <c:v>14357.996000000012</c:v>
                </c:pt>
                <c:pt idx="28">
                  <c:v>14426.451999999997</c:v>
                </c:pt>
                <c:pt idx="29">
                  <c:v>14694.546000000004</c:v>
                </c:pt>
                <c:pt idx="30">
                  <c:v>14944.582000000002</c:v>
                </c:pt>
                <c:pt idx="31">
                  <c:v>14764.254000000004</c:v>
                </c:pt>
                <c:pt idx="32">
                  <c:v>14890.506000000001</c:v>
                </c:pt>
                <c:pt idx="33">
                  <c:v>14511.543999999993</c:v>
                </c:pt>
                <c:pt idx="34">
                  <c:v>14330.369999999997</c:v>
                </c:pt>
                <c:pt idx="35">
                  <c:v>14986.740000000005</c:v>
                </c:pt>
                <c:pt idx="36">
                  <c:v>14581.347999999996</c:v>
                </c:pt>
                <c:pt idx="37">
                  <c:v>14453.365999999998</c:v>
                </c:pt>
                <c:pt idx="38">
                  <c:v>14293.622000000001</c:v>
                </c:pt>
                <c:pt idx="39">
                  <c:v>13594.46</c:v>
                </c:pt>
                <c:pt idx="40">
                  <c:v>13150.808000000001</c:v>
                </c:pt>
                <c:pt idx="41">
                  <c:v>12508.29</c:v>
                </c:pt>
                <c:pt idx="42">
                  <c:v>13183.127999999999</c:v>
                </c:pt>
                <c:pt idx="43">
                  <c:v>13249.230000000003</c:v>
                </c:pt>
                <c:pt idx="44">
                  <c:v>13121.827999999998</c:v>
                </c:pt>
                <c:pt idx="45">
                  <c:v>13451.920000000009</c:v>
                </c:pt>
                <c:pt idx="46">
                  <c:v>13945.718000000001</c:v>
                </c:pt>
                <c:pt idx="47">
                  <c:v>13836.883999999998</c:v>
                </c:pt>
                <c:pt idx="48">
                  <c:v>13721.200000000004</c:v>
                </c:pt>
                <c:pt idx="49">
                  <c:v>13679.424000000001</c:v>
                </c:pt>
                <c:pt idx="50">
                  <c:v>13555.496000000003</c:v>
                </c:pt>
                <c:pt idx="51">
                  <c:v>13987.624</c:v>
                </c:pt>
                <c:pt idx="52">
                  <c:v>13553.791999999999</c:v>
                </c:pt>
                <c:pt idx="53">
                  <c:v>14028.86</c:v>
                </c:pt>
                <c:pt idx="54">
                  <c:v>14493.974000000009</c:v>
                </c:pt>
                <c:pt idx="55">
                  <c:v>14066.699999999993</c:v>
                </c:pt>
                <c:pt idx="56">
                  <c:v>14251.534000000001</c:v>
                </c:pt>
                <c:pt idx="57">
                  <c:v>15118.580000000005</c:v>
                </c:pt>
                <c:pt idx="58">
                  <c:v>14995.781999999996</c:v>
                </c:pt>
                <c:pt idx="59">
                  <c:v>14926.497999999998</c:v>
                </c:pt>
                <c:pt idx="60">
                  <c:v>15090.715999999993</c:v>
                </c:pt>
                <c:pt idx="61">
                  <c:v>15046.228000000001</c:v>
                </c:pt>
                <c:pt idx="62">
                  <c:v>14319.727999999997</c:v>
                </c:pt>
                <c:pt idx="63">
                  <c:v>15320.030000000002</c:v>
                </c:pt>
                <c:pt idx="64">
                  <c:v>14844.19199999999</c:v>
                </c:pt>
                <c:pt idx="65">
                  <c:v>14318.428000000004</c:v>
                </c:pt>
                <c:pt idx="66">
                  <c:v>13737.531999999992</c:v>
                </c:pt>
                <c:pt idx="67">
                  <c:v>13965.000000000002</c:v>
                </c:pt>
                <c:pt idx="68">
                  <c:v>14640.864</c:v>
                </c:pt>
                <c:pt idx="69">
                  <c:v>15414.380000000006</c:v>
                </c:pt>
                <c:pt idx="70">
                  <c:v>15049.523999999999</c:v>
                </c:pt>
                <c:pt idx="71">
                  <c:v>14872.301999999994</c:v>
                </c:pt>
                <c:pt idx="72">
                  <c:v>14986.201999999999</c:v>
                </c:pt>
                <c:pt idx="73">
                  <c:v>14855.837999999998</c:v>
                </c:pt>
                <c:pt idx="74">
                  <c:v>15005.014000000001</c:v>
                </c:pt>
                <c:pt idx="75">
                  <c:v>15037.148000000001</c:v>
                </c:pt>
                <c:pt idx="76">
                  <c:v>15644.459999999997</c:v>
                </c:pt>
                <c:pt idx="77">
                  <c:v>15130.286</c:v>
                </c:pt>
                <c:pt idx="78">
                  <c:v>14835.712000000001</c:v>
                </c:pt>
                <c:pt idx="79">
                  <c:v>14099.947999999999</c:v>
                </c:pt>
                <c:pt idx="80">
                  <c:v>14506.009999999993</c:v>
                </c:pt>
                <c:pt idx="81">
                  <c:v>14377.926000000001</c:v>
                </c:pt>
                <c:pt idx="82">
                  <c:v>15195.972000000009</c:v>
                </c:pt>
                <c:pt idx="83">
                  <c:v>15369.53</c:v>
                </c:pt>
                <c:pt idx="84">
                  <c:v>15115.338000000005</c:v>
                </c:pt>
                <c:pt idx="85">
                  <c:v>15674.132000000001</c:v>
                </c:pt>
                <c:pt idx="86">
                  <c:v>15421.261999999995</c:v>
                </c:pt>
                <c:pt idx="87">
                  <c:v>15677.072000000004</c:v>
                </c:pt>
                <c:pt idx="88">
                  <c:v>16090.101999999999</c:v>
                </c:pt>
                <c:pt idx="89">
                  <c:v>15826.407999999998</c:v>
                </c:pt>
                <c:pt idx="90">
                  <c:v>16430.791999999998</c:v>
                </c:pt>
                <c:pt idx="91">
                  <c:v>16640.536</c:v>
                </c:pt>
                <c:pt idx="92">
                  <c:v>16402.38</c:v>
                </c:pt>
                <c:pt idx="93">
                  <c:v>16353.959999999997</c:v>
                </c:pt>
                <c:pt idx="94">
                  <c:v>16545.807999999997</c:v>
                </c:pt>
                <c:pt idx="95">
                  <c:v>16699.058000000005</c:v>
                </c:pt>
                <c:pt idx="96">
                  <c:v>15935.531999999992</c:v>
                </c:pt>
                <c:pt idx="97">
                  <c:v>16050.026000000003</c:v>
                </c:pt>
                <c:pt idx="98">
                  <c:v>15716.944000000001</c:v>
                </c:pt>
                <c:pt idx="99">
                  <c:v>15221.485999999997</c:v>
                </c:pt>
                <c:pt idx="100">
                  <c:v>16098.080000000009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3A-40B1-8D5C-16BA5E413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380096"/>
        <c:axId val="884660656"/>
      </c:lineChart>
      <c:catAx>
        <c:axId val="1017380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884660656"/>
        <c:crosses val="autoZero"/>
        <c:auto val="1"/>
        <c:lblAlgn val="ctr"/>
        <c:lblOffset val="100"/>
        <c:noMultiLvlLbl val="0"/>
      </c:catAx>
      <c:valAx>
        <c:axId val="884660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738009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OR5x100-0.75_7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188.49600000000001</c:v>
                </c:pt>
                <c:pt idx="2">
                  <c:v>172.05199999999957</c:v>
                </c:pt>
                <c:pt idx="3">
                  <c:v>161.16599999999949</c:v>
                </c:pt>
                <c:pt idx="4">
                  <c:v>178.1940000000005</c:v>
                </c:pt>
                <c:pt idx="5">
                  <c:v>177.20800000000077</c:v>
                </c:pt>
                <c:pt idx="6">
                  <c:v>171.88199999999969</c:v>
                </c:pt>
                <c:pt idx="7">
                  <c:v>181.41799999999984</c:v>
                </c:pt>
                <c:pt idx="8">
                  <c:v>154.49000000000058</c:v>
                </c:pt>
                <c:pt idx="9">
                  <c:v>156.80600000000041</c:v>
                </c:pt>
                <c:pt idx="10">
                  <c:v>177.82599999999923</c:v>
                </c:pt>
                <c:pt idx="11">
                  <c:v>150.78200000000052</c:v>
                </c:pt>
                <c:pt idx="12">
                  <c:v>155.92200000000037</c:v>
                </c:pt>
                <c:pt idx="13">
                  <c:v>181.35200000000012</c:v>
                </c:pt>
                <c:pt idx="14">
                  <c:v>189.97400000000056</c:v>
                </c:pt>
                <c:pt idx="15">
                  <c:v>214.70400000000038</c:v>
                </c:pt>
                <c:pt idx="16">
                  <c:v>168.40999999999897</c:v>
                </c:pt>
                <c:pt idx="17">
                  <c:v>168.55200000000036</c:v>
                </c:pt>
                <c:pt idx="18">
                  <c:v>182.0060000000006</c:v>
                </c:pt>
                <c:pt idx="19">
                  <c:v>191.03400000000005</c:v>
                </c:pt>
                <c:pt idx="20">
                  <c:v>173.06399999999957</c:v>
                </c:pt>
                <c:pt idx="21">
                  <c:v>194.30800000000065</c:v>
                </c:pt>
                <c:pt idx="22">
                  <c:v>191.66200000000003</c:v>
                </c:pt>
                <c:pt idx="23">
                  <c:v>154.59399999999971</c:v>
                </c:pt>
                <c:pt idx="24">
                  <c:v>166.00199999999967</c:v>
                </c:pt>
                <c:pt idx="25">
                  <c:v>160.60199999999909</c:v>
                </c:pt>
                <c:pt idx="26">
                  <c:v>163.56200000000018</c:v>
                </c:pt>
                <c:pt idx="27">
                  <c:v>174.68199999999916</c:v>
                </c:pt>
                <c:pt idx="28">
                  <c:v>144.20000000000061</c:v>
                </c:pt>
                <c:pt idx="29">
                  <c:v>173.89600000000038</c:v>
                </c:pt>
                <c:pt idx="30">
                  <c:v>152.8299999999997</c:v>
                </c:pt>
                <c:pt idx="31">
                  <c:v>169.98799999999966</c:v>
                </c:pt>
                <c:pt idx="32">
                  <c:v>183.08199999999965</c:v>
                </c:pt>
                <c:pt idx="33">
                  <c:v>171.21000000000046</c:v>
                </c:pt>
                <c:pt idx="34">
                  <c:v>179.47600000000068</c:v>
                </c:pt>
                <c:pt idx="35">
                  <c:v>176.39200000000082</c:v>
                </c:pt>
                <c:pt idx="36">
                  <c:v>163.71999999999969</c:v>
                </c:pt>
                <c:pt idx="37">
                  <c:v>162.42399999999989</c:v>
                </c:pt>
                <c:pt idx="38">
                  <c:v>163.04400000000021</c:v>
                </c:pt>
                <c:pt idx="39">
                  <c:v>155.4700000000004</c:v>
                </c:pt>
                <c:pt idx="40">
                  <c:v>194.41000000000039</c:v>
                </c:pt>
                <c:pt idx="41">
                  <c:v>161.88199999999964</c:v>
                </c:pt>
                <c:pt idx="42">
                  <c:v>146.53999999999988</c:v>
                </c:pt>
                <c:pt idx="43">
                  <c:v>161.98799999999991</c:v>
                </c:pt>
                <c:pt idx="44">
                  <c:v>174.99199999999939</c:v>
                </c:pt>
                <c:pt idx="45">
                  <c:v>175.23800000000017</c:v>
                </c:pt>
                <c:pt idx="46">
                  <c:v>186.20800000000011</c:v>
                </c:pt>
                <c:pt idx="47">
                  <c:v>178.71399999999991</c:v>
                </c:pt>
                <c:pt idx="48">
                  <c:v>187.63000000000068</c:v>
                </c:pt>
                <c:pt idx="49">
                  <c:v>173.95599999999979</c:v>
                </c:pt>
                <c:pt idx="50">
                  <c:v>181.73000000000039</c:v>
                </c:pt>
                <c:pt idx="51">
                  <c:v>168.72200000000015</c:v>
                </c:pt>
                <c:pt idx="52">
                  <c:v>167.92200000000057</c:v>
                </c:pt>
                <c:pt idx="53">
                  <c:v>154.63400000000001</c:v>
                </c:pt>
                <c:pt idx="54">
                  <c:v>171.00599999999963</c:v>
                </c:pt>
                <c:pt idx="55">
                  <c:v>169.53600000000031</c:v>
                </c:pt>
                <c:pt idx="56">
                  <c:v>175.67399999999964</c:v>
                </c:pt>
                <c:pt idx="57">
                  <c:v>157.3040000000002</c:v>
                </c:pt>
                <c:pt idx="58">
                  <c:v>171.01600000000016</c:v>
                </c:pt>
                <c:pt idx="59">
                  <c:v>190.21400000000048</c:v>
                </c:pt>
                <c:pt idx="60">
                  <c:v>173.00000000000082</c:v>
                </c:pt>
                <c:pt idx="61">
                  <c:v>161.43200000000004</c:v>
                </c:pt>
                <c:pt idx="62">
                  <c:v>190.92600000000047</c:v>
                </c:pt>
                <c:pt idx="63">
                  <c:v>163.45399999999995</c:v>
                </c:pt>
                <c:pt idx="64">
                  <c:v>165.69600000000054</c:v>
                </c:pt>
                <c:pt idx="65">
                  <c:v>182.9220000000002</c:v>
                </c:pt>
                <c:pt idx="66">
                  <c:v>173.65400000000008</c:v>
                </c:pt>
                <c:pt idx="67">
                  <c:v>166.87600000000057</c:v>
                </c:pt>
                <c:pt idx="68">
                  <c:v>160.02999999999901</c:v>
                </c:pt>
                <c:pt idx="69">
                  <c:v>191.10199999999912</c:v>
                </c:pt>
                <c:pt idx="70">
                  <c:v>163.65199999999979</c:v>
                </c:pt>
                <c:pt idx="71">
                  <c:v>184.80399999999986</c:v>
                </c:pt>
                <c:pt idx="72">
                  <c:v>155.53599999999994</c:v>
                </c:pt>
                <c:pt idx="73">
                  <c:v>171.14799999999957</c:v>
                </c:pt>
                <c:pt idx="74">
                  <c:v>153.13999999999984</c:v>
                </c:pt>
                <c:pt idx="75">
                  <c:v>156.55799999999923</c:v>
                </c:pt>
                <c:pt idx="76">
                  <c:v>160.3399999999998</c:v>
                </c:pt>
                <c:pt idx="77">
                  <c:v>156.91999999999999</c:v>
                </c:pt>
                <c:pt idx="78">
                  <c:v>181.05799999999985</c:v>
                </c:pt>
                <c:pt idx="79">
                  <c:v>175.82000000000065</c:v>
                </c:pt>
                <c:pt idx="80">
                  <c:v>178.93000000000018</c:v>
                </c:pt>
                <c:pt idx="81">
                  <c:v>180.1940000000003</c:v>
                </c:pt>
                <c:pt idx="82">
                  <c:v>175.23399999999938</c:v>
                </c:pt>
                <c:pt idx="83">
                  <c:v>181.8419999999999</c:v>
                </c:pt>
                <c:pt idx="84">
                  <c:v>147.59400000000014</c:v>
                </c:pt>
                <c:pt idx="85">
                  <c:v>170.68199999999987</c:v>
                </c:pt>
                <c:pt idx="86">
                  <c:v>171.28999999999985</c:v>
                </c:pt>
                <c:pt idx="87">
                  <c:v>176.10599999999954</c:v>
                </c:pt>
                <c:pt idx="88">
                  <c:v>169.53599999999949</c:v>
                </c:pt>
                <c:pt idx="89">
                  <c:v>180.70199999999988</c:v>
                </c:pt>
                <c:pt idx="90">
                  <c:v>164.67399999999989</c:v>
                </c:pt>
                <c:pt idx="91">
                  <c:v>163.53800000000018</c:v>
                </c:pt>
                <c:pt idx="92">
                  <c:v>179.12799999999984</c:v>
                </c:pt>
                <c:pt idx="93">
                  <c:v>200.74600000000009</c:v>
                </c:pt>
                <c:pt idx="94">
                  <c:v>172.93600000000012</c:v>
                </c:pt>
                <c:pt idx="95">
                  <c:v>172.39999999999981</c:v>
                </c:pt>
                <c:pt idx="96">
                  <c:v>155.60600000000011</c:v>
                </c:pt>
                <c:pt idx="97">
                  <c:v>173.28400000000047</c:v>
                </c:pt>
                <c:pt idx="98">
                  <c:v>160.43600000000018</c:v>
                </c:pt>
                <c:pt idx="99">
                  <c:v>156.04999999999976</c:v>
                </c:pt>
                <c:pt idx="100">
                  <c:v>157.49599999999987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4-4EE7-9300-6935A1C4CE56}"/>
            </c:ext>
          </c:extLst>
        </c:ser>
        <c:ser>
          <c:idx val="1"/>
          <c:order val="1"/>
          <c:tx>
            <c:v>OR5x100-0.75_7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376.27600000000035</c:v>
                </c:pt>
                <c:pt idx="2">
                  <c:v>315.58799999999968</c:v>
                </c:pt>
                <c:pt idx="3">
                  <c:v>282.75199999999955</c:v>
                </c:pt>
                <c:pt idx="4">
                  <c:v>276.18800000000056</c:v>
                </c:pt>
                <c:pt idx="5">
                  <c:v>357.98800000000023</c:v>
                </c:pt>
                <c:pt idx="6">
                  <c:v>303.55000000000058</c:v>
                </c:pt>
                <c:pt idx="7">
                  <c:v>294.05399999999952</c:v>
                </c:pt>
                <c:pt idx="8">
                  <c:v>317.91800000000052</c:v>
                </c:pt>
                <c:pt idx="9">
                  <c:v>337.54199999999975</c:v>
                </c:pt>
                <c:pt idx="10">
                  <c:v>318.85199999999975</c:v>
                </c:pt>
                <c:pt idx="11">
                  <c:v>346.82399999999944</c:v>
                </c:pt>
                <c:pt idx="12">
                  <c:v>340.57200000000029</c:v>
                </c:pt>
                <c:pt idx="13">
                  <c:v>308.32599999999979</c:v>
                </c:pt>
                <c:pt idx="14">
                  <c:v>371.1339999999995</c:v>
                </c:pt>
                <c:pt idx="15">
                  <c:v>302.37400000000036</c:v>
                </c:pt>
                <c:pt idx="16">
                  <c:v>328.61000000000035</c:v>
                </c:pt>
                <c:pt idx="17">
                  <c:v>321.24400000000014</c:v>
                </c:pt>
                <c:pt idx="18">
                  <c:v>335.09000000000043</c:v>
                </c:pt>
                <c:pt idx="19">
                  <c:v>349.26600000000019</c:v>
                </c:pt>
                <c:pt idx="20">
                  <c:v>339.77800000000002</c:v>
                </c:pt>
                <c:pt idx="21">
                  <c:v>298.92</c:v>
                </c:pt>
                <c:pt idx="22">
                  <c:v>291.41999999999933</c:v>
                </c:pt>
                <c:pt idx="23">
                  <c:v>324.38400000000047</c:v>
                </c:pt>
                <c:pt idx="24">
                  <c:v>293.16800000000052</c:v>
                </c:pt>
                <c:pt idx="25">
                  <c:v>333.7940000000001</c:v>
                </c:pt>
                <c:pt idx="26">
                  <c:v>353.83199999999982</c:v>
                </c:pt>
                <c:pt idx="27">
                  <c:v>343.55800000000045</c:v>
                </c:pt>
                <c:pt idx="28">
                  <c:v>317.3479999999995</c:v>
                </c:pt>
                <c:pt idx="29">
                  <c:v>308.55599999999919</c:v>
                </c:pt>
                <c:pt idx="30">
                  <c:v>307.31200000000018</c:v>
                </c:pt>
                <c:pt idx="31">
                  <c:v>376.57399999999967</c:v>
                </c:pt>
                <c:pt idx="32">
                  <c:v>344.70199999999988</c:v>
                </c:pt>
                <c:pt idx="33">
                  <c:v>309.85599999999931</c:v>
                </c:pt>
                <c:pt idx="34">
                  <c:v>305.89600000000047</c:v>
                </c:pt>
                <c:pt idx="35">
                  <c:v>392.77000000000078</c:v>
                </c:pt>
                <c:pt idx="36">
                  <c:v>327.28599999999921</c:v>
                </c:pt>
                <c:pt idx="37">
                  <c:v>306.31200000000001</c:v>
                </c:pt>
                <c:pt idx="38">
                  <c:v>359.25199999999933</c:v>
                </c:pt>
                <c:pt idx="39">
                  <c:v>313.57600000000082</c:v>
                </c:pt>
                <c:pt idx="40">
                  <c:v>311.74599999999936</c:v>
                </c:pt>
                <c:pt idx="41">
                  <c:v>263.03200000000032</c:v>
                </c:pt>
                <c:pt idx="42">
                  <c:v>325.03999999999991</c:v>
                </c:pt>
                <c:pt idx="43">
                  <c:v>336.70000000000056</c:v>
                </c:pt>
                <c:pt idx="44">
                  <c:v>332.44000000000023</c:v>
                </c:pt>
                <c:pt idx="45">
                  <c:v>293.24000000000007</c:v>
                </c:pt>
                <c:pt idx="46">
                  <c:v>324.43599999999947</c:v>
                </c:pt>
                <c:pt idx="47">
                  <c:v>389.58199999999954</c:v>
                </c:pt>
                <c:pt idx="48">
                  <c:v>281.31200000000075</c:v>
                </c:pt>
                <c:pt idx="49">
                  <c:v>324.43399999999968</c:v>
                </c:pt>
                <c:pt idx="50">
                  <c:v>308.13000000000039</c:v>
                </c:pt>
                <c:pt idx="51">
                  <c:v>313.79200000000054</c:v>
                </c:pt>
                <c:pt idx="52">
                  <c:v>378.31199999999984</c:v>
                </c:pt>
                <c:pt idx="53">
                  <c:v>339.89999999999935</c:v>
                </c:pt>
                <c:pt idx="54">
                  <c:v>353.37200000000018</c:v>
                </c:pt>
                <c:pt idx="55">
                  <c:v>330.37799999999976</c:v>
                </c:pt>
                <c:pt idx="56">
                  <c:v>325.82599999999985</c:v>
                </c:pt>
                <c:pt idx="57">
                  <c:v>288.03999999999951</c:v>
                </c:pt>
                <c:pt idx="58">
                  <c:v>305.54200000000026</c:v>
                </c:pt>
                <c:pt idx="59">
                  <c:v>378.43400000000003</c:v>
                </c:pt>
                <c:pt idx="60">
                  <c:v>351.04200000000014</c:v>
                </c:pt>
                <c:pt idx="61">
                  <c:v>310.37400000000025</c:v>
                </c:pt>
                <c:pt idx="62">
                  <c:v>333.95599999999962</c:v>
                </c:pt>
                <c:pt idx="63">
                  <c:v>326.37200000000018</c:v>
                </c:pt>
                <c:pt idx="64">
                  <c:v>302.86400000000003</c:v>
                </c:pt>
                <c:pt idx="65">
                  <c:v>331.78199999999981</c:v>
                </c:pt>
                <c:pt idx="66">
                  <c:v>327.07200000000034</c:v>
                </c:pt>
                <c:pt idx="67">
                  <c:v>325.86799999999914</c:v>
                </c:pt>
                <c:pt idx="68">
                  <c:v>351.19800000000009</c:v>
                </c:pt>
                <c:pt idx="69">
                  <c:v>323.26800000000026</c:v>
                </c:pt>
                <c:pt idx="70">
                  <c:v>347.75399999999996</c:v>
                </c:pt>
                <c:pt idx="71">
                  <c:v>325.97799999999899</c:v>
                </c:pt>
                <c:pt idx="72">
                  <c:v>299.38200000000001</c:v>
                </c:pt>
                <c:pt idx="73">
                  <c:v>325.10399999999981</c:v>
                </c:pt>
                <c:pt idx="74">
                  <c:v>271.80400000000043</c:v>
                </c:pt>
                <c:pt idx="75">
                  <c:v>328.46200000000039</c:v>
                </c:pt>
                <c:pt idx="76">
                  <c:v>329.25399999999934</c:v>
                </c:pt>
                <c:pt idx="77">
                  <c:v>346.25</c:v>
                </c:pt>
                <c:pt idx="78">
                  <c:v>306.82</c:v>
                </c:pt>
                <c:pt idx="79">
                  <c:v>325.43599999999975</c:v>
                </c:pt>
                <c:pt idx="80">
                  <c:v>311.83600000000013</c:v>
                </c:pt>
                <c:pt idx="81">
                  <c:v>326.64200000000079</c:v>
                </c:pt>
                <c:pt idx="82">
                  <c:v>311.89000000000004</c:v>
                </c:pt>
                <c:pt idx="83">
                  <c:v>360.66799999999984</c:v>
                </c:pt>
                <c:pt idx="84">
                  <c:v>340.12000000000046</c:v>
                </c:pt>
                <c:pt idx="85">
                  <c:v>330.69400000000064</c:v>
                </c:pt>
                <c:pt idx="86">
                  <c:v>327.88200000000006</c:v>
                </c:pt>
                <c:pt idx="87">
                  <c:v>335.55599999999941</c:v>
                </c:pt>
                <c:pt idx="88">
                  <c:v>344.45399999999955</c:v>
                </c:pt>
                <c:pt idx="89">
                  <c:v>339.40799999999962</c:v>
                </c:pt>
                <c:pt idx="90">
                  <c:v>326.46999999999991</c:v>
                </c:pt>
                <c:pt idx="91">
                  <c:v>328.63600000000042</c:v>
                </c:pt>
                <c:pt idx="92">
                  <c:v>341.26199999999994</c:v>
                </c:pt>
                <c:pt idx="93">
                  <c:v>359.57200000000012</c:v>
                </c:pt>
                <c:pt idx="94">
                  <c:v>244.91799999999992</c:v>
                </c:pt>
                <c:pt idx="95">
                  <c:v>340.37799999999976</c:v>
                </c:pt>
                <c:pt idx="96">
                  <c:v>347.32399999999978</c:v>
                </c:pt>
                <c:pt idx="97">
                  <c:v>298.01399999999995</c:v>
                </c:pt>
                <c:pt idx="98">
                  <c:v>341.91399999999993</c:v>
                </c:pt>
                <c:pt idx="99">
                  <c:v>337.12799999999976</c:v>
                </c:pt>
                <c:pt idx="100">
                  <c:v>324.76200000000063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A4-4EE7-9300-6935A1C4CE56}"/>
            </c:ext>
          </c:extLst>
        </c:ser>
        <c:ser>
          <c:idx val="2"/>
          <c:order val="2"/>
          <c:tx>
            <c:v>OR5x100-0.75_7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992.17200000000037</c:v>
                </c:pt>
                <c:pt idx="2">
                  <c:v>818.9079999999999</c:v>
                </c:pt>
                <c:pt idx="3">
                  <c:v>822.65200000000038</c:v>
                </c:pt>
                <c:pt idx="4">
                  <c:v>820.17599999999982</c:v>
                </c:pt>
                <c:pt idx="5">
                  <c:v>873.18800000000078</c:v>
                </c:pt>
                <c:pt idx="6">
                  <c:v>887.77400000000023</c:v>
                </c:pt>
                <c:pt idx="7">
                  <c:v>782.75200000000041</c:v>
                </c:pt>
                <c:pt idx="8">
                  <c:v>964.76800000000048</c:v>
                </c:pt>
                <c:pt idx="9">
                  <c:v>820.85199999999986</c:v>
                </c:pt>
                <c:pt idx="10">
                  <c:v>884.82600000000036</c:v>
                </c:pt>
                <c:pt idx="11">
                  <c:v>847.18199999999956</c:v>
                </c:pt>
                <c:pt idx="12">
                  <c:v>821.32600000000002</c:v>
                </c:pt>
                <c:pt idx="13">
                  <c:v>894.35799999999949</c:v>
                </c:pt>
                <c:pt idx="14">
                  <c:v>800.8600000000007</c:v>
                </c:pt>
                <c:pt idx="15">
                  <c:v>822.34000000000117</c:v>
                </c:pt>
                <c:pt idx="16">
                  <c:v>761.57600000000036</c:v>
                </c:pt>
                <c:pt idx="17">
                  <c:v>933.55599999999993</c:v>
                </c:pt>
                <c:pt idx="18">
                  <c:v>918.32400000000018</c:v>
                </c:pt>
                <c:pt idx="19">
                  <c:v>848.33000000000061</c:v>
                </c:pt>
                <c:pt idx="20">
                  <c:v>753.14599999999928</c:v>
                </c:pt>
                <c:pt idx="21">
                  <c:v>817.71199999999988</c:v>
                </c:pt>
                <c:pt idx="22">
                  <c:v>753.10200000000009</c:v>
                </c:pt>
                <c:pt idx="23">
                  <c:v>731.60399999999936</c:v>
                </c:pt>
                <c:pt idx="24">
                  <c:v>830.49400000000026</c:v>
                </c:pt>
                <c:pt idx="25">
                  <c:v>957.57799999999929</c:v>
                </c:pt>
                <c:pt idx="26">
                  <c:v>728.65200000000073</c:v>
                </c:pt>
                <c:pt idx="27">
                  <c:v>907.41199999999958</c:v>
                </c:pt>
                <c:pt idx="28">
                  <c:v>782.11200000000031</c:v>
                </c:pt>
                <c:pt idx="29">
                  <c:v>865.46400000000028</c:v>
                </c:pt>
                <c:pt idx="30">
                  <c:v>842.36</c:v>
                </c:pt>
                <c:pt idx="31">
                  <c:v>815.65999999999951</c:v>
                </c:pt>
                <c:pt idx="32">
                  <c:v>977.16000000000031</c:v>
                </c:pt>
                <c:pt idx="33">
                  <c:v>723.62599999999952</c:v>
                </c:pt>
                <c:pt idx="34">
                  <c:v>794.6459999999995</c:v>
                </c:pt>
                <c:pt idx="35">
                  <c:v>805.54800000000057</c:v>
                </c:pt>
                <c:pt idx="36">
                  <c:v>889.37400000000014</c:v>
                </c:pt>
                <c:pt idx="37">
                  <c:v>760.60400000000027</c:v>
                </c:pt>
                <c:pt idx="38">
                  <c:v>903.40000000000089</c:v>
                </c:pt>
                <c:pt idx="39">
                  <c:v>680.63000000000034</c:v>
                </c:pt>
                <c:pt idx="40">
                  <c:v>819.60600000000045</c:v>
                </c:pt>
                <c:pt idx="41">
                  <c:v>791.81399999999996</c:v>
                </c:pt>
                <c:pt idx="42">
                  <c:v>969.6680000000008</c:v>
                </c:pt>
                <c:pt idx="43">
                  <c:v>861.39800000000105</c:v>
                </c:pt>
                <c:pt idx="44">
                  <c:v>831.50000000000034</c:v>
                </c:pt>
                <c:pt idx="45">
                  <c:v>835.59599999999978</c:v>
                </c:pt>
                <c:pt idx="46">
                  <c:v>826.82600000000036</c:v>
                </c:pt>
                <c:pt idx="47">
                  <c:v>880.47999999999968</c:v>
                </c:pt>
                <c:pt idx="48">
                  <c:v>766.00399999999968</c:v>
                </c:pt>
                <c:pt idx="49">
                  <c:v>809.36200000000008</c:v>
                </c:pt>
                <c:pt idx="50">
                  <c:v>832.650000000001</c:v>
                </c:pt>
                <c:pt idx="51">
                  <c:v>811.32199999999978</c:v>
                </c:pt>
                <c:pt idx="52">
                  <c:v>942.99599999999975</c:v>
                </c:pt>
                <c:pt idx="53">
                  <c:v>875.37999999999965</c:v>
                </c:pt>
                <c:pt idx="54">
                  <c:v>773.83800000000019</c:v>
                </c:pt>
                <c:pt idx="55">
                  <c:v>823.75399999999968</c:v>
                </c:pt>
                <c:pt idx="56">
                  <c:v>837.33199999999988</c:v>
                </c:pt>
                <c:pt idx="57">
                  <c:v>752.88599999999929</c:v>
                </c:pt>
                <c:pt idx="58">
                  <c:v>785.67600000000004</c:v>
                </c:pt>
                <c:pt idx="59">
                  <c:v>868.5220000000005</c:v>
                </c:pt>
                <c:pt idx="60">
                  <c:v>811.34399999999994</c:v>
                </c:pt>
                <c:pt idx="61">
                  <c:v>798.70399999999995</c:v>
                </c:pt>
                <c:pt idx="62">
                  <c:v>758.87</c:v>
                </c:pt>
                <c:pt idx="63">
                  <c:v>794.6</c:v>
                </c:pt>
                <c:pt idx="64">
                  <c:v>811.35799999999949</c:v>
                </c:pt>
                <c:pt idx="65">
                  <c:v>780.06599999999992</c:v>
                </c:pt>
                <c:pt idx="66">
                  <c:v>907.91999999999882</c:v>
                </c:pt>
                <c:pt idx="67">
                  <c:v>847.36399999999935</c:v>
                </c:pt>
                <c:pt idx="68">
                  <c:v>815.65599999999949</c:v>
                </c:pt>
                <c:pt idx="69">
                  <c:v>897.64999999999941</c:v>
                </c:pt>
                <c:pt idx="70">
                  <c:v>883.32599999999945</c:v>
                </c:pt>
                <c:pt idx="71">
                  <c:v>794.48000000000047</c:v>
                </c:pt>
                <c:pt idx="72">
                  <c:v>810.73800000000017</c:v>
                </c:pt>
                <c:pt idx="73">
                  <c:v>849.19200000000046</c:v>
                </c:pt>
                <c:pt idx="74">
                  <c:v>846.49400000000026</c:v>
                </c:pt>
                <c:pt idx="75">
                  <c:v>837.62800000000016</c:v>
                </c:pt>
                <c:pt idx="76">
                  <c:v>821.16399999999931</c:v>
                </c:pt>
                <c:pt idx="77">
                  <c:v>789.51400000000012</c:v>
                </c:pt>
                <c:pt idx="78">
                  <c:v>828.80199999999957</c:v>
                </c:pt>
                <c:pt idx="79">
                  <c:v>924.43999999999971</c:v>
                </c:pt>
                <c:pt idx="80">
                  <c:v>855.49000000000058</c:v>
                </c:pt>
                <c:pt idx="81">
                  <c:v>795.76799999999992</c:v>
                </c:pt>
                <c:pt idx="82">
                  <c:v>855.68199999999899</c:v>
                </c:pt>
                <c:pt idx="83">
                  <c:v>866.79800000000046</c:v>
                </c:pt>
                <c:pt idx="84">
                  <c:v>848.5240000000008</c:v>
                </c:pt>
                <c:pt idx="85">
                  <c:v>742.51399999999921</c:v>
                </c:pt>
                <c:pt idx="86">
                  <c:v>903.75199999999973</c:v>
                </c:pt>
                <c:pt idx="87">
                  <c:v>828.66599999999971</c:v>
                </c:pt>
                <c:pt idx="88">
                  <c:v>744.51000000000033</c:v>
                </c:pt>
                <c:pt idx="89">
                  <c:v>853.89000000000033</c:v>
                </c:pt>
                <c:pt idx="90">
                  <c:v>838.26199999999949</c:v>
                </c:pt>
                <c:pt idx="91">
                  <c:v>774.9060000000004</c:v>
                </c:pt>
                <c:pt idx="92">
                  <c:v>802.91600000000039</c:v>
                </c:pt>
                <c:pt idx="93">
                  <c:v>826.50199999999984</c:v>
                </c:pt>
                <c:pt idx="94">
                  <c:v>805.63200000000006</c:v>
                </c:pt>
                <c:pt idx="95">
                  <c:v>964.20799999999963</c:v>
                </c:pt>
                <c:pt idx="96">
                  <c:v>824.80199999999979</c:v>
                </c:pt>
                <c:pt idx="97">
                  <c:v>762.2900000000003</c:v>
                </c:pt>
                <c:pt idx="98">
                  <c:v>681.49400000000014</c:v>
                </c:pt>
                <c:pt idx="99">
                  <c:v>793.74</c:v>
                </c:pt>
                <c:pt idx="100">
                  <c:v>732.97200000000043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A4-4EE7-9300-6935A1C4CE56}"/>
            </c:ext>
          </c:extLst>
        </c:ser>
        <c:ser>
          <c:idx val="3"/>
          <c:order val="3"/>
          <c:tx>
            <c:v>OR5x100-0.75_7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2237.8660000000004</c:v>
                </c:pt>
                <c:pt idx="2">
                  <c:v>1891.3960000000009</c:v>
                </c:pt>
                <c:pt idx="3">
                  <c:v>1566.6260000000018</c:v>
                </c:pt>
                <c:pt idx="4">
                  <c:v>1751.6800000000005</c:v>
                </c:pt>
                <c:pt idx="5">
                  <c:v>1666.9040000000011</c:v>
                </c:pt>
                <c:pt idx="6">
                  <c:v>1603.922</c:v>
                </c:pt>
                <c:pt idx="7">
                  <c:v>1690.9139999999989</c:v>
                </c:pt>
                <c:pt idx="8">
                  <c:v>1380.59</c:v>
                </c:pt>
                <c:pt idx="9">
                  <c:v>1698.736000000001</c:v>
                </c:pt>
                <c:pt idx="10">
                  <c:v>1499.4639999999999</c:v>
                </c:pt>
                <c:pt idx="11">
                  <c:v>1904.7220000000004</c:v>
                </c:pt>
                <c:pt idx="12">
                  <c:v>1939.4079999999992</c:v>
                </c:pt>
                <c:pt idx="13">
                  <c:v>1749.6660000000002</c:v>
                </c:pt>
                <c:pt idx="14">
                  <c:v>1599.8</c:v>
                </c:pt>
                <c:pt idx="15">
                  <c:v>1623.7759999999998</c:v>
                </c:pt>
                <c:pt idx="16">
                  <c:v>1647.2520000000006</c:v>
                </c:pt>
                <c:pt idx="17">
                  <c:v>1819.896</c:v>
                </c:pt>
                <c:pt idx="18">
                  <c:v>1854.2959999999991</c:v>
                </c:pt>
                <c:pt idx="19">
                  <c:v>1613.7720000000006</c:v>
                </c:pt>
                <c:pt idx="20">
                  <c:v>1678.2579999999998</c:v>
                </c:pt>
                <c:pt idx="21">
                  <c:v>1752.9000000000005</c:v>
                </c:pt>
                <c:pt idx="22">
                  <c:v>1674.1600000000003</c:v>
                </c:pt>
                <c:pt idx="23">
                  <c:v>1517.3940000000005</c:v>
                </c:pt>
                <c:pt idx="24">
                  <c:v>1684.601999999999</c:v>
                </c:pt>
                <c:pt idx="25">
                  <c:v>1506.2179999999998</c:v>
                </c:pt>
                <c:pt idx="26">
                  <c:v>1609.402000000001</c:v>
                </c:pt>
                <c:pt idx="27">
                  <c:v>1817.3260000000002</c:v>
                </c:pt>
                <c:pt idx="28">
                  <c:v>1620.384</c:v>
                </c:pt>
                <c:pt idx="29">
                  <c:v>1721.7139999999986</c:v>
                </c:pt>
                <c:pt idx="30">
                  <c:v>1783.4539999999997</c:v>
                </c:pt>
                <c:pt idx="31">
                  <c:v>1855.3120000000004</c:v>
                </c:pt>
                <c:pt idx="32">
                  <c:v>1788.4600000000005</c:v>
                </c:pt>
                <c:pt idx="33">
                  <c:v>1839.2279999999994</c:v>
                </c:pt>
                <c:pt idx="34">
                  <c:v>1434.4180000000001</c:v>
                </c:pt>
                <c:pt idx="35">
                  <c:v>1601.9759999999997</c:v>
                </c:pt>
                <c:pt idx="36">
                  <c:v>1517.0420000000001</c:v>
                </c:pt>
                <c:pt idx="37">
                  <c:v>1622.9819999999995</c:v>
                </c:pt>
                <c:pt idx="38">
                  <c:v>1574.3939999999996</c:v>
                </c:pt>
                <c:pt idx="39">
                  <c:v>1636.5179999999993</c:v>
                </c:pt>
                <c:pt idx="40">
                  <c:v>1663.7879999999998</c:v>
                </c:pt>
                <c:pt idx="41">
                  <c:v>1928.4040000000005</c:v>
                </c:pt>
                <c:pt idx="42">
                  <c:v>1767.4340000000004</c:v>
                </c:pt>
                <c:pt idx="43">
                  <c:v>1608.3680000000011</c:v>
                </c:pt>
                <c:pt idx="44">
                  <c:v>1709.7440000000006</c:v>
                </c:pt>
                <c:pt idx="45">
                  <c:v>1681.5419999999995</c:v>
                </c:pt>
                <c:pt idx="46">
                  <c:v>1811.7</c:v>
                </c:pt>
                <c:pt idx="47">
                  <c:v>1498.9659999999997</c:v>
                </c:pt>
                <c:pt idx="48">
                  <c:v>1652.6160000000004</c:v>
                </c:pt>
                <c:pt idx="49">
                  <c:v>1652.2240000000002</c:v>
                </c:pt>
                <c:pt idx="50">
                  <c:v>1594.450000000001</c:v>
                </c:pt>
                <c:pt idx="51">
                  <c:v>1509.4739999999997</c:v>
                </c:pt>
                <c:pt idx="52">
                  <c:v>1580.1379999999997</c:v>
                </c:pt>
                <c:pt idx="53">
                  <c:v>1771.488000000001</c:v>
                </c:pt>
                <c:pt idx="54">
                  <c:v>1840.0820000000001</c:v>
                </c:pt>
                <c:pt idx="55">
                  <c:v>1403.06</c:v>
                </c:pt>
                <c:pt idx="56">
                  <c:v>1805.7740000000003</c:v>
                </c:pt>
                <c:pt idx="57">
                  <c:v>1683.1939999999997</c:v>
                </c:pt>
                <c:pt idx="58">
                  <c:v>1525.743999999999</c:v>
                </c:pt>
                <c:pt idx="59">
                  <c:v>1699.1719999999998</c:v>
                </c:pt>
                <c:pt idx="60">
                  <c:v>1523.7820000000002</c:v>
                </c:pt>
                <c:pt idx="61">
                  <c:v>1615.7239999999997</c:v>
                </c:pt>
                <c:pt idx="62">
                  <c:v>1665.4399999999989</c:v>
                </c:pt>
                <c:pt idx="63">
                  <c:v>1545.5639999999996</c:v>
                </c:pt>
                <c:pt idx="64">
                  <c:v>1586.9499999999994</c:v>
                </c:pt>
                <c:pt idx="65">
                  <c:v>1635.7160000000003</c:v>
                </c:pt>
                <c:pt idx="66">
                  <c:v>1462.06</c:v>
                </c:pt>
                <c:pt idx="67">
                  <c:v>1796.8080000000011</c:v>
                </c:pt>
                <c:pt idx="68">
                  <c:v>1702.5280000000014</c:v>
                </c:pt>
                <c:pt idx="69">
                  <c:v>1789.4759999999992</c:v>
                </c:pt>
                <c:pt idx="70">
                  <c:v>1719.8059999999998</c:v>
                </c:pt>
                <c:pt idx="71">
                  <c:v>1327.1240000000003</c:v>
                </c:pt>
                <c:pt idx="72">
                  <c:v>1571.8640000000003</c:v>
                </c:pt>
                <c:pt idx="73">
                  <c:v>1625.7119999999995</c:v>
                </c:pt>
                <c:pt idx="74">
                  <c:v>1594.8920000000001</c:v>
                </c:pt>
                <c:pt idx="75">
                  <c:v>1550.5119999999997</c:v>
                </c:pt>
                <c:pt idx="76">
                  <c:v>1769.2899999999997</c:v>
                </c:pt>
                <c:pt idx="77">
                  <c:v>1668.6900000000003</c:v>
                </c:pt>
                <c:pt idx="78">
                  <c:v>1556.3240000000008</c:v>
                </c:pt>
                <c:pt idx="79">
                  <c:v>1734.4799999999998</c:v>
                </c:pt>
                <c:pt idx="80">
                  <c:v>1914.447999999999</c:v>
                </c:pt>
                <c:pt idx="81">
                  <c:v>1891.2119999999998</c:v>
                </c:pt>
                <c:pt idx="82">
                  <c:v>1492.4640000000002</c:v>
                </c:pt>
                <c:pt idx="83">
                  <c:v>1575.6560000000004</c:v>
                </c:pt>
                <c:pt idx="84">
                  <c:v>1538.3600000000004</c:v>
                </c:pt>
                <c:pt idx="85">
                  <c:v>1556.6239999999996</c:v>
                </c:pt>
                <c:pt idx="86">
                  <c:v>1604.4440000000002</c:v>
                </c:pt>
                <c:pt idx="87">
                  <c:v>1647.622000000001</c:v>
                </c:pt>
                <c:pt idx="88">
                  <c:v>1660.2019999999984</c:v>
                </c:pt>
                <c:pt idx="89">
                  <c:v>1540.2859999999994</c:v>
                </c:pt>
                <c:pt idx="90">
                  <c:v>1661.7820000000013</c:v>
                </c:pt>
                <c:pt idx="91">
                  <c:v>1752.674</c:v>
                </c:pt>
                <c:pt idx="92">
                  <c:v>1671.854</c:v>
                </c:pt>
                <c:pt idx="93">
                  <c:v>1580.6059999999995</c:v>
                </c:pt>
                <c:pt idx="94">
                  <c:v>1784.55</c:v>
                </c:pt>
                <c:pt idx="95">
                  <c:v>1749.7419999999991</c:v>
                </c:pt>
                <c:pt idx="96">
                  <c:v>1712.6560000000006</c:v>
                </c:pt>
                <c:pt idx="97">
                  <c:v>1645.7920000000001</c:v>
                </c:pt>
                <c:pt idx="98">
                  <c:v>1624.6479999999992</c:v>
                </c:pt>
                <c:pt idx="99">
                  <c:v>1752.6259999999997</c:v>
                </c:pt>
                <c:pt idx="100">
                  <c:v>1625.1139999999996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A4-4EE7-9300-6935A1C4CE56}"/>
            </c:ext>
          </c:extLst>
        </c:ser>
        <c:ser>
          <c:idx val="4"/>
          <c:order val="4"/>
          <c:tx>
            <c:v>OR5x100-0.75_7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4898.1459999999988</c:v>
                </c:pt>
                <c:pt idx="2">
                  <c:v>3733.8659999999991</c:v>
                </c:pt>
                <c:pt idx="3">
                  <c:v>4131.6020000000017</c:v>
                </c:pt>
                <c:pt idx="4">
                  <c:v>3458.6799999999989</c:v>
                </c:pt>
                <c:pt idx="5">
                  <c:v>3149.1000000000013</c:v>
                </c:pt>
                <c:pt idx="6">
                  <c:v>3342.4740000000002</c:v>
                </c:pt>
                <c:pt idx="7">
                  <c:v>3183.8919999999985</c:v>
                </c:pt>
                <c:pt idx="8">
                  <c:v>3328.212</c:v>
                </c:pt>
                <c:pt idx="9">
                  <c:v>3756.3239999999992</c:v>
                </c:pt>
                <c:pt idx="10">
                  <c:v>3168.54</c:v>
                </c:pt>
                <c:pt idx="11">
                  <c:v>3063.3139999999985</c:v>
                </c:pt>
                <c:pt idx="12">
                  <c:v>3193.4020000000019</c:v>
                </c:pt>
                <c:pt idx="13">
                  <c:v>3514.6880000000001</c:v>
                </c:pt>
                <c:pt idx="14">
                  <c:v>2984.5399999999995</c:v>
                </c:pt>
                <c:pt idx="15">
                  <c:v>3349.248000000001</c:v>
                </c:pt>
                <c:pt idx="16">
                  <c:v>3229.1780000000022</c:v>
                </c:pt>
                <c:pt idx="17">
                  <c:v>3550.9860000000022</c:v>
                </c:pt>
                <c:pt idx="18">
                  <c:v>3466.7</c:v>
                </c:pt>
                <c:pt idx="19">
                  <c:v>3450.3879999999999</c:v>
                </c:pt>
                <c:pt idx="20">
                  <c:v>3184.3200000000006</c:v>
                </c:pt>
                <c:pt idx="21">
                  <c:v>3566.1459999999993</c:v>
                </c:pt>
                <c:pt idx="22">
                  <c:v>3721.0180000000018</c:v>
                </c:pt>
                <c:pt idx="23">
                  <c:v>3159.5119999999997</c:v>
                </c:pt>
                <c:pt idx="24">
                  <c:v>2957.0560000000009</c:v>
                </c:pt>
                <c:pt idx="25">
                  <c:v>3042.5899999999988</c:v>
                </c:pt>
                <c:pt idx="26">
                  <c:v>3104.978000000001</c:v>
                </c:pt>
                <c:pt idx="27">
                  <c:v>2895.099999999999</c:v>
                </c:pt>
                <c:pt idx="28">
                  <c:v>3084.5240000000003</c:v>
                </c:pt>
                <c:pt idx="29">
                  <c:v>3365.6500000000019</c:v>
                </c:pt>
                <c:pt idx="30">
                  <c:v>3163.7080000000014</c:v>
                </c:pt>
                <c:pt idx="31">
                  <c:v>3385.4880000000003</c:v>
                </c:pt>
                <c:pt idx="32">
                  <c:v>3151.4920000000002</c:v>
                </c:pt>
                <c:pt idx="33">
                  <c:v>3076.0380000000005</c:v>
                </c:pt>
                <c:pt idx="34">
                  <c:v>2997.4300000000012</c:v>
                </c:pt>
                <c:pt idx="35">
                  <c:v>3120.5180000000005</c:v>
                </c:pt>
                <c:pt idx="36">
                  <c:v>3080.8520000000012</c:v>
                </c:pt>
                <c:pt idx="37">
                  <c:v>3240.2940000000003</c:v>
                </c:pt>
                <c:pt idx="38">
                  <c:v>3600.8000000000025</c:v>
                </c:pt>
                <c:pt idx="39">
                  <c:v>3576.1979999999999</c:v>
                </c:pt>
                <c:pt idx="40">
                  <c:v>3720.3879999999986</c:v>
                </c:pt>
                <c:pt idx="41">
                  <c:v>3478.0939999999987</c:v>
                </c:pt>
                <c:pt idx="42">
                  <c:v>3073.2939999999999</c:v>
                </c:pt>
                <c:pt idx="43">
                  <c:v>3524.1979999999994</c:v>
                </c:pt>
                <c:pt idx="44">
                  <c:v>3642.9260000000004</c:v>
                </c:pt>
                <c:pt idx="45">
                  <c:v>3452.1360000000009</c:v>
                </c:pt>
                <c:pt idx="46">
                  <c:v>3261.8899999999994</c:v>
                </c:pt>
                <c:pt idx="47">
                  <c:v>3500.5940000000014</c:v>
                </c:pt>
                <c:pt idx="48">
                  <c:v>3036.9479999999999</c:v>
                </c:pt>
                <c:pt idx="49">
                  <c:v>3380.5159999999996</c:v>
                </c:pt>
                <c:pt idx="50">
                  <c:v>3380.8280000000009</c:v>
                </c:pt>
                <c:pt idx="51">
                  <c:v>3529.2240000000015</c:v>
                </c:pt>
                <c:pt idx="52">
                  <c:v>3222.2760000000021</c:v>
                </c:pt>
                <c:pt idx="53">
                  <c:v>3304.8200000000011</c:v>
                </c:pt>
                <c:pt idx="54">
                  <c:v>3578.0220000000008</c:v>
                </c:pt>
                <c:pt idx="55">
                  <c:v>3569.85</c:v>
                </c:pt>
                <c:pt idx="56">
                  <c:v>3600.0419999999999</c:v>
                </c:pt>
                <c:pt idx="57">
                  <c:v>3613.634</c:v>
                </c:pt>
                <c:pt idx="58">
                  <c:v>3818.2259999999997</c:v>
                </c:pt>
                <c:pt idx="59">
                  <c:v>3447.815999999998</c:v>
                </c:pt>
                <c:pt idx="60">
                  <c:v>3270.3140000000003</c:v>
                </c:pt>
                <c:pt idx="61">
                  <c:v>3052.1639999999984</c:v>
                </c:pt>
                <c:pt idx="62">
                  <c:v>3159.5159999999992</c:v>
                </c:pt>
                <c:pt idx="63">
                  <c:v>3229.6180000000004</c:v>
                </c:pt>
                <c:pt idx="64">
                  <c:v>3363.3819999999978</c:v>
                </c:pt>
                <c:pt idx="65">
                  <c:v>3487.0720000000006</c:v>
                </c:pt>
                <c:pt idx="66">
                  <c:v>3674.8199999999988</c:v>
                </c:pt>
                <c:pt idx="67">
                  <c:v>3275.98</c:v>
                </c:pt>
                <c:pt idx="68">
                  <c:v>3297.7120000000009</c:v>
                </c:pt>
                <c:pt idx="69">
                  <c:v>3256.516000000001</c:v>
                </c:pt>
                <c:pt idx="70">
                  <c:v>2966.1679999999988</c:v>
                </c:pt>
                <c:pt idx="71">
                  <c:v>3477.7060000000001</c:v>
                </c:pt>
                <c:pt idx="72">
                  <c:v>3258.2360000000008</c:v>
                </c:pt>
                <c:pt idx="73">
                  <c:v>3391.188000000001</c:v>
                </c:pt>
                <c:pt idx="74">
                  <c:v>3444.639999999999</c:v>
                </c:pt>
                <c:pt idx="75">
                  <c:v>3667.5779999999977</c:v>
                </c:pt>
                <c:pt idx="76">
                  <c:v>3207.5680000000016</c:v>
                </c:pt>
                <c:pt idx="77">
                  <c:v>3860.5699999999988</c:v>
                </c:pt>
                <c:pt idx="78">
                  <c:v>3392.2779999999989</c:v>
                </c:pt>
                <c:pt idx="79">
                  <c:v>2965.2280000000001</c:v>
                </c:pt>
                <c:pt idx="80">
                  <c:v>3569.53</c:v>
                </c:pt>
                <c:pt idx="81">
                  <c:v>3693.119999999999</c:v>
                </c:pt>
                <c:pt idx="82">
                  <c:v>2881.9060000000009</c:v>
                </c:pt>
                <c:pt idx="83">
                  <c:v>3609.4139999999979</c:v>
                </c:pt>
                <c:pt idx="84">
                  <c:v>3865.0240000000013</c:v>
                </c:pt>
                <c:pt idx="85">
                  <c:v>3319.3019999999997</c:v>
                </c:pt>
                <c:pt idx="86">
                  <c:v>3735.6379999999995</c:v>
                </c:pt>
                <c:pt idx="87">
                  <c:v>3428.8179999999988</c:v>
                </c:pt>
                <c:pt idx="88">
                  <c:v>3125.1619999999994</c:v>
                </c:pt>
                <c:pt idx="89">
                  <c:v>3750.069999999997</c:v>
                </c:pt>
                <c:pt idx="90">
                  <c:v>3325.3320000000008</c:v>
                </c:pt>
                <c:pt idx="91">
                  <c:v>3113.36</c:v>
                </c:pt>
                <c:pt idx="92">
                  <c:v>3210.9879999999994</c:v>
                </c:pt>
                <c:pt idx="93">
                  <c:v>3570.5240000000022</c:v>
                </c:pt>
                <c:pt idx="94">
                  <c:v>3259.1799999999989</c:v>
                </c:pt>
                <c:pt idx="95">
                  <c:v>3120.7780000000002</c:v>
                </c:pt>
                <c:pt idx="96">
                  <c:v>3509.7259999999997</c:v>
                </c:pt>
                <c:pt idx="97">
                  <c:v>3593.161999999998</c:v>
                </c:pt>
                <c:pt idx="98">
                  <c:v>3873.7260000000006</c:v>
                </c:pt>
                <c:pt idx="99">
                  <c:v>3229.4940000000006</c:v>
                </c:pt>
                <c:pt idx="100">
                  <c:v>3767.4580000000014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A4-4EE7-9300-6935A1C4C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450096"/>
        <c:axId val="884656496"/>
      </c:lineChart>
      <c:catAx>
        <c:axId val="1017450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884656496"/>
        <c:crosses val="autoZero"/>
        <c:auto val="1"/>
        <c:lblAlgn val="ctr"/>
        <c:lblOffset val="100"/>
        <c:noMultiLvlLbl val="0"/>
      </c:catAx>
      <c:valAx>
        <c:axId val="884656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745009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OR5x100-0.75_7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360.28400000000011</c:v>
                </c:pt>
                <c:pt idx="2">
                  <c:v>513.00799999999992</c:v>
                </c:pt>
                <c:pt idx="3">
                  <c:v>644.2819999999997</c:v>
                </c:pt>
                <c:pt idx="4">
                  <c:v>761.83999999999969</c:v>
                </c:pt>
                <c:pt idx="5">
                  <c:v>842.87999999999988</c:v>
                </c:pt>
                <c:pt idx="6">
                  <c:v>916.09800000000007</c:v>
                </c:pt>
                <c:pt idx="7">
                  <c:v>978.7</c:v>
                </c:pt>
                <c:pt idx="8">
                  <c:v>1020.4860000000003</c:v>
                </c:pt>
                <c:pt idx="9">
                  <c:v>1089.9919999999997</c:v>
                </c:pt>
                <c:pt idx="10">
                  <c:v>1164.9380000000001</c:v>
                </c:pt>
                <c:pt idx="11">
                  <c:v>1207.1879999999996</c:v>
                </c:pt>
                <c:pt idx="12">
                  <c:v>1248.3900000000001</c:v>
                </c:pt>
                <c:pt idx="13">
                  <c:v>1250.25</c:v>
                </c:pt>
                <c:pt idx="14">
                  <c:v>1358.0159999999998</c:v>
                </c:pt>
                <c:pt idx="15">
                  <c:v>1384.8519999999999</c:v>
                </c:pt>
                <c:pt idx="16">
                  <c:v>1419.6259999999997</c:v>
                </c:pt>
                <c:pt idx="17">
                  <c:v>1471.3500000000006</c:v>
                </c:pt>
                <c:pt idx="18">
                  <c:v>1551.664</c:v>
                </c:pt>
                <c:pt idx="19">
                  <c:v>1598.7300000000009</c:v>
                </c:pt>
                <c:pt idx="20">
                  <c:v>1666.2619999999997</c:v>
                </c:pt>
                <c:pt idx="21">
                  <c:v>1700.3099999999997</c:v>
                </c:pt>
                <c:pt idx="22">
                  <c:v>1778.1879999999999</c:v>
                </c:pt>
                <c:pt idx="23">
                  <c:v>1805.3220000000001</c:v>
                </c:pt>
                <c:pt idx="24">
                  <c:v>1856.4120000000005</c:v>
                </c:pt>
                <c:pt idx="25">
                  <c:v>1885.5300000000009</c:v>
                </c:pt>
                <c:pt idx="26">
                  <c:v>1920.8519999999999</c:v>
                </c:pt>
                <c:pt idx="27">
                  <c:v>1939.9059999999999</c:v>
                </c:pt>
                <c:pt idx="28">
                  <c:v>1987.6459999999993</c:v>
                </c:pt>
                <c:pt idx="29">
                  <c:v>2028.2220000000004</c:v>
                </c:pt>
                <c:pt idx="30">
                  <c:v>2056.7319999999991</c:v>
                </c:pt>
                <c:pt idx="31">
                  <c:v>2096.3680000000008</c:v>
                </c:pt>
                <c:pt idx="32">
                  <c:v>2080.5419999999995</c:v>
                </c:pt>
                <c:pt idx="33">
                  <c:v>2100.12</c:v>
                </c:pt>
                <c:pt idx="34">
                  <c:v>2104.804000000001</c:v>
                </c:pt>
                <c:pt idx="35">
                  <c:v>2113.34</c:v>
                </c:pt>
                <c:pt idx="36">
                  <c:v>2146.3240000000001</c:v>
                </c:pt>
                <c:pt idx="37">
                  <c:v>2154.3960000000002</c:v>
                </c:pt>
                <c:pt idx="38">
                  <c:v>2170.9919999999997</c:v>
                </c:pt>
                <c:pt idx="39">
                  <c:v>2172.8740000000003</c:v>
                </c:pt>
                <c:pt idx="40">
                  <c:v>2196.9080000000004</c:v>
                </c:pt>
                <c:pt idx="41">
                  <c:v>2238.5500000000011</c:v>
                </c:pt>
                <c:pt idx="42">
                  <c:v>2295.5340000000006</c:v>
                </c:pt>
                <c:pt idx="43">
                  <c:v>2354.4859999999994</c:v>
                </c:pt>
                <c:pt idx="44">
                  <c:v>2403.5259999999998</c:v>
                </c:pt>
                <c:pt idx="45">
                  <c:v>2449.4999999999991</c:v>
                </c:pt>
                <c:pt idx="46">
                  <c:v>2487.3999999999996</c:v>
                </c:pt>
                <c:pt idx="47">
                  <c:v>2544.5620000000008</c:v>
                </c:pt>
                <c:pt idx="48">
                  <c:v>2600.904</c:v>
                </c:pt>
                <c:pt idx="49">
                  <c:v>2653.8680000000004</c:v>
                </c:pt>
                <c:pt idx="50">
                  <c:v>2638.0779999999995</c:v>
                </c:pt>
                <c:pt idx="51">
                  <c:v>2650.4919999999997</c:v>
                </c:pt>
                <c:pt idx="52">
                  <c:v>2672.4580000000001</c:v>
                </c:pt>
                <c:pt idx="53">
                  <c:v>2696.0440000000008</c:v>
                </c:pt>
                <c:pt idx="54">
                  <c:v>2745.0220000000008</c:v>
                </c:pt>
                <c:pt idx="55">
                  <c:v>2782.3300000000013</c:v>
                </c:pt>
                <c:pt idx="56">
                  <c:v>2815.248000000001</c:v>
                </c:pt>
                <c:pt idx="57">
                  <c:v>2831.7719999999999</c:v>
                </c:pt>
                <c:pt idx="58">
                  <c:v>2831.4</c:v>
                </c:pt>
                <c:pt idx="59">
                  <c:v>2869.0699999999988</c:v>
                </c:pt>
                <c:pt idx="60">
                  <c:v>2912.226000000001</c:v>
                </c:pt>
                <c:pt idx="61">
                  <c:v>2940.3779999999992</c:v>
                </c:pt>
                <c:pt idx="62">
                  <c:v>2970.5159999999992</c:v>
                </c:pt>
                <c:pt idx="63">
                  <c:v>2983.3660000000009</c:v>
                </c:pt>
                <c:pt idx="64">
                  <c:v>3000.95</c:v>
                </c:pt>
                <c:pt idx="65">
                  <c:v>3015.5799999999995</c:v>
                </c:pt>
                <c:pt idx="66">
                  <c:v>3025.6059999999998</c:v>
                </c:pt>
                <c:pt idx="67">
                  <c:v>3049.2059999999992</c:v>
                </c:pt>
                <c:pt idx="68">
                  <c:v>3029.4039999999995</c:v>
                </c:pt>
                <c:pt idx="69">
                  <c:v>3070.2379999999994</c:v>
                </c:pt>
                <c:pt idx="70">
                  <c:v>3148.934000000002</c:v>
                </c:pt>
                <c:pt idx="71">
                  <c:v>3140.8540000000003</c:v>
                </c:pt>
                <c:pt idx="72">
                  <c:v>3122.6179999999995</c:v>
                </c:pt>
                <c:pt idx="73">
                  <c:v>3162.2780000000012</c:v>
                </c:pt>
                <c:pt idx="74">
                  <c:v>3151.3460000000009</c:v>
                </c:pt>
                <c:pt idx="75">
                  <c:v>3189.1639999999998</c:v>
                </c:pt>
                <c:pt idx="76">
                  <c:v>3201.2040000000002</c:v>
                </c:pt>
                <c:pt idx="77">
                  <c:v>3247.831999999999</c:v>
                </c:pt>
                <c:pt idx="78">
                  <c:v>3266.43</c:v>
                </c:pt>
                <c:pt idx="79">
                  <c:v>3276.4179999999997</c:v>
                </c:pt>
                <c:pt idx="80">
                  <c:v>3265.9999999999982</c:v>
                </c:pt>
                <c:pt idx="81">
                  <c:v>3349.7979999999998</c:v>
                </c:pt>
                <c:pt idx="82">
                  <c:v>3363.4359999999992</c:v>
                </c:pt>
                <c:pt idx="83">
                  <c:v>3340.6939999999995</c:v>
                </c:pt>
                <c:pt idx="84">
                  <c:v>3326.1919999999991</c:v>
                </c:pt>
                <c:pt idx="85">
                  <c:v>3353.5180000000009</c:v>
                </c:pt>
                <c:pt idx="86">
                  <c:v>3389.6879999999987</c:v>
                </c:pt>
                <c:pt idx="87">
                  <c:v>3417.5260000000003</c:v>
                </c:pt>
                <c:pt idx="88">
                  <c:v>3434.5699999999988</c:v>
                </c:pt>
                <c:pt idx="89">
                  <c:v>3428.0879999999993</c:v>
                </c:pt>
                <c:pt idx="90">
                  <c:v>3476.4180000000006</c:v>
                </c:pt>
                <c:pt idx="91">
                  <c:v>3449.3800000000006</c:v>
                </c:pt>
                <c:pt idx="92">
                  <c:v>3454.9520000000007</c:v>
                </c:pt>
                <c:pt idx="93">
                  <c:v>3459.3900000000008</c:v>
                </c:pt>
                <c:pt idx="94">
                  <c:v>3493.1660000000002</c:v>
                </c:pt>
                <c:pt idx="95">
                  <c:v>3510.253999999999</c:v>
                </c:pt>
                <c:pt idx="96">
                  <c:v>3520.2959999999994</c:v>
                </c:pt>
                <c:pt idx="97">
                  <c:v>3548.1799999999994</c:v>
                </c:pt>
                <c:pt idx="98">
                  <c:v>3548.5320000000002</c:v>
                </c:pt>
                <c:pt idx="99">
                  <c:v>3542.33</c:v>
                </c:pt>
                <c:pt idx="100">
                  <c:v>3556.0059999999994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90-486C-806D-6E5975043E9A}"/>
            </c:ext>
          </c:extLst>
        </c:ser>
        <c:ser>
          <c:idx val="1"/>
          <c:order val="1"/>
          <c:tx>
            <c:v>OR5x100-0.75_7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732.2120000000001</c:v>
                </c:pt>
                <c:pt idx="2">
                  <c:v>1033.2599999999998</c:v>
                </c:pt>
                <c:pt idx="3">
                  <c:v>1254.1839999999997</c:v>
                </c:pt>
                <c:pt idx="4">
                  <c:v>1404.5239999999999</c:v>
                </c:pt>
                <c:pt idx="5">
                  <c:v>1617.4200000000003</c:v>
                </c:pt>
                <c:pt idx="6">
                  <c:v>1753.2940000000006</c:v>
                </c:pt>
                <c:pt idx="7">
                  <c:v>1846.4240000000004</c:v>
                </c:pt>
                <c:pt idx="8">
                  <c:v>1963.7860000000003</c:v>
                </c:pt>
                <c:pt idx="9">
                  <c:v>2048.9399999999996</c:v>
                </c:pt>
                <c:pt idx="10">
                  <c:v>2162.4599999999987</c:v>
                </c:pt>
                <c:pt idx="11">
                  <c:v>2249.34</c:v>
                </c:pt>
                <c:pt idx="12">
                  <c:v>2364.1920000000009</c:v>
                </c:pt>
                <c:pt idx="13">
                  <c:v>2486.0459999999989</c:v>
                </c:pt>
                <c:pt idx="14">
                  <c:v>2564.3919999999998</c:v>
                </c:pt>
                <c:pt idx="15">
                  <c:v>2714.5300000000007</c:v>
                </c:pt>
                <c:pt idx="16">
                  <c:v>2806.6200000000008</c:v>
                </c:pt>
                <c:pt idx="17">
                  <c:v>2915.2000000000012</c:v>
                </c:pt>
                <c:pt idx="18">
                  <c:v>3013.4179999999997</c:v>
                </c:pt>
                <c:pt idx="19">
                  <c:v>3108.9360000000015</c:v>
                </c:pt>
                <c:pt idx="20">
                  <c:v>3196.7300000000023</c:v>
                </c:pt>
                <c:pt idx="21">
                  <c:v>3237.246000000001</c:v>
                </c:pt>
                <c:pt idx="22">
                  <c:v>3333.4099999999994</c:v>
                </c:pt>
                <c:pt idx="23">
                  <c:v>3423.7140000000009</c:v>
                </c:pt>
                <c:pt idx="24">
                  <c:v>3488.4339999999979</c:v>
                </c:pt>
                <c:pt idx="25">
                  <c:v>3578.6240000000003</c:v>
                </c:pt>
                <c:pt idx="26">
                  <c:v>3646.532000000002</c:v>
                </c:pt>
                <c:pt idx="27">
                  <c:v>3724.3540000000007</c:v>
                </c:pt>
                <c:pt idx="28">
                  <c:v>3828.0460000000026</c:v>
                </c:pt>
                <c:pt idx="29">
                  <c:v>3889.2820000000002</c:v>
                </c:pt>
                <c:pt idx="30">
                  <c:v>3881.1020000000003</c:v>
                </c:pt>
                <c:pt idx="31">
                  <c:v>3933.1199999999981</c:v>
                </c:pt>
                <c:pt idx="32">
                  <c:v>3920.7540000000022</c:v>
                </c:pt>
                <c:pt idx="33">
                  <c:v>3922.0140000000024</c:v>
                </c:pt>
                <c:pt idx="34">
                  <c:v>4079.853999999998</c:v>
                </c:pt>
                <c:pt idx="35">
                  <c:v>4202.7400000000016</c:v>
                </c:pt>
                <c:pt idx="36">
                  <c:v>4256.9259999999995</c:v>
                </c:pt>
                <c:pt idx="37">
                  <c:v>4309.2299999999996</c:v>
                </c:pt>
                <c:pt idx="38">
                  <c:v>4356.2979999999998</c:v>
                </c:pt>
                <c:pt idx="39">
                  <c:v>4394.5139999999992</c:v>
                </c:pt>
                <c:pt idx="40">
                  <c:v>4467.7280000000001</c:v>
                </c:pt>
                <c:pt idx="41">
                  <c:v>4556.9519999999993</c:v>
                </c:pt>
                <c:pt idx="42">
                  <c:v>4611.6720000000005</c:v>
                </c:pt>
                <c:pt idx="43">
                  <c:v>4641.6040000000012</c:v>
                </c:pt>
                <c:pt idx="44">
                  <c:v>4726.0119999999988</c:v>
                </c:pt>
                <c:pt idx="45">
                  <c:v>4750.3200000000006</c:v>
                </c:pt>
                <c:pt idx="46">
                  <c:v>4770.4480000000003</c:v>
                </c:pt>
                <c:pt idx="47">
                  <c:v>4809.6859999999997</c:v>
                </c:pt>
                <c:pt idx="48">
                  <c:v>4884.9259999999986</c:v>
                </c:pt>
                <c:pt idx="49">
                  <c:v>4938.8760000000011</c:v>
                </c:pt>
                <c:pt idx="50">
                  <c:v>4960.945999999999</c:v>
                </c:pt>
                <c:pt idx="51">
                  <c:v>5024.1139999999978</c:v>
                </c:pt>
                <c:pt idx="52">
                  <c:v>5102.0340000000015</c:v>
                </c:pt>
                <c:pt idx="53">
                  <c:v>5147.7779999999993</c:v>
                </c:pt>
                <c:pt idx="54">
                  <c:v>5208.0699999999988</c:v>
                </c:pt>
                <c:pt idx="55">
                  <c:v>5329.48</c:v>
                </c:pt>
                <c:pt idx="56">
                  <c:v>5321.7899999999991</c:v>
                </c:pt>
                <c:pt idx="57">
                  <c:v>5327.018</c:v>
                </c:pt>
                <c:pt idx="58">
                  <c:v>5320.2319999999982</c:v>
                </c:pt>
                <c:pt idx="59">
                  <c:v>5397.0019999999986</c:v>
                </c:pt>
                <c:pt idx="60">
                  <c:v>5503.2799999999988</c:v>
                </c:pt>
                <c:pt idx="61">
                  <c:v>5527.0099999999975</c:v>
                </c:pt>
                <c:pt idx="62">
                  <c:v>5558.9859999999999</c:v>
                </c:pt>
                <c:pt idx="63">
                  <c:v>5566.2260000000024</c:v>
                </c:pt>
                <c:pt idx="64">
                  <c:v>5651.1259999999984</c:v>
                </c:pt>
                <c:pt idx="65">
                  <c:v>5631.768</c:v>
                </c:pt>
                <c:pt idx="66">
                  <c:v>5663.8679999999968</c:v>
                </c:pt>
                <c:pt idx="67">
                  <c:v>5721.4440000000013</c:v>
                </c:pt>
                <c:pt idx="68">
                  <c:v>5817.9940000000006</c:v>
                </c:pt>
                <c:pt idx="69">
                  <c:v>5925.5580000000009</c:v>
                </c:pt>
                <c:pt idx="70">
                  <c:v>5864.804000000001</c:v>
                </c:pt>
                <c:pt idx="71">
                  <c:v>5898.4820000000045</c:v>
                </c:pt>
                <c:pt idx="72">
                  <c:v>5927.7239999999993</c:v>
                </c:pt>
                <c:pt idx="73">
                  <c:v>5981.9839999999976</c:v>
                </c:pt>
                <c:pt idx="74">
                  <c:v>6048.7239999999993</c:v>
                </c:pt>
                <c:pt idx="75">
                  <c:v>6099.9499999999989</c:v>
                </c:pt>
                <c:pt idx="76">
                  <c:v>6134.372000000003</c:v>
                </c:pt>
                <c:pt idx="77">
                  <c:v>6085.1260000000002</c:v>
                </c:pt>
                <c:pt idx="78">
                  <c:v>6120.6299999999974</c:v>
                </c:pt>
                <c:pt idx="79">
                  <c:v>6159.2659999999987</c:v>
                </c:pt>
                <c:pt idx="80">
                  <c:v>6212.6060000000025</c:v>
                </c:pt>
                <c:pt idx="81">
                  <c:v>6160.7759999999989</c:v>
                </c:pt>
                <c:pt idx="82">
                  <c:v>6235.23</c:v>
                </c:pt>
                <c:pt idx="83">
                  <c:v>6289.5580000000027</c:v>
                </c:pt>
                <c:pt idx="84">
                  <c:v>6360.0220000000008</c:v>
                </c:pt>
                <c:pt idx="85">
                  <c:v>6397.6079999999965</c:v>
                </c:pt>
                <c:pt idx="86">
                  <c:v>6485.4779999999982</c:v>
                </c:pt>
                <c:pt idx="87">
                  <c:v>6537.0819999999994</c:v>
                </c:pt>
                <c:pt idx="88">
                  <c:v>6531.7920000000031</c:v>
                </c:pt>
                <c:pt idx="89">
                  <c:v>6627.4360000000006</c:v>
                </c:pt>
                <c:pt idx="90">
                  <c:v>6665.1939999999977</c:v>
                </c:pt>
                <c:pt idx="91">
                  <c:v>6644.9979999999969</c:v>
                </c:pt>
                <c:pt idx="92">
                  <c:v>6656.4160000000011</c:v>
                </c:pt>
                <c:pt idx="93">
                  <c:v>6680.7480000000005</c:v>
                </c:pt>
                <c:pt idx="94">
                  <c:v>6701.0780000000041</c:v>
                </c:pt>
                <c:pt idx="95">
                  <c:v>6752.9880000000003</c:v>
                </c:pt>
                <c:pt idx="96">
                  <c:v>6802.9720000000007</c:v>
                </c:pt>
                <c:pt idx="97">
                  <c:v>6862.0659999999998</c:v>
                </c:pt>
                <c:pt idx="98">
                  <c:v>6863.8240000000014</c:v>
                </c:pt>
                <c:pt idx="99">
                  <c:v>6935.5759999999973</c:v>
                </c:pt>
                <c:pt idx="100">
                  <c:v>6960.4540000000006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90-486C-806D-6E5975043E9A}"/>
            </c:ext>
          </c:extLst>
        </c:ser>
        <c:ser>
          <c:idx val="2"/>
          <c:order val="2"/>
          <c:tx>
            <c:v>OR5x100-0.75_7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1888.7519999999997</c:v>
                </c:pt>
                <c:pt idx="2">
                  <c:v>2665.22</c:v>
                </c:pt>
                <c:pt idx="3">
                  <c:v>3333.7440000000015</c:v>
                </c:pt>
                <c:pt idx="4">
                  <c:v>3740.3039999999992</c:v>
                </c:pt>
                <c:pt idx="5">
                  <c:v>4226.18</c:v>
                </c:pt>
                <c:pt idx="6">
                  <c:v>4679.1260000000002</c:v>
                </c:pt>
                <c:pt idx="7">
                  <c:v>4851.9579999999996</c:v>
                </c:pt>
                <c:pt idx="8">
                  <c:v>5292.6740000000027</c:v>
                </c:pt>
                <c:pt idx="9">
                  <c:v>5737.6219999999994</c:v>
                </c:pt>
                <c:pt idx="10">
                  <c:v>5883.8920000000007</c:v>
                </c:pt>
                <c:pt idx="11">
                  <c:v>6108.1140000000014</c:v>
                </c:pt>
                <c:pt idx="12">
                  <c:v>6329.8600000000015</c:v>
                </c:pt>
                <c:pt idx="13">
                  <c:v>6626.398000000002</c:v>
                </c:pt>
                <c:pt idx="14">
                  <c:v>6999.1500000000024</c:v>
                </c:pt>
                <c:pt idx="15">
                  <c:v>7278.1459999999997</c:v>
                </c:pt>
                <c:pt idx="16">
                  <c:v>7455.9180000000006</c:v>
                </c:pt>
                <c:pt idx="17">
                  <c:v>7615.7740000000013</c:v>
                </c:pt>
                <c:pt idx="18">
                  <c:v>7877.174</c:v>
                </c:pt>
                <c:pt idx="19">
                  <c:v>8146.7079999999969</c:v>
                </c:pt>
                <c:pt idx="20">
                  <c:v>8357.5019999999968</c:v>
                </c:pt>
                <c:pt idx="21">
                  <c:v>8504.5979999999963</c:v>
                </c:pt>
                <c:pt idx="22">
                  <c:v>8615.3520000000026</c:v>
                </c:pt>
                <c:pt idx="23">
                  <c:v>8804.4680000000008</c:v>
                </c:pt>
                <c:pt idx="24">
                  <c:v>8894.7099999999973</c:v>
                </c:pt>
                <c:pt idx="25">
                  <c:v>9107.648000000001</c:v>
                </c:pt>
                <c:pt idx="26">
                  <c:v>9349.876000000002</c:v>
                </c:pt>
                <c:pt idx="27">
                  <c:v>9518.3120000000035</c:v>
                </c:pt>
                <c:pt idx="28">
                  <c:v>9656.8399999999983</c:v>
                </c:pt>
                <c:pt idx="29">
                  <c:v>9821.3919999999998</c:v>
                </c:pt>
                <c:pt idx="30">
                  <c:v>9952.851999999999</c:v>
                </c:pt>
                <c:pt idx="31">
                  <c:v>10022.127999999995</c:v>
                </c:pt>
                <c:pt idx="32">
                  <c:v>10054.915999999999</c:v>
                </c:pt>
                <c:pt idx="33">
                  <c:v>10248.737999999998</c:v>
                </c:pt>
                <c:pt idx="34">
                  <c:v>10417.328000000003</c:v>
                </c:pt>
                <c:pt idx="35">
                  <c:v>10562.796</c:v>
                </c:pt>
                <c:pt idx="36">
                  <c:v>10618.069999999998</c:v>
                </c:pt>
                <c:pt idx="37">
                  <c:v>10645.913999999999</c:v>
                </c:pt>
                <c:pt idx="38">
                  <c:v>10725.538000000002</c:v>
                </c:pt>
                <c:pt idx="39">
                  <c:v>11001.716</c:v>
                </c:pt>
                <c:pt idx="40">
                  <c:v>11245.401999999996</c:v>
                </c:pt>
                <c:pt idx="41">
                  <c:v>11396.027999999998</c:v>
                </c:pt>
                <c:pt idx="42">
                  <c:v>11516.056000000004</c:v>
                </c:pt>
                <c:pt idx="43">
                  <c:v>11695.394000000004</c:v>
                </c:pt>
                <c:pt idx="44">
                  <c:v>11858.181999999995</c:v>
                </c:pt>
                <c:pt idx="45">
                  <c:v>11797.313999999998</c:v>
                </c:pt>
                <c:pt idx="46">
                  <c:v>11934.724000000002</c:v>
                </c:pt>
                <c:pt idx="47">
                  <c:v>12038.964000000002</c:v>
                </c:pt>
                <c:pt idx="48">
                  <c:v>12102.852000000004</c:v>
                </c:pt>
                <c:pt idx="49">
                  <c:v>12280.489999999996</c:v>
                </c:pt>
                <c:pt idx="50">
                  <c:v>12475.499999999998</c:v>
                </c:pt>
                <c:pt idx="51">
                  <c:v>12569.593999999997</c:v>
                </c:pt>
                <c:pt idx="52">
                  <c:v>12615.870000000003</c:v>
                </c:pt>
                <c:pt idx="53">
                  <c:v>12576.917999999998</c:v>
                </c:pt>
                <c:pt idx="54">
                  <c:v>12601.832000000002</c:v>
                </c:pt>
                <c:pt idx="55">
                  <c:v>12842.41</c:v>
                </c:pt>
                <c:pt idx="56">
                  <c:v>12897.714</c:v>
                </c:pt>
                <c:pt idx="57">
                  <c:v>13124.276000000002</c:v>
                </c:pt>
                <c:pt idx="58">
                  <c:v>13235.824000000001</c:v>
                </c:pt>
                <c:pt idx="59">
                  <c:v>13276.342000000004</c:v>
                </c:pt>
                <c:pt idx="60">
                  <c:v>13313.926000000003</c:v>
                </c:pt>
                <c:pt idx="61">
                  <c:v>13451.338000000005</c:v>
                </c:pt>
                <c:pt idx="62">
                  <c:v>13577.203999999996</c:v>
                </c:pt>
                <c:pt idx="63">
                  <c:v>13841.216000000004</c:v>
                </c:pt>
                <c:pt idx="64">
                  <c:v>13962.714000000005</c:v>
                </c:pt>
                <c:pt idx="65">
                  <c:v>14010.163999999992</c:v>
                </c:pt>
                <c:pt idx="66">
                  <c:v>14120.528</c:v>
                </c:pt>
                <c:pt idx="67">
                  <c:v>14156.592000000004</c:v>
                </c:pt>
                <c:pt idx="68">
                  <c:v>14122.864000000001</c:v>
                </c:pt>
                <c:pt idx="69">
                  <c:v>14114.966000000006</c:v>
                </c:pt>
                <c:pt idx="70">
                  <c:v>14203.428000000005</c:v>
                </c:pt>
                <c:pt idx="71">
                  <c:v>14130.228000000001</c:v>
                </c:pt>
                <c:pt idx="72">
                  <c:v>14361.77</c:v>
                </c:pt>
                <c:pt idx="73">
                  <c:v>14532.829999999994</c:v>
                </c:pt>
                <c:pt idx="74">
                  <c:v>14581.568000000003</c:v>
                </c:pt>
                <c:pt idx="75">
                  <c:v>14704.287999999995</c:v>
                </c:pt>
                <c:pt idx="76">
                  <c:v>14648.992000000002</c:v>
                </c:pt>
                <c:pt idx="77">
                  <c:v>14573.933999999994</c:v>
                </c:pt>
                <c:pt idx="78">
                  <c:v>14702.792000000001</c:v>
                </c:pt>
                <c:pt idx="79">
                  <c:v>14752.087999999998</c:v>
                </c:pt>
                <c:pt idx="80">
                  <c:v>14942.354000000007</c:v>
                </c:pt>
                <c:pt idx="81">
                  <c:v>15166.397999999996</c:v>
                </c:pt>
                <c:pt idx="82">
                  <c:v>15328.188000000002</c:v>
                </c:pt>
                <c:pt idx="83">
                  <c:v>15415.189999999991</c:v>
                </c:pt>
                <c:pt idx="84">
                  <c:v>15689.890000000009</c:v>
                </c:pt>
                <c:pt idx="85">
                  <c:v>15635.223999999997</c:v>
                </c:pt>
                <c:pt idx="86">
                  <c:v>15671.383999999996</c:v>
                </c:pt>
                <c:pt idx="87">
                  <c:v>16013.666000000003</c:v>
                </c:pt>
                <c:pt idx="88">
                  <c:v>15930.900000000005</c:v>
                </c:pt>
                <c:pt idx="89">
                  <c:v>16100.274000000003</c:v>
                </c:pt>
                <c:pt idx="90">
                  <c:v>16082.56</c:v>
                </c:pt>
                <c:pt idx="91">
                  <c:v>15970.701999999992</c:v>
                </c:pt>
                <c:pt idx="92">
                  <c:v>16219.43</c:v>
                </c:pt>
                <c:pt idx="93">
                  <c:v>16261.580000000005</c:v>
                </c:pt>
                <c:pt idx="94">
                  <c:v>16315.155999999999</c:v>
                </c:pt>
                <c:pt idx="95">
                  <c:v>16396.052000000003</c:v>
                </c:pt>
                <c:pt idx="96">
                  <c:v>16488.089999999997</c:v>
                </c:pt>
                <c:pt idx="97">
                  <c:v>16598.516</c:v>
                </c:pt>
                <c:pt idx="98">
                  <c:v>16706.109999999997</c:v>
                </c:pt>
                <c:pt idx="99">
                  <c:v>16823.953999999998</c:v>
                </c:pt>
                <c:pt idx="100">
                  <c:v>16987.002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90-486C-806D-6E5975043E9A}"/>
            </c:ext>
          </c:extLst>
        </c:ser>
        <c:ser>
          <c:idx val="3"/>
          <c:order val="3"/>
          <c:tx>
            <c:v>OR5x100-0.75_7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4099.45</c:v>
                </c:pt>
                <c:pt idx="2">
                  <c:v>5555.0459999999994</c:v>
                </c:pt>
                <c:pt idx="3">
                  <c:v>6962.123999999998</c:v>
                </c:pt>
                <c:pt idx="4">
                  <c:v>7587.6840000000011</c:v>
                </c:pt>
                <c:pt idx="5">
                  <c:v>8526.6080000000002</c:v>
                </c:pt>
                <c:pt idx="6">
                  <c:v>9112.2260000000006</c:v>
                </c:pt>
                <c:pt idx="7">
                  <c:v>9608.5920000000024</c:v>
                </c:pt>
                <c:pt idx="8">
                  <c:v>10215.474</c:v>
                </c:pt>
                <c:pt idx="9">
                  <c:v>10791.205999999998</c:v>
                </c:pt>
                <c:pt idx="10">
                  <c:v>11097.854000000003</c:v>
                </c:pt>
                <c:pt idx="11">
                  <c:v>11712.544000000004</c:v>
                </c:pt>
                <c:pt idx="12">
                  <c:v>12309.215999999993</c:v>
                </c:pt>
                <c:pt idx="13">
                  <c:v>12576.969999999996</c:v>
                </c:pt>
                <c:pt idx="14">
                  <c:v>12687.925999999999</c:v>
                </c:pt>
                <c:pt idx="15">
                  <c:v>13176.094000000001</c:v>
                </c:pt>
                <c:pt idx="16">
                  <c:v>13580.774000000003</c:v>
                </c:pt>
                <c:pt idx="17">
                  <c:v>13825.770000000002</c:v>
                </c:pt>
                <c:pt idx="18">
                  <c:v>14212.122000000005</c:v>
                </c:pt>
                <c:pt idx="19">
                  <c:v>14631.678000000005</c:v>
                </c:pt>
                <c:pt idx="20">
                  <c:v>14991.8</c:v>
                </c:pt>
                <c:pt idx="21">
                  <c:v>15194.455999999998</c:v>
                </c:pt>
                <c:pt idx="22">
                  <c:v>15395.831999999997</c:v>
                </c:pt>
                <c:pt idx="23">
                  <c:v>15819.502000000004</c:v>
                </c:pt>
                <c:pt idx="24">
                  <c:v>16429.803999999989</c:v>
                </c:pt>
                <c:pt idx="25">
                  <c:v>16562.682000000008</c:v>
                </c:pt>
                <c:pt idx="26">
                  <c:v>16769.648000000005</c:v>
                </c:pt>
                <c:pt idx="27">
                  <c:v>16928.254000000001</c:v>
                </c:pt>
                <c:pt idx="28">
                  <c:v>17264.777999999998</c:v>
                </c:pt>
                <c:pt idx="29">
                  <c:v>17478.248</c:v>
                </c:pt>
                <c:pt idx="30">
                  <c:v>17671.269999999997</c:v>
                </c:pt>
                <c:pt idx="31">
                  <c:v>17813.29</c:v>
                </c:pt>
                <c:pt idx="32">
                  <c:v>18284.354000000003</c:v>
                </c:pt>
                <c:pt idx="33">
                  <c:v>18492.070000000003</c:v>
                </c:pt>
                <c:pt idx="34">
                  <c:v>18322.392000000003</c:v>
                </c:pt>
                <c:pt idx="35">
                  <c:v>18512.484000000008</c:v>
                </c:pt>
                <c:pt idx="36">
                  <c:v>18786.201999999994</c:v>
                </c:pt>
                <c:pt idx="37">
                  <c:v>18995.240000000005</c:v>
                </c:pt>
                <c:pt idx="38">
                  <c:v>19129.63</c:v>
                </c:pt>
                <c:pt idx="39">
                  <c:v>19158.491999999998</c:v>
                </c:pt>
                <c:pt idx="40">
                  <c:v>19271.583999999992</c:v>
                </c:pt>
                <c:pt idx="41">
                  <c:v>19122.556000000008</c:v>
                </c:pt>
                <c:pt idx="42">
                  <c:v>19357.081999999991</c:v>
                </c:pt>
                <c:pt idx="43">
                  <c:v>19514.305999999997</c:v>
                </c:pt>
                <c:pt idx="44">
                  <c:v>19596.614000000005</c:v>
                </c:pt>
                <c:pt idx="45">
                  <c:v>19626.367999999991</c:v>
                </c:pt>
                <c:pt idx="46">
                  <c:v>19783.200000000004</c:v>
                </c:pt>
                <c:pt idx="47">
                  <c:v>20332.382000000001</c:v>
                </c:pt>
                <c:pt idx="48">
                  <c:v>20668.013999999996</c:v>
                </c:pt>
                <c:pt idx="49">
                  <c:v>20838.961999999996</c:v>
                </c:pt>
                <c:pt idx="50">
                  <c:v>21152.667999999998</c:v>
                </c:pt>
                <c:pt idx="51">
                  <c:v>21140.062000000005</c:v>
                </c:pt>
                <c:pt idx="52">
                  <c:v>21524.155999999995</c:v>
                </c:pt>
                <c:pt idx="53">
                  <c:v>21741.688000000013</c:v>
                </c:pt>
                <c:pt idx="54">
                  <c:v>22025.209999999995</c:v>
                </c:pt>
                <c:pt idx="55">
                  <c:v>21803.777999999998</c:v>
                </c:pt>
                <c:pt idx="56">
                  <c:v>21749.007999999998</c:v>
                </c:pt>
                <c:pt idx="57">
                  <c:v>22050.641999999993</c:v>
                </c:pt>
                <c:pt idx="58">
                  <c:v>22185.018000000004</c:v>
                </c:pt>
                <c:pt idx="59">
                  <c:v>22650.985999999997</c:v>
                </c:pt>
                <c:pt idx="60">
                  <c:v>22910.656000000006</c:v>
                </c:pt>
                <c:pt idx="61">
                  <c:v>23232.096000000009</c:v>
                </c:pt>
                <c:pt idx="62">
                  <c:v>23320.252</c:v>
                </c:pt>
                <c:pt idx="63">
                  <c:v>23614.596000000005</c:v>
                </c:pt>
                <c:pt idx="64">
                  <c:v>23602.590000000004</c:v>
                </c:pt>
                <c:pt idx="65">
                  <c:v>24045.842000000008</c:v>
                </c:pt>
                <c:pt idx="66">
                  <c:v>24313.357999999993</c:v>
                </c:pt>
                <c:pt idx="67">
                  <c:v>24422.525999999991</c:v>
                </c:pt>
                <c:pt idx="68">
                  <c:v>24524.418000000001</c:v>
                </c:pt>
                <c:pt idx="69">
                  <c:v>24534.082000000002</c:v>
                </c:pt>
                <c:pt idx="70">
                  <c:v>24669.235999999997</c:v>
                </c:pt>
                <c:pt idx="71">
                  <c:v>24819.287999999997</c:v>
                </c:pt>
                <c:pt idx="72">
                  <c:v>25157.451999999997</c:v>
                </c:pt>
                <c:pt idx="73">
                  <c:v>25392.324000000008</c:v>
                </c:pt>
                <c:pt idx="74">
                  <c:v>25910.3</c:v>
                </c:pt>
                <c:pt idx="75">
                  <c:v>26228.464000000004</c:v>
                </c:pt>
                <c:pt idx="76">
                  <c:v>26345.642000000007</c:v>
                </c:pt>
                <c:pt idx="77">
                  <c:v>26389.635999999991</c:v>
                </c:pt>
                <c:pt idx="78">
                  <c:v>26273.424000000003</c:v>
                </c:pt>
                <c:pt idx="79">
                  <c:v>26180.232000000011</c:v>
                </c:pt>
                <c:pt idx="80">
                  <c:v>26182.396000000001</c:v>
                </c:pt>
                <c:pt idx="81">
                  <c:v>26333.960000000017</c:v>
                </c:pt>
                <c:pt idx="82">
                  <c:v>26195.220000000008</c:v>
                </c:pt>
                <c:pt idx="83">
                  <c:v>26241.699999999997</c:v>
                </c:pt>
                <c:pt idx="84">
                  <c:v>26556.832000000006</c:v>
                </c:pt>
                <c:pt idx="85">
                  <c:v>26618.388000000003</c:v>
                </c:pt>
                <c:pt idx="86">
                  <c:v>26730.727999999992</c:v>
                </c:pt>
                <c:pt idx="87">
                  <c:v>26697.209999999992</c:v>
                </c:pt>
                <c:pt idx="88">
                  <c:v>26600.964000000007</c:v>
                </c:pt>
                <c:pt idx="89">
                  <c:v>26630.59</c:v>
                </c:pt>
                <c:pt idx="90">
                  <c:v>26743.483999999993</c:v>
                </c:pt>
                <c:pt idx="91">
                  <c:v>26724.617999999999</c:v>
                </c:pt>
                <c:pt idx="92">
                  <c:v>27176.876</c:v>
                </c:pt>
                <c:pt idx="93">
                  <c:v>27390.645999999982</c:v>
                </c:pt>
                <c:pt idx="94">
                  <c:v>27285.716</c:v>
                </c:pt>
                <c:pt idx="95">
                  <c:v>27332.882000000001</c:v>
                </c:pt>
                <c:pt idx="96">
                  <c:v>27792.71799999999</c:v>
                </c:pt>
                <c:pt idx="97">
                  <c:v>27894.51</c:v>
                </c:pt>
                <c:pt idx="98">
                  <c:v>28265.258000000013</c:v>
                </c:pt>
                <c:pt idx="99">
                  <c:v>28137.935999999991</c:v>
                </c:pt>
                <c:pt idx="100">
                  <c:v>28515.558000000012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90-486C-806D-6E5975043E9A}"/>
            </c:ext>
          </c:extLst>
        </c:ser>
        <c:ser>
          <c:idx val="4"/>
          <c:order val="4"/>
          <c:tx>
            <c:v>OR5x100-0.75_7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9042.1780000000035</c:v>
                </c:pt>
                <c:pt idx="2">
                  <c:v>12273.404000000004</c:v>
                </c:pt>
                <c:pt idx="3">
                  <c:v>14059.758000000007</c:v>
                </c:pt>
                <c:pt idx="4">
                  <c:v>14995.826000000003</c:v>
                </c:pt>
                <c:pt idx="5">
                  <c:v>17265.342000000001</c:v>
                </c:pt>
                <c:pt idx="6">
                  <c:v>18181.008000000013</c:v>
                </c:pt>
                <c:pt idx="7">
                  <c:v>19173.356</c:v>
                </c:pt>
                <c:pt idx="8">
                  <c:v>20753.148000000001</c:v>
                </c:pt>
                <c:pt idx="9">
                  <c:v>21503.26</c:v>
                </c:pt>
                <c:pt idx="10">
                  <c:v>21306.316000000003</c:v>
                </c:pt>
                <c:pt idx="11">
                  <c:v>21875.773999999998</c:v>
                </c:pt>
                <c:pt idx="12">
                  <c:v>22693.495999999996</c:v>
                </c:pt>
                <c:pt idx="13">
                  <c:v>23865.54399999998</c:v>
                </c:pt>
                <c:pt idx="14">
                  <c:v>24348.488000000008</c:v>
                </c:pt>
                <c:pt idx="15">
                  <c:v>24376.740000000013</c:v>
                </c:pt>
                <c:pt idx="16">
                  <c:v>25719.77399999999</c:v>
                </c:pt>
                <c:pt idx="17">
                  <c:v>26763.616000000005</c:v>
                </c:pt>
                <c:pt idx="18">
                  <c:v>27510.107999999997</c:v>
                </c:pt>
                <c:pt idx="19">
                  <c:v>28530.36</c:v>
                </c:pt>
                <c:pt idx="20">
                  <c:v>28686.288000000011</c:v>
                </c:pt>
                <c:pt idx="21">
                  <c:v>29554.373999999996</c:v>
                </c:pt>
                <c:pt idx="22">
                  <c:v>29877.659999999996</c:v>
                </c:pt>
                <c:pt idx="23">
                  <c:v>30485.220000000019</c:v>
                </c:pt>
                <c:pt idx="24">
                  <c:v>30391.999999999982</c:v>
                </c:pt>
                <c:pt idx="25">
                  <c:v>30610.266</c:v>
                </c:pt>
                <c:pt idx="26">
                  <c:v>30868.375999999997</c:v>
                </c:pt>
                <c:pt idx="27">
                  <c:v>30956.700000000008</c:v>
                </c:pt>
                <c:pt idx="28">
                  <c:v>31542.047999999999</c:v>
                </c:pt>
                <c:pt idx="29">
                  <c:v>31645.765999999992</c:v>
                </c:pt>
                <c:pt idx="30">
                  <c:v>31795.610000000008</c:v>
                </c:pt>
                <c:pt idx="31">
                  <c:v>31915.21</c:v>
                </c:pt>
                <c:pt idx="32">
                  <c:v>31951.902000000013</c:v>
                </c:pt>
                <c:pt idx="33">
                  <c:v>32370.383999999998</c:v>
                </c:pt>
                <c:pt idx="34">
                  <c:v>33071.162000000004</c:v>
                </c:pt>
                <c:pt idx="35">
                  <c:v>33921.272000000004</c:v>
                </c:pt>
                <c:pt idx="36">
                  <c:v>34425.420000000006</c:v>
                </c:pt>
                <c:pt idx="37">
                  <c:v>34430.225999999988</c:v>
                </c:pt>
                <c:pt idx="38">
                  <c:v>34158.102000000006</c:v>
                </c:pt>
                <c:pt idx="39">
                  <c:v>33968.560000000019</c:v>
                </c:pt>
                <c:pt idx="40">
                  <c:v>32998.984000000011</c:v>
                </c:pt>
                <c:pt idx="41">
                  <c:v>32611.026000000009</c:v>
                </c:pt>
                <c:pt idx="42">
                  <c:v>32402.463999999993</c:v>
                </c:pt>
                <c:pt idx="43">
                  <c:v>32630.765999999996</c:v>
                </c:pt>
                <c:pt idx="44">
                  <c:v>32426.720000000005</c:v>
                </c:pt>
                <c:pt idx="45">
                  <c:v>32626.864000000009</c:v>
                </c:pt>
                <c:pt idx="46">
                  <c:v>32938.974000000002</c:v>
                </c:pt>
                <c:pt idx="47">
                  <c:v>33235.532000000007</c:v>
                </c:pt>
                <c:pt idx="48">
                  <c:v>33208.13600000002</c:v>
                </c:pt>
                <c:pt idx="49">
                  <c:v>32852.164000000004</c:v>
                </c:pt>
                <c:pt idx="50">
                  <c:v>33331.232000000004</c:v>
                </c:pt>
                <c:pt idx="51">
                  <c:v>33151.628000000019</c:v>
                </c:pt>
                <c:pt idx="52">
                  <c:v>32753.156000000006</c:v>
                </c:pt>
                <c:pt idx="53">
                  <c:v>32844.152000000002</c:v>
                </c:pt>
                <c:pt idx="54">
                  <c:v>33448.389999999978</c:v>
                </c:pt>
                <c:pt idx="55">
                  <c:v>33526.919999999991</c:v>
                </c:pt>
                <c:pt idx="56">
                  <c:v>34298.854000000007</c:v>
                </c:pt>
                <c:pt idx="57">
                  <c:v>34373.368000000017</c:v>
                </c:pt>
                <c:pt idx="58">
                  <c:v>34881.065999999999</c:v>
                </c:pt>
                <c:pt idx="59">
                  <c:v>34876.981999999996</c:v>
                </c:pt>
                <c:pt idx="60">
                  <c:v>35117.748</c:v>
                </c:pt>
                <c:pt idx="61">
                  <c:v>35325.135999999999</c:v>
                </c:pt>
                <c:pt idx="62">
                  <c:v>35190.783999999978</c:v>
                </c:pt>
                <c:pt idx="63">
                  <c:v>34760.19000000001</c:v>
                </c:pt>
                <c:pt idx="64">
                  <c:v>35048.668000000005</c:v>
                </c:pt>
                <c:pt idx="65">
                  <c:v>35645.316000000006</c:v>
                </c:pt>
                <c:pt idx="66">
                  <c:v>35452.659999999989</c:v>
                </c:pt>
                <c:pt idx="67">
                  <c:v>35089.151999999995</c:v>
                </c:pt>
                <c:pt idx="68">
                  <c:v>35022.471999999994</c:v>
                </c:pt>
                <c:pt idx="69">
                  <c:v>35058.991999999998</c:v>
                </c:pt>
                <c:pt idx="70">
                  <c:v>34951.144000000008</c:v>
                </c:pt>
                <c:pt idx="71">
                  <c:v>35220.546000000002</c:v>
                </c:pt>
                <c:pt idx="72">
                  <c:v>34939.361999999994</c:v>
                </c:pt>
                <c:pt idx="73">
                  <c:v>35180.038</c:v>
                </c:pt>
                <c:pt idx="74">
                  <c:v>35673.266000000003</c:v>
                </c:pt>
                <c:pt idx="75">
                  <c:v>36098.98000000001</c:v>
                </c:pt>
                <c:pt idx="76">
                  <c:v>35726.999999999978</c:v>
                </c:pt>
                <c:pt idx="77">
                  <c:v>34997.657999999989</c:v>
                </c:pt>
                <c:pt idx="78">
                  <c:v>34446.943999999996</c:v>
                </c:pt>
                <c:pt idx="79">
                  <c:v>34640.064000000006</c:v>
                </c:pt>
                <c:pt idx="80">
                  <c:v>35432.869999999988</c:v>
                </c:pt>
                <c:pt idx="81">
                  <c:v>35109.438000000009</c:v>
                </c:pt>
                <c:pt idx="82">
                  <c:v>35636.099999999984</c:v>
                </c:pt>
                <c:pt idx="83">
                  <c:v>36228.446000000011</c:v>
                </c:pt>
                <c:pt idx="84">
                  <c:v>35956.434000000001</c:v>
                </c:pt>
                <c:pt idx="85">
                  <c:v>36389.031999999985</c:v>
                </c:pt>
                <c:pt idx="86">
                  <c:v>36338.161999999982</c:v>
                </c:pt>
                <c:pt idx="87">
                  <c:v>36600.300000000025</c:v>
                </c:pt>
                <c:pt idx="88">
                  <c:v>36515.885999999999</c:v>
                </c:pt>
                <c:pt idx="89">
                  <c:v>36425.484000000011</c:v>
                </c:pt>
                <c:pt idx="90">
                  <c:v>36522.504000000001</c:v>
                </c:pt>
                <c:pt idx="91">
                  <c:v>36727.347999999984</c:v>
                </c:pt>
                <c:pt idx="92">
                  <c:v>36721.363999999987</c:v>
                </c:pt>
                <c:pt idx="93">
                  <c:v>37240.41599999999</c:v>
                </c:pt>
                <c:pt idx="94">
                  <c:v>37682.963999999993</c:v>
                </c:pt>
                <c:pt idx="95">
                  <c:v>37719.165999999997</c:v>
                </c:pt>
                <c:pt idx="96">
                  <c:v>37723.411999999997</c:v>
                </c:pt>
                <c:pt idx="97">
                  <c:v>37480.110000000008</c:v>
                </c:pt>
                <c:pt idx="98">
                  <c:v>37720.080000000002</c:v>
                </c:pt>
                <c:pt idx="99">
                  <c:v>37268.206000000013</c:v>
                </c:pt>
                <c:pt idx="100">
                  <c:v>37345.867999999995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90-486C-806D-6E5975043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456096"/>
        <c:axId val="884669808"/>
      </c:lineChart>
      <c:catAx>
        <c:axId val="1017456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884669808"/>
        <c:crosses val="autoZero"/>
        <c:auto val="1"/>
        <c:lblAlgn val="ctr"/>
        <c:lblOffset val="100"/>
        <c:noMultiLvlLbl val="0"/>
      </c:catAx>
      <c:valAx>
        <c:axId val="884669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745609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OR5x100-0.75_7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360.28400000000011</c:v>
                </c:pt>
                <c:pt idx="2">
                  <c:v>307.8359999999999</c:v>
                </c:pt>
                <c:pt idx="3">
                  <c:v>325.89399999999978</c:v>
                </c:pt>
                <c:pt idx="4">
                  <c:v>315.98600000000005</c:v>
                </c:pt>
                <c:pt idx="5">
                  <c:v>324.40800000000002</c:v>
                </c:pt>
                <c:pt idx="6">
                  <c:v>303.59399999999999</c:v>
                </c:pt>
                <c:pt idx="7">
                  <c:v>310.57000000000005</c:v>
                </c:pt>
                <c:pt idx="8">
                  <c:v>307.25</c:v>
                </c:pt>
                <c:pt idx="9">
                  <c:v>307.72600000000006</c:v>
                </c:pt>
                <c:pt idx="10">
                  <c:v>335.06200000000007</c:v>
                </c:pt>
                <c:pt idx="11">
                  <c:v>300.81799999999993</c:v>
                </c:pt>
                <c:pt idx="12">
                  <c:v>318.42200000000003</c:v>
                </c:pt>
                <c:pt idx="13">
                  <c:v>313.22400000000005</c:v>
                </c:pt>
                <c:pt idx="14">
                  <c:v>350.77800000000002</c:v>
                </c:pt>
                <c:pt idx="15">
                  <c:v>354.91199999999998</c:v>
                </c:pt>
                <c:pt idx="16">
                  <c:v>308.86999999999989</c:v>
                </c:pt>
                <c:pt idx="17">
                  <c:v>320.12800000000016</c:v>
                </c:pt>
                <c:pt idx="18">
                  <c:v>345.49399999999986</c:v>
                </c:pt>
                <c:pt idx="19">
                  <c:v>344.89799999999997</c:v>
                </c:pt>
                <c:pt idx="20">
                  <c:v>324.04399999999987</c:v>
                </c:pt>
                <c:pt idx="21">
                  <c:v>346.80799999999988</c:v>
                </c:pt>
                <c:pt idx="22">
                  <c:v>323.41399999999999</c:v>
                </c:pt>
                <c:pt idx="23">
                  <c:v>297.45399999999995</c:v>
                </c:pt>
                <c:pt idx="24">
                  <c:v>313.73399999999992</c:v>
                </c:pt>
                <c:pt idx="25">
                  <c:v>306.46600000000012</c:v>
                </c:pt>
                <c:pt idx="26">
                  <c:v>310.4020000000001</c:v>
                </c:pt>
                <c:pt idx="27">
                  <c:v>321.58600000000001</c:v>
                </c:pt>
                <c:pt idx="28">
                  <c:v>300.5200000000001</c:v>
                </c:pt>
                <c:pt idx="29">
                  <c:v>322.024</c:v>
                </c:pt>
                <c:pt idx="30">
                  <c:v>313.26200000000006</c:v>
                </c:pt>
                <c:pt idx="31">
                  <c:v>311.74799999999999</c:v>
                </c:pt>
                <c:pt idx="32">
                  <c:v>331.73400000000004</c:v>
                </c:pt>
                <c:pt idx="33">
                  <c:v>323.57399999999996</c:v>
                </c:pt>
                <c:pt idx="34">
                  <c:v>336.09199999999998</c:v>
                </c:pt>
                <c:pt idx="35">
                  <c:v>317.86000000000007</c:v>
                </c:pt>
                <c:pt idx="36">
                  <c:v>311.8239999999999</c:v>
                </c:pt>
                <c:pt idx="37">
                  <c:v>337.82799999999975</c:v>
                </c:pt>
                <c:pt idx="38">
                  <c:v>315.14400000000001</c:v>
                </c:pt>
                <c:pt idx="39">
                  <c:v>297.27800000000002</c:v>
                </c:pt>
                <c:pt idx="40">
                  <c:v>337.12600000000003</c:v>
                </c:pt>
                <c:pt idx="41">
                  <c:v>314.73</c:v>
                </c:pt>
                <c:pt idx="42">
                  <c:v>316.70799999999997</c:v>
                </c:pt>
                <c:pt idx="43">
                  <c:v>325.12799999999993</c:v>
                </c:pt>
                <c:pt idx="44">
                  <c:v>331.54000000000008</c:v>
                </c:pt>
                <c:pt idx="45">
                  <c:v>312.60599999999999</c:v>
                </c:pt>
                <c:pt idx="46">
                  <c:v>318.51600000000008</c:v>
                </c:pt>
                <c:pt idx="47">
                  <c:v>339.83400000000006</c:v>
                </c:pt>
                <c:pt idx="48">
                  <c:v>345.71800000000002</c:v>
                </c:pt>
                <c:pt idx="49">
                  <c:v>329.02800000000008</c:v>
                </c:pt>
                <c:pt idx="50">
                  <c:v>339.54599999999994</c:v>
                </c:pt>
                <c:pt idx="51">
                  <c:v>319.44599999999997</c:v>
                </c:pt>
                <c:pt idx="52">
                  <c:v>329.19799999999998</c:v>
                </c:pt>
                <c:pt idx="53">
                  <c:v>298.65000000000009</c:v>
                </c:pt>
                <c:pt idx="54">
                  <c:v>310.36200000000002</c:v>
                </c:pt>
                <c:pt idx="55">
                  <c:v>314.41599999999994</c:v>
                </c:pt>
                <c:pt idx="56">
                  <c:v>305.40599999999995</c:v>
                </c:pt>
                <c:pt idx="57">
                  <c:v>293.452</c:v>
                </c:pt>
                <c:pt idx="58">
                  <c:v>317.03599999999994</c:v>
                </c:pt>
                <c:pt idx="59">
                  <c:v>347.73400000000004</c:v>
                </c:pt>
                <c:pt idx="60">
                  <c:v>313.69200000000018</c:v>
                </c:pt>
                <c:pt idx="61">
                  <c:v>305.44799999999992</c:v>
                </c:pt>
                <c:pt idx="62">
                  <c:v>313.63000000000005</c:v>
                </c:pt>
                <c:pt idx="63">
                  <c:v>288.68999999999994</c:v>
                </c:pt>
                <c:pt idx="64">
                  <c:v>295.084</c:v>
                </c:pt>
                <c:pt idx="65">
                  <c:v>318.97800000000001</c:v>
                </c:pt>
                <c:pt idx="66">
                  <c:v>312.286</c:v>
                </c:pt>
                <c:pt idx="67">
                  <c:v>298.83600000000001</c:v>
                </c:pt>
                <c:pt idx="68">
                  <c:v>297.13000000000005</c:v>
                </c:pt>
                <c:pt idx="69">
                  <c:v>319.67</c:v>
                </c:pt>
                <c:pt idx="70">
                  <c:v>341.46</c:v>
                </c:pt>
                <c:pt idx="71">
                  <c:v>358.38799999999998</c:v>
                </c:pt>
                <c:pt idx="72">
                  <c:v>308.90000000000003</c:v>
                </c:pt>
                <c:pt idx="73">
                  <c:v>325.56399999999996</c:v>
                </c:pt>
                <c:pt idx="74">
                  <c:v>330.37599999999998</c:v>
                </c:pt>
                <c:pt idx="75">
                  <c:v>293.62600000000003</c:v>
                </c:pt>
                <c:pt idx="76">
                  <c:v>319.7360000000001</c:v>
                </c:pt>
                <c:pt idx="77">
                  <c:v>303.14400000000006</c:v>
                </c:pt>
                <c:pt idx="78">
                  <c:v>319.34999999999991</c:v>
                </c:pt>
                <c:pt idx="79">
                  <c:v>321.12400000000014</c:v>
                </c:pt>
                <c:pt idx="80">
                  <c:v>296.21800000000007</c:v>
                </c:pt>
                <c:pt idx="81">
                  <c:v>325.79000000000008</c:v>
                </c:pt>
                <c:pt idx="82">
                  <c:v>297.786</c:v>
                </c:pt>
                <c:pt idx="83">
                  <c:v>367.81799999999998</c:v>
                </c:pt>
                <c:pt idx="84">
                  <c:v>297.87800000000004</c:v>
                </c:pt>
                <c:pt idx="85">
                  <c:v>309.95799999999997</c:v>
                </c:pt>
                <c:pt idx="86">
                  <c:v>321.54200000000003</c:v>
                </c:pt>
                <c:pt idx="87">
                  <c:v>333.57799999999997</c:v>
                </c:pt>
                <c:pt idx="88">
                  <c:v>311.62799999999993</c:v>
                </c:pt>
                <c:pt idx="89">
                  <c:v>322.00600000000014</c:v>
                </c:pt>
                <c:pt idx="90">
                  <c:v>347.98600000000005</c:v>
                </c:pt>
                <c:pt idx="91">
                  <c:v>324.55000000000024</c:v>
                </c:pt>
                <c:pt idx="92">
                  <c:v>324.72800000000001</c:v>
                </c:pt>
                <c:pt idx="93">
                  <c:v>332.43</c:v>
                </c:pt>
                <c:pt idx="94">
                  <c:v>304.51600000000002</c:v>
                </c:pt>
                <c:pt idx="95">
                  <c:v>302.91200000000003</c:v>
                </c:pt>
                <c:pt idx="96">
                  <c:v>301.14199999999994</c:v>
                </c:pt>
                <c:pt idx="97">
                  <c:v>313.52</c:v>
                </c:pt>
                <c:pt idx="98">
                  <c:v>316.82000000000005</c:v>
                </c:pt>
                <c:pt idx="99">
                  <c:v>301.20999999999998</c:v>
                </c:pt>
                <c:pt idx="100">
                  <c:v>300.99200000000002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53-469B-950A-D732F3B6A217}"/>
            </c:ext>
          </c:extLst>
        </c:ser>
        <c:ser>
          <c:idx val="1"/>
          <c:order val="1"/>
          <c:tx>
            <c:v>OR5x100-0.75_7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732.2120000000001</c:v>
                </c:pt>
                <c:pt idx="2">
                  <c:v>625.08800000000019</c:v>
                </c:pt>
                <c:pt idx="3">
                  <c:v>563.26400000000012</c:v>
                </c:pt>
                <c:pt idx="4">
                  <c:v>542.33600000000001</c:v>
                </c:pt>
                <c:pt idx="5">
                  <c:v>681.81200000000024</c:v>
                </c:pt>
                <c:pt idx="6">
                  <c:v>597.74999999999989</c:v>
                </c:pt>
                <c:pt idx="7">
                  <c:v>580.80199999999991</c:v>
                </c:pt>
                <c:pt idx="8">
                  <c:v>586.49799999999993</c:v>
                </c:pt>
                <c:pt idx="9">
                  <c:v>614.99400000000014</c:v>
                </c:pt>
                <c:pt idx="10">
                  <c:v>639.91199999999992</c:v>
                </c:pt>
                <c:pt idx="11">
                  <c:v>626.53200000000004</c:v>
                </c:pt>
                <c:pt idx="12">
                  <c:v>619.12</c:v>
                </c:pt>
                <c:pt idx="13">
                  <c:v>592.01799999999992</c:v>
                </c:pt>
                <c:pt idx="14">
                  <c:v>659.15400000000011</c:v>
                </c:pt>
                <c:pt idx="15">
                  <c:v>554.24999999999989</c:v>
                </c:pt>
                <c:pt idx="16">
                  <c:v>591.68600000000004</c:v>
                </c:pt>
                <c:pt idx="17">
                  <c:v>600.04399999999987</c:v>
                </c:pt>
                <c:pt idx="18">
                  <c:v>564.76199999999994</c:v>
                </c:pt>
                <c:pt idx="19">
                  <c:v>555.98599999999988</c:v>
                </c:pt>
                <c:pt idx="20">
                  <c:v>616.51</c:v>
                </c:pt>
                <c:pt idx="21">
                  <c:v>533.97199999999998</c:v>
                </c:pt>
                <c:pt idx="22">
                  <c:v>589.48800000000006</c:v>
                </c:pt>
                <c:pt idx="23">
                  <c:v>598.0920000000001</c:v>
                </c:pt>
                <c:pt idx="24">
                  <c:v>549.37999999999988</c:v>
                </c:pt>
                <c:pt idx="25">
                  <c:v>637.02599999999995</c:v>
                </c:pt>
                <c:pt idx="26">
                  <c:v>657.48799999999983</c:v>
                </c:pt>
                <c:pt idx="27">
                  <c:v>649.24999999999989</c:v>
                </c:pt>
                <c:pt idx="28">
                  <c:v>593.79600000000005</c:v>
                </c:pt>
                <c:pt idx="29">
                  <c:v>641.93599999999992</c:v>
                </c:pt>
                <c:pt idx="30">
                  <c:v>591.75599999999986</c:v>
                </c:pt>
                <c:pt idx="31">
                  <c:v>632.52599999999995</c:v>
                </c:pt>
                <c:pt idx="32">
                  <c:v>660.31000000000017</c:v>
                </c:pt>
                <c:pt idx="33">
                  <c:v>597.48800000000028</c:v>
                </c:pt>
                <c:pt idx="34">
                  <c:v>638.46399999999983</c:v>
                </c:pt>
                <c:pt idx="35">
                  <c:v>600.75400000000013</c:v>
                </c:pt>
                <c:pt idx="36">
                  <c:v>661.64199999999994</c:v>
                </c:pt>
                <c:pt idx="37">
                  <c:v>592.15600000000006</c:v>
                </c:pt>
                <c:pt idx="38">
                  <c:v>635.16000000000008</c:v>
                </c:pt>
                <c:pt idx="39">
                  <c:v>597.77599999999984</c:v>
                </c:pt>
                <c:pt idx="40">
                  <c:v>630.26599999999996</c:v>
                </c:pt>
                <c:pt idx="41">
                  <c:v>581.6880000000001</c:v>
                </c:pt>
                <c:pt idx="42">
                  <c:v>620.18799999999976</c:v>
                </c:pt>
                <c:pt idx="43">
                  <c:v>563.88800000000015</c:v>
                </c:pt>
                <c:pt idx="44">
                  <c:v>617.75599999999974</c:v>
                </c:pt>
                <c:pt idx="45">
                  <c:v>570.31999999999994</c:v>
                </c:pt>
                <c:pt idx="46">
                  <c:v>643.60799999999983</c:v>
                </c:pt>
                <c:pt idx="47">
                  <c:v>689.26199999999994</c:v>
                </c:pt>
                <c:pt idx="48">
                  <c:v>568.19599999999991</c:v>
                </c:pt>
                <c:pt idx="49">
                  <c:v>618.20199999999977</c:v>
                </c:pt>
                <c:pt idx="50">
                  <c:v>560.274</c:v>
                </c:pt>
                <c:pt idx="51">
                  <c:v>570.58000000000004</c:v>
                </c:pt>
                <c:pt idx="52">
                  <c:v>628.47599999999989</c:v>
                </c:pt>
                <c:pt idx="53">
                  <c:v>572.47600000000011</c:v>
                </c:pt>
                <c:pt idx="54">
                  <c:v>621.63600000000008</c:v>
                </c:pt>
                <c:pt idx="55">
                  <c:v>599.47400000000016</c:v>
                </c:pt>
                <c:pt idx="56">
                  <c:v>653.86600000000021</c:v>
                </c:pt>
                <c:pt idx="57">
                  <c:v>579.44800000000009</c:v>
                </c:pt>
                <c:pt idx="58">
                  <c:v>572.702</c:v>
                </c:pt>
                <c:pt idx="59">
                  <c:v>665.58999999999969</c:v>
                </c:pt>
                <c:pt idx="60">
                  <c:v>638.23799999999983</c:v>
                </c:pt>
                <c:pt idx="61">
                  <c:v>624.78600000000029</c:v>
                </c:pt>
                <c:pt idx="62">
                  <c:v>620.44399999999985</c:v>
                </c:pt>
                <c:pt idx="63">
                  <c:v>594.33199999999977</c:v>
                </c:pt>
                <c:pt idx="64">
                  <c:v>568.12000000000023</c:v>
                </c:pt>
                <c:pt idx="65">
                  <c:v>586.47799999999972</c:v>
                </c:pt>
                <c:pt idx="66">
                  <c:v>628.72799999999995</c:v>
                </c:pt>
                <c:pt idx="67">
                  <c:v>606.28400000000011</c:v>
                </c:pt>
                <c:pt idx="68">
                  <c:v>627.38999999999987</c:v>
                </c:pt>
                <c:pt idx="69">
                  <c:v>638.93600000000004</c:v>
                </c:pt>
                <c:pt idx="70">
                  <c:v>577.95399999999995</c:v>
                </c:pt>
                <c:pt idx="71">
                  <c:v>597.87000000000012</c:v>
                </c:pt>
                <c:pt idx="72">
                  <c:v>609.69399999999996</c:v>
                </c:pt>
                <c:pt idx="73">
                  <c:v>660.28799999999944</c:v>
                </c:pt>
                <c:pt idx="74">
                  <c:v>624.90399999999988</c:v>
                </c:pt>
                <c:pt idx="75">
                  <c:v>601.84599999999989</c:v>
                </c:pt>
                <c:pt idx="76">
                  <c:v>582.67799999999977</c:v>
                </c:pt>
                <c:pt idx="77">
                  <c:v>602.91800000000001</c:v>
                </c:pt>
                <c:pt idx="78">
                  <c:v>607.92800000000011</c:v>
                </c:pt>
                <c:pt idx="79">
                  <c:v>597.82400000000007</c:v>
                </c:pt>
                <c:pt idx="80">
                  <c:v>619.77600000000018</c:v>
                </c:pt>
                <c:pt idx="81">
                  <c:v>627.57800000000009</c:v>
                </c:pt>
                <c:pt idx="82">
                  <c:v>600.14600000000019</c:v>
                </c:pt>
                <c:pt idx="83">
                  <c:v>644.19200000000023</c:v>
                </c:pt>
                <c:pt idx="84">
                  <c:v>606.58000000000004</c:v>
                </c:pt>
                <c:pt idx="85">
                  <c:v>595.36599999999987</c:v>
                </c:pt>
                <c:pt idx="86">
                  <c:v>594.03399999999999</c:v>
                </c:pt>
                <c:pt idx="87">
                  <c:v>608.14399999999989</c:v>
                </c:pt>
                <c:pt idx="88">
                  <c:v>628.30200000000013</c:v>
                </c:pt>
                <c:pt idx="89">
                  <c:v>601.2360000000001</c:v>
                </c:pt>
                <c:pt idx="90">
                  <c:v>626.178</c:v>
                </c:pt>
                <c:pt idx="91">
                  <c:v>638.07599999999991</c:v>
                </c:pt>
                <c:pt idx="92">
                  <c:v>628.08199999999999</c:v>
                </c:pt>
                <c:pt idx="93">
                  <c:v>632.47600000000011</c:v>
                </c:pt>
                <c:pt idx="94">
                  <c:v>541.37399999999991</c:v>
                </c:pt>
                <c:pt idx="95">
                  <c:v>562.95799999999997</c:v>
                </c:pt>
                <c:pt idx="96">
                  <c:v>644.04399999999976</c:v>
                </c:pt>
                <c:pt idx="97">
                  <c:v>585.7299999999999</c:v>
                </c:pt>
                <c:pt idx="98">
                  <c:v>563.6020000000002</c:v>
                </c:pt>
                <c:pt idx="99">
                  <c:v>571.66800000000001</c:v>
                </c:pt>
                <c:pt idx="100">
                  <c:v>626.59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53-469B-950A-D732F3B6A217}"/>
            </c:ext>
          </c:extLst>
        </c:ser>
        <c:ser>
          <c:idx val="2"/>
          <c:order val="2"/>
          <c:tx>
            <c:v>OR5x100-0.75_7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1888.7519999999997</c:v>
                </c:pt>
                <c:pt idx="2">
                  <c:v>1570.0079999999998</c:v>
                </c:pt>
                <c:pt idx="3">
                  <c:v>1641.6719999999998</c:v>
                </c:pt>
                <c:pt idx="4">
                  <c:v>1571.624</c:v>
                </c:pt>
                <c:pt idx="5">
                  <c:v>1690.4680000000014</c:v>
                </c:pt>
                <c:pt idx="6">
                  <c:v>1635.5019999999993</c:v>
                </c:pt>
                <c:pt idx="7">
                  <c:v>1564.7920000000001</c:v>
                </c:pt>
                <c:pt idx="8">
                  <c:v>1744.9439999999997</c:v>
                </c:pt>
                <c:pt idx="9">
                  <c:v>1605.5479999999998</c:v>
                </c:pt>
                <c:pt idx="10">
                  <c:v>1523.918000000001</c:v>
                </c:pt>
                <c:pt idx="11">
                  <c:v>1540.7660000000001</c:v>
                </c:pt>
                <c:pt idx="12">
                  <c:v>1719.1940000000002</c:v>
                </c:pt>
                <c:pt idx="13">
                  <c:v>1664.9939999999999</c:v>
                </c:pt>
                <c:pt idx="14">
                  <c:v>1486.4919999999997</c:v>
                </c:pt>
                <c:pt idx="15">
                  <c:v>1512.2759999999998</c:v>
                </c:pt>
                <c:pt idx="16">
                  <c:v>1457.22</c:v>
                </c:pt>
                <c:pt idx="17">
                  <c:v>1570.9679999999998</c:v>
                </c:pt>
                <c:pt idx="18">
                  <c:v>1652.2200000000009</c:v>
                </c:pt>
                <c:pt idx="19">
                  <c:v>1577.2939999999999</c:v>
                </c:pt>
                <c:pt idx="20">
                  <c:v>1425.0740000000003</c:v>
                </c:pt>
                <c:pt idx="21">
                  <c:v>1436.2800000000007</c:v>
                </c:pt>
                <c:pt idx="22">
                  <c:v>1453.1020000000001</c:v>
                </c:pt>
                <c:pt idx="23">
                  <c:v>1487.5480000000002</c:v>
                </c:pt>
                <c:pt idx="24">
                  <c:v>1563.0059999999994</c:v>
                </c:pt>
                <c:pt idx="25">
                  <c:v>1679.2500000000002</c:v>
                </c:pt>
                <c:pt idx="26">
                  <c:v>1477.0280000000007</c:v>
                </c:pt>
                <c:pt idx="27">
                  <c:v>1543.3239999999996</c:v>
                </c:pt>
                <c:pt idx="28">
                  <c:v>1547.1280000000008</c:v>
                </c:pt>
                <c:pt idx="29">
                  <c:v>1568.1199999999997</c:v>
                </c:pt>
                <c:pt idx="30">
                  <c:v>1576.3400000000004</c:v>
                </c:pt>
                <c:pt idx="31">
                  <c:v>1417.0240000000003</c:v>
                </c:pt>
                <c:pt idx="32">
                  <c:v>1643.4999999999998</c:v>
                </c:pt>
                <c:pt idx="33">
                  <c:v>1517.0419999999999</c:v>
                </c:pt>
                <c:pt idx="34">
                  <c:v>1485.0500000000002</c:v>
                </c:pt>
                <c:pt idx="35">
                  <c:v>1564.031999999999</c:v>
                </c:pt>
                <c:pt idx="36">
                  <c:v>1568.2459999999999</c:v>
                </c:pt>
                <c:pt idx="37">
                  <c:v>1397.7800000000002</c:v>
                </c:pt>
                <c:pt idx="38">
                  <c:v>1547.9800000000002</c:v>
                </c:pt>
                <c:pt idx="39">
                  <c:v>1425.9460000000004</c:v>
                </c:pt>
                <c:pt idx="40">
                  <c:v>1605.0539999999996</c:v>
                </c:pt>
                <c:pt idx="41">
                  <c:v>1524.434</c:v>
                </c:pt>
                <c:pt idx="42">
                  <c:v>1711.8480000000002</c:v>
                </c:pt>
                <c:pt idx="43">
                  <c:v>1656.1860000000008</c:v>
                </c:pt>
                <c:pt idx="44">
                  <c:v>1528.1440000000002</c:v>
                </c:pt>
                <c:pt idx="45">
                  <c:v>1478.884</c:v>
                </c:pt>
                <c:pt idx="46">
                  <c:v>1607.826</c:v>
                </c:pt>
                <c:pt idx="47">
                  <c:v>1590.1919999999996</c:v>
                </c:pt>
                <c:pt idx="48">
                  <c:v>1295.2079999999996</c:v>
                </c:pt>
                <c:pt idx="49">
                  <c:v>1332.826</c:v>
                </c:pt>
                <c:pt idx="50">
                  <c:v>1513.2419999999993</c:v>
                </c:pt>
                <c:pt idx="51">
                  <c:v>1522.2820000000002</c:v>
                </c:pt>
                <c:pt idx="52">
                  <c:v>1561.1599999999989</c:v>
                </c:pt>
                <c:pt idx="53">
                  <c:v>1595.568</c:v>
                </c:pt>
                <c:pt idx="54">
                  <c:v>1437.4179999999999</c:v>
                </c:pt>
                <c:pt idx="55">
                  <c:v>1526.4739999999999</c:v>
                </c:pt>
                <c:pt idx="56">
                  <c:v>1549.1000000000004</c:v>
                </c:pt>
                <c:pt idx="57">
                  <c:v>1487.6899999999985</c:v>
                </c:pt>
                <c:pt idx="58">
                  <c:v>1484.1320000000001</c:v>
                </c:pt>
                <c:pt idx="59">
                  <c:v>1702.7739999999994</c:v>
                </c:pt>
                <c:pt idx="60">
                  <c:v>1441.8600000000004</c:v>
                </c:pt>
                <c:pt idx="61">
                  <c:v>1634.932</c:v>
                </c:pt>
                <c:pt idx="62">
                  <c:v>1440.1660000000004</c:v>
                </c:pt>
                <c:pt idx="63">
                  <c:v>1565.4800000000002</c:v>
                </c:pt>
                <c:pt idx="64">
                  <c:v>1607.0459999999998</c:v>
                </c:pt>
                <c:pt idx="65">
                  <c:v>1455.2659999999992</c:v>
                </c:pt>
                <c:pt idx="66">
                  <c:v>1519.3559999999998</c:v>
                </c:pt>
                <c:pt idx="67">
                  <c:v>1538.059999999999</c:v>
                </c:pt>
                <c:pt idx="68">
                  <c:v>1667.1039999999996</c:v>
                </c:pt>
                <c:pt idx="69">
                  <c:v>1591.5060000000003</c:v>
                </c:pt>
                <c:pt idx="70">
                  <c:v>1640.1460000000004</c:v>
                </c:pt>
                <c:pt idx="71">
                  <c:v>1369.4959999999999</c:v>
                </c:pt>
                <c:pt idx="72">
                  <c:v>1490.7179999999989</c:v>
                </c:pt>
                <c:pt idx="73">
                  <c:v>1600.9319999999987</c:v>
                </c:pt>
                <c:pt idx="74">
                  <c:v>1482.058</c:v>
                </c:pt>
                <c:pt idx="75">
                  <c:v>1572.7880000000005</c:v>
                </c:pt>
                <c:pt idx="76">
                  <c:v>1391.9560000000001</c:v>
                </c:pt>
                <c:pt idx="77">
                  <c:v>1506.7419999999997</c:v>
                </c:pt>
                <c:pt idx="78">
                  <c:v>1409.9659999999994</c:v>
                </c:pt>
                <c:pt idx="79">
                  <c:v>1541.2960000000003</c:v>
                </c:pt>
                <c:pt idx="80">
                  <c:v>1471.9940000000001</c:v>
                </c:pt>
                <c:pt idx="81">
                  <c:v>1457.7840000000006</c:v>
                </c:pt>
                <c:pt idx="82">
                  <c:v>1451.8620000000001</c:v>
                </c:pt>
                <c:pt idx="83">
                  <c:v>1571.326</c:v>
                </c:pt>
                <c:pt idx="84">
                  <c:v>1523.8639999999996</c:v>
                </c:pt>
                <c:pt idx="85">
                  <c:v>1471.21</c:v>
                </c:pt>
                <c:pt idx="86">
                  <c:v>1553.2080000000008</c:v>
                </c:pt>
                <c:pt idx="87">
                  <c:v>1735.75</c:v>
                </c:pt>
                <c:pt idx="88">
                  <c:v>1408.6259999999997</c:v>
                </c:pt>
                <c:pt idx="89">
                  <c:v>1427.0659999999998</c:v>
                </c:pt>
                <c:pt idx="90">
                  <c:v>1455.2940000000008</c:v>
                </c:pt>
                <c:pt idx="91">
                  <c:v>1585.4460000000001</c:v>
                </c:pt>
                <c:pt idx="92">
                  <c:v>1546.4080000000001</c:v>
                </c:pt>
                <c:pt idx="93">
                  <c:v>1607.0740000000008</c:v>
                </c:pt>
                <c:pt idx="94">
                  <c:v>1534.2320000000002</c:v>
                </c:pt>
                <c:pt idx="95">
                  <c:v>1618.1760000000004</c:v>
                </c:pt>
                <c:pt idx="96">
                  <c:v>1669.8899999999987</c:v>
                </c:pt>
                <c:pt idx="97">
                  <c:v>1473.7419999999997</c:v>
                </c:pt>
                <c:pt idx="98">
                  <c:v>1393.8420000000001</c:v>
                </c:pt>
                <c:pt idx="99">
                  <c:v>1555.0920000000003</c:v>
                </c:pt>
                <c:pt idx="100">
                  <c:v>1429.3559999999998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53-469B-950A-D732F3B6A217}"/>
            </c:ext>
          </c:extLst>
        </c:ser>
        <c:ser>
          <c:idx val="3"/>
          <c:order val="3"/>
          <c:tx>
            <c:v>OR5x100-0.75_7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4099.45</c:v>
                </c:pt>
                <c:pt idx="2">
                  <c:v>3376.2280000000005</c:v>
                </c:pt>
                <c:pt idx="3">
                  <c:v>3161.8699999999994</c:v>
                </c:pt>
                <c:pt idx="4">
                  <c:v>2954.7920000000008</c:v>
                </c:pt>
                <c:pt idx="5">
                  <c:v>3056.8839999999991</c:v>
                </c:pt>
                <c:pt idx="6">
                  <c:v>3218.3380000000011</c:v>
                </c:pt>
                <c:pt idx="7">
                  <c:v>3085.3619999999983</c:v>
                </c:pt>
                <c:pt idx="8">
                  <c:v>2813.4180000000006</c:v>
                </c:pt>
                <c:pt idx="9">
                  <c:v>3100.1120000000005</c:v>
                </c:pt>
                <c:pt idx="10">
                  <c:v>3000.2480000000005</c:v>
                </c:pt>
                <c:pt idx="11">
                  <c:v>3231.4179999999997</c:v>
                </c:pt>
                <c:pt idx="12">
                  <c:v>3244.0000000000014</c:v>
                </c:pt>
                <c:pt idx="13">
                  <c:v>3165.3779999999997</c:v>
                </c:pt>
                <c:pt idx="14">
                  <c:v>3191.5840000000003</c:v>
                </c:pt>
                <c:pt idx="15">
                  <c:v>2833.4880000000003</c:v>
                </c:pt>
                <c:pt idx="16">
                  <c:v>3215.4520000000002</c:v>
                </c:pt>
                <c:pt idx="17">
                  <c:v>3040.6040000000003</c:v>
                </c:pt>
                <c:pt idx="18">
                  <c:v>3209.376000000002</c:v>
                </c:pt>
                <c:pt idx="19">
                  <c:v>3237.7919999999999</c:v>
                </c:pt>
                <c:pt idx="20">
                  <c:v>3179.7300000000005</c:v>
                </c:pt>
                <c:pt idx="21">
                  <c:v>3161.9159999999997</c:v>
                </c:pt>
                <c:pt idx="22">
                  <c:v>3045.0560000000005</c:v>
                </c:pt>
                <c:pt idx="23">
                  <c:v>2785.7979999999998</c:v>
                </c:pt>
                <c:pt idx="24">
                  <c:v>3224.2939999999985</c:v>
                </c:pt>
                <c:pt idx="25">
                  <c:v>2779.6259999999984</c:v>
                </c:pt>
                <c:pt idx="26">
                  <c:v>2896.9379999999992</c:v>
                </c:pt>
                <c:pt idx="27">
                  <c:v>3070.5220000000018</c:v>
                </c:pt>
                <c:pt idx="28">
                  <c:v>2907.8919999999994</c:v>
                </c:pt>
                <c:pt idx="29">
                  <c:v>2758.9540000000006</c:v>
                </c:pt>
                <c:pt idx="30">
                  <c:v>3061.7660000000005</c:v>
                </c:pt>
                <c:pt idx="31">
                  <c:v>3054.2640000000001</c:v>
                </c:pt>
                <c:pt idx="32">
                  <c:v>3099.6079999999993</c:v>
                </c:pt>
                <c:pt idx="33">
                  <c:v>3292.6320000000001</c:v>
                </c:pt>
                <c:pt idx="34">
                  <c:v>2879.4060000000004</c:v>
                </c:pt>
                <c:pt idx="35">
                  <c:v>2823.6120000000005</c:v>
                </c:pt>
                <c:pt idx="36">
                  <c:v>2922.7579999999994</c:v>
                </c:pt>
                <c:pt idx="37">
                  <c:v>2967.5820000000012</c:v>
                </c:pt>
                <c:pt idx="38">
                  <c:v>2685.2379999999998</c:v>
                </c:pt>
                <c:pt idx="39">
                  <c:v>3051.2339999999995</c:v>
                </c:pt>
                <c:pt idx="40">
                  <c:v>3001.7160000000003</c:v>
                </c:pt>
                <c:pt idx="41">
                  <c:v>3321.3720000000008</c:v>
                </c:pt>
                <c:pt idx="42">
                  <c:v>3019.6459999999993</c:v>
                </c:pt>
                <c:pt idx="43">
                  <c:v>2912.8359999999993</c:v>
                </c:pt>
                <c:pt idx="44">
                  <c:v>3232.4959999999996</c:v>
                </c:pt>
                <c:pt idx="45">
                  <c:v>3051.01</c:v>
                </c:pt>
                <c:pt idx="46">
                  <c:v>3192.788</c:v>
                </c:pt>
                <c:pt idx="47">
                  <c:v>3082.9500000000012</c:v>
                </c:pt>
                <c:pt idx="48">
                  <c:v>2865.4160000000002</c:v>
                </c:pt>
                <c:pt idx="49">
                  <c:v>2977.4439999999995</c:v>
                </c:pt>
                <c:pt idx="50">
                  <c:v>3160.2140000000004</c:v>
                </c:pt>
                <c:pt idx="51">
                  <c:v>3173.4859999999999</c:v>
                </c:pt>
                <c:pt idx="52">
                  <c:v>2952.3020000000006</c:v>
                </c:pt>
                <c:pt idx="53">
                  <c:v>3277.1279999999992</c:v>
                </c:pt>
                <c:pt idx="54">
                  <c:v>3085.0700000000011</c:v>
                </c:pt>
                <c:pt idx="55">
                  <c:v>2810.0040000000008</c:v>
                </c:pt>
                <c:pt idx="56">
                  <c:v>3312.2180000000003</c:v>
                </c:pt>
                <c:pt idx="57">
                  <c:v>2960.6940000000004</c:v>
                </c:pt>
                <c:pt idx="58">
                  <c:v>3133.692</c:v>
                </c:pt>
                <c:pt idx="59">
                  <c:v>3128.8920000000012</c:v>
                </c:pt>
                <c:pt idx="60">
                  <c:v>2983.3020000000006</c:v>
                </c:pt>
                <c:pt idx="61">
                  <c:v>3178.2799999999993</c:v>
                </c:pt>
                <c:pt idx="62">
                  <c:v>3159.3720000000003</c:v>
                </c:pt>
                <c:pt idx="63">
                  <c:v>3198.1800000000007</c:v>
                </c:pt>
                <c:pt idx="64">
                  <c:v>3019.074000000001</c:v>
                </c:pt>
                <c:pt idx="65">
                  <c:v>3000.0040000000004</c:v>
                </c:pt>
                <c:pt idx="66">
                  <c:v>3106.7559999999999</c:v>
                </c:pt>
                <c:pt idx="67">
                  <c:v>3106.712</c:v>
                </c:pt>
                <c:pt idx="68">
                  <c:v>3032.8000000000015</c:v>
                </c:pt>
                <c:pt idx="69">
                  <c:v>3121.7200000000007</c:v>
                </c:pt>
                <c:pt idx="70">
                  <c:v>3203.2819999999997</c:v>
                </c:pt>
                <c:pt idx="71">
                  <c:v>2851.5800000000004</c:v>
                </c:pt>
                <c:pt idx="72">
                  <c:v>3002.7480000000005</c:v>
                </c:pt>
                <c:pt idx="73">
                  <c:v>2883.7720000000008</c:v>
                </c:pt>
                <c:pt idx="74">
                  <c:v>3093.0679999999998</c:v>
                </c:pt>
                <c:pt idx="75">
                  <c:v>3110.692</c:v>
                </c:pt>
                <c:pt idx="76">
                  <c:v>3149.5180000000005</c:v>
                </c:pt>
                <c:pt idx="77">
                  <c:v>2909.4339999999997</c:v>
                </c:pt>
                <c:pt idx="78">
                  <c:v>2941.4600000000005</c:v>
                </c:pt>
                <c:pt idx="79">
                  <c:v>2968.6600000000008</c:v>
                </c:pt>
                <c:pt idx="80">
                  <c:v>2859.9079999999994</c:v>
                </c:pt>
                <c:pt idx="81">
                  <c:v>3180.1120000000001</c:v>
                </c:pt>
                <c:pt idx="82">
                  <c:v>3203.3480000000004</c:v>
                </c:pt>
                <c:pt idx="83">
                  <c:v>3009.8920000000007</c:v>
                </c:pt>
                <c:pt idx="84">
                  <c:v>2966.04</c:v>
                </c:pt>
                <c:pt idx="85">
                  <c:v>2800.735999999999</c:v>
                </c:pt>
                <c:pt idx="86">
                  <c:v>2871.9680000000012</c:v>
                </c:pt>
                <c:pt idx="87">
                  <c:v>3064.4459999999999</c:v>
                </c:pt>
                <c:pt idx="88">
                  <c:v>2948.8739999999998</c:v>
                </c:pt>
                <c:pt idx="89">
                  <c:v>2898.2420000000002</c:v>
                </c:pt>
                <c:pt idx="90">
                  <c:v>2793.8220000000006</c:v>
                </c:pt>
                <c:pt idx="91">
                  <c:v>3176.8060000000014</c:v>
                </c:pt>
                <c:pt idx="92">
                  <c:v>2952.4460000000017</c:v>
                </c:pt>
                <c:pt idx="93">
                  <c:v>2946.6979999999985</c:v>
                </c:pt>
                <c:pt idx="94">
                  <c:v>3121.61</c:v>
                </c:pt>
                <c:pt idx="95">
                  <c:v>2820.3820000000001</c:v>
                </c:pt>
                <c:pt idx="96">
                  <c:v>3231.695999999999</c:v>
                </c:pt>
                <c:pt idx="97">
                  <c:v>3121.7839999999997</c:v>
                </c:pt>
                <c:pt idx="98">
                  <c:v>2998.5999999999995</c:v>
                </c:pt>
                <c:pt idx="99">
                  <c:v>3047.9740000000002</c:v>
                </c:pt>
                <c:pt idx="100">
                  <c:v>3125.1179999999999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53-469B-950A-D732F3B6A217}"/>
            </c:ext>
          </c:extLst>
        </c:ser>
        <c:ser>
          <c:idx val="4"/>
          <c:order val="4"/>
          <c:tx>
            <c:v>OR5x100-0.75_7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9042.1780000000035</c:v>
                </c:pt>
                <c:pt idx="2">
                  <c:v>7135.47</c:v>
                </c:pt>
                <c:pt idx="3">
                  <c:v>7319.0859999999984</c:v>
                </c:pt>
                <c:pt idx="4">
                  <c:v>6366.3319999999985</c:v>
                </c:pt>
                <c:pt idx="5">
                  <c:v>6382.9599999999973</c:v>
                </c:pt>
                <c:pt idx="6">
                  <c:v>6458.8420000000015</c:v>
                </c:pt>
                <c:pt idx="7">
                  <c:v>6271.4279999999972</c:v>
                </c:pt>
                <c:pt idx="8">
                  <c:v>6622.5880000000016</c:v>
                </c:pt>
                <c:pt idx="9">
                  <c:v>6748.0279999999993</c:v>
                </c:pt>
                <c:pt idx="10">
                  <c:v>5907.9199999999964</c:v>
                </c:pt>
                <c:pt idx="11">
                  <c:v>6107.67</c:v>
                </c:pt>
                <c:pt idx="12">
                  <c:v>5612.4700000000012</c:v>
                </c:pt>
                <c:pt idx="13">
                  <c:v>5972.1040000000012</c:v>
                </c:pt>
                <c:pt idx="14">
                  <c:v>5932.8999999999969</c:v>
                </c:pt>
                <c:pt idx="15">
                  <c:v>5993.6640000000034</c:v>
                </c:pt>
                <c:pt idx="16">
                  <c:v>5981.9740000000002</c:v>
                </c:pt>
                <c:pt idx="17">
                  <c:v>6231.9060000000018</c:v>
                </c:pt>
                <c:pt idx="18">
                  <c:v>6798.2240000000002</c:v>
                </c:pt>
                <c:pt idx="19">
                  <c:v>6057.3760000000011</c:v>
                </c:pt>
                <c:pt idx="20">
                  <c:v>6282.6359999999977</c:v>
                </c:pt>
                <c:pt idx="21">
                  <c:v>6443.8659999999982</c:v>
                </c:pt>
                <c:pt idx="22">
                  <c:v>6409.7219999999998</c:v>
                </c:pt>
                <c:pt idx="23">
                  <c:v>6016.2919999999995</c:v>
                </c:pt>
                <c:pt idx="24">
                  <c:v>5917.4079999999985</c:v>
                </c:pt>
                <c:pt idx="25">
                  <c:v>6446.9619999999995</c:v>
                </c:pt>
                <c:pt idx="26">
                  <c:v>6440.4419999999973</c:v>
                </c:pt>
                <c:pt idx="27">
                  <c:v>5903.0039999999972</c:v>
                </c:pt>
                <c:pt idx="28">
                  <c:v>6087.5600000000013</c:v>
                </c:pt>
                <c:pt idx="29">
                  <c:v>5816.8939999999993</c:v>
                </c:pt>
                <c:pt idx="30">
                  <c:v>6079.3880000000008</c:v>
                </c:pt>
                <c:pt idx="31">
                  <c:v>6284.7840000000006</c:v>
                </c:pt>
                <c:pt idx="32">
                  <c:v>6224.8559999999998</c:v>
                </c:pt>
                <c:pt idx="33">
                  <c:v>5838.0740000000005</c:v>
                </c:pt>
                <c:pt idx="34">
                  <c:v>5967.3940000000002</c:v>
                </c:pt>
                <c:pt idx="35">
                  <c:v>6090.2260000000006</c:v>
                </c:pt>
                <c:pt idx="36">
                  <c:v>5561.5280000000021</c:v>
                </c:pt>
                <c:pt idx="37">
                  <c:v>6112.6059999999998</c:v>
                </c:pt>
                <c:pt idx="38">
                  <c:v>7013.2239999999993</c:v>
                </c:pt>
                <c:pt idx="39">
                  <c:v>6543.5500000000038</c:v>
                </c:pt>
                <c:pt idx="40">
                  <c:v>6795.78</c:v>
                </c:pt>
                <c:pt idx="41">
                  <c:v>5908.0580000000027</c:v>
                </c:pt>
                <c:pt idx="42">
                  <c:v>5481.9419999999982</c:v>
                </c:pt>
                <c:pt idx="43">
                  <c:v>6230.2779999999993</c:v>
                </c:pt>
                <c:pt idx="44">
                  <c:v>5984.4379999999992</c:v>
                </c:pt>
                <c:pt idx="45">
                  <c:v>5943.0399999999972</c:v>
                </c:pt>
                <c:pt idx="46">
                  <c:v>6696.2860000000019</c:v>
                </c:pt>
                <c:pt idx="47">
                  <c:v>6164.0899999999992</c:v>
                </c:pt>
                <c:pt idx="48">
                  <c:v>6058.2679999999991</c:v>
                </c:pt>
                <c:pt idx="49">
                  <c:v>6578.547999999998</c:v>
                </c:pt>
                <c:pt idx="50">
                  <c:v>6346.3319999999985</c:v>
                </c:pt>
                <c:pt idx="51">
                  <c:v>6882.083999999998</c:v>
                </c:pt>
                <c:pt idx="52">
                  <c:v>6188.0000000000009</c:v>
                </c:pt>
                <c:pt idx="53">
                  <c:v>6599.7279999999982</c:v>
                </c:pt>
                <c:pt idx="54">
                  <c:v>6985.4419999999982</c:v>
                </c:pt>
                <c:pt idx="55">
                  <c:v>6198.3060000000005</c:v>
                </c:pt>
                <c:pt idx="56">
                  <c:v>7264.6859999999988</c:v>
                </c:pt>
                <c:pt idx="57">
                  <c:v>6096.8540000000003</c:v>
                </c:pt>
                <c:pt idx="58">
                  <c:v>6608.7779999999984</c:v>
                </c:pt>
                <c:pt idx="59">
                  <c:v>6346.2479999999978</c:v>
                </c:pt>
                <c:pt idx="60">
                  <c:v>6333.6580000000004</c:v>
                </c:pt>
                <c:pt idx="61">
                  <c:v>6094.4440000000004</c:v>
                </c:pt>
                <c:pt idx="62">
                  <c:v>5618.260000000002</c:v>
                </c:pt>
                <c:pt idx="63">
                  <c:v>6484.1060000000007</c:v>
                </c:pt>
                <c:pt idx="64">
                  <c:v>6129.9539999999979</c:v>
                </c:pt>
                <c:pt idx="65">
                  <c:v>6836.7640000000029</c:v>
                </c:pt>
                <c:pt idx="66">
                  <c:v>6500.572000000001</c:v>
                </c:pt>
                <c:pt idx="67">
                  <c:v>5958.2239999999993</c:v>
                </c:pt>
                <c:pt idx="68">
                  <c:v>6117.9720000000007</c:v>
                </c:pt>
                <c:pt idx="69">
                  <c:v>6212.2280000000037</c:v>
                </c:pt>
                <c:pt idx="70">
                  <c:v>6127.8159999999998</c:v>
                </c:pt>
                <c:pt idx="71">
                  <c:v>6167.1460000000034</c:v>
                </c:pt>
                <c:pt idx="72">
                  <c:v>6326.06</c:v>
                </c:pt>
                <c:pt idx="73">
                  <c:v>6124.2720000000018</c:v>
                </c:pt>
                <c:pt idx="74">
                  <c:v>5877.5800000000008</c:v>
                </c:pt>
                <c:pt idx="75">
                  <c:v>6748.41</c:v>
                </c:pt>
                <c:pt idx="76">
                  <c:v>6369.1200000000008</c:v>
                </c:pt>
                <c:pt idx="77">
                  <c:v>6773.3700000000035</c:v>
                </c:pt>
                <c:pt idx="78">
                  <c:v>6372.6380000000017</c:v>
                </c:pt>
                <c:pt idx="79">
                  <c:v>6243.6359999999959</c:v>
                </c:pt>
                <c:pt idx="80">
                  <c:v>6658.765999999996</c:v>
                </c:pt>
                <c:pt idx="81">
                  <c:v>6304.2880000000005</c:v>
                </c:pt>
                <c:pt idx="82">
                  <c:v>6353.1420000000007</c:v>
                </c:pt>
                <c:pt idx="83">
                  <c:v>6849.2420000000011</c:v>
                </c:pt>
                <c:pt idx="84">
                  <c:v>6798.9880000000012</c:v>
                </c:pt>
                <c:pt idx="85">
                  <c:v>6308.0860000000021</c:v>
                </c:pt>
                <c:pt idx="86">
                  <c:v>6549.9619999999995</c:v>
                </c:pt>
                <c:pt idx="87">
                  <c:v>5866.9260000000013</c:v>
                </c:pt>
                <c:pt idx="88">
                  <c:v>6071.5619999999999</c:v>
                </c:pt>
                <c:pt idx="89">
                  <c:v>6462.4340000000011</c:v>
                </c:pt>
                <c:pt idx="90">
                  <c:v>6490.952000000002</c:v>
                </c:pt>
                <c:pt idx="91">
                  <c:v>5809.2279999999992</c:v>
                </c:pt>
                <c:pt idx="92">
                  <c:v>6405.2759999999989</c:v>
                </c:pt>
                <c:pt idx="93">
                  <c:v>6002.6320000000032</c:v>
                </c:pt>
                <c:pt idx="94">
                  <c:v>6038.028000000003</c:v>
                </c:pt>
                <c:pt idx="95">
                  <c:v>6515.8219999999992</c:v>
                </c:pt>
                <c:pt idx="96">
                  <c:v>6025.55</c:v>
                </c:pt>
                <c:pt idx="97">
                  <c:v>6340.0099999999984</c:v>
                </c:pt>
                <c:pt idx="98">
                  <c:v>6713.2500000000036</c:v>
                </c:pt>
                <c:pt idx="99">
                  <c:v>6290.753999999999</c:v>
                </c:pt>
                <c:pt idx="100">
                  <c:v>6812.4420000000027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53-469B-950A-D732F3B6A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460896"/>
        <c:axId val="875250336"/>
      </c:lineChart>
      <c:catAx>
        <c:axId val="101746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875250336"/>
        <c:crosses val="autoZero"/>
        <c:auto val="1"/>
        <c:lblAlgn val="ctr"/>
        <c:lblOffset val="100"/>
        <c:noMultiLvlLbl val="0"/>
      </c:catAx>
      <c:valAx>
        <c:axId val="875250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746089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OR5x100-0.75_7 SAM-0.01</c:v>
          </c:tx>
          <c:marker>
            <c:symbol val="none"/>
          </c:marker>
          <c:val>
            <c:numRef>
              <c:f>main!$AM$2:$AM$102</c:f>
              <c:numCache>
                <c:formatCode>General</c:formatCode>
                <c:ptCount val="101"/>
                <c:pt idx="0">
                  <c:v>0</c:v>
                </c:pt>
                <c:pt idx="1">
                  <c:v>0.09</c:v>
                </c:pt>
                <c:pt idx="2">
                  <c:v>0.12</c:v>
                </c:pt>
                <c:pt idx="3">
                  <c:v>0.06</c:v>
                </c:pt>
                <c:pt idx="4">
                  <c:v>0.06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7.0000000000000007E-2</c:v>
                </c:pt>
                <c:pt idx="13">
                  <c:v>0.1</c:v>
                </c:pt>
                <c:pt idx="14">
                  <c:v>0.12</c:v>
                </c:pt>
                <c:pt idx="15">
                  <c:v>0.1</c:v>
                </c:pt>
                <c:pt idx="16">
                  <c:v>0.04</c:v>
                </c:pt>
                <c:pt idx="17">
                  <c:v>0.1</c:v>
                </c:pt>
                <c:pt idx="18">
                  <c:v>0.1</c:v>
                </c:pt>
                <c:pt idx="19">
                  <c:v>0.04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0.08</c:v>
                </c:pt>
                <c:pt idx="24">
                  <c:v>0.08</c:v>
                </c:pt>
                <c:pt idx="25">
                  <c:v>0.1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0.08</c:v>
                </c:pt>
                <c:pt idx="30">
                  <c:v>0.08</c:v>
                </c:pt>
                <c:pt idx="31">
                  <c:v>0.08</c:v>
                </c:pt>
                <c:pt idx="32">
                  <c:v>0.1</c:v>
                </c:pt>
                <c:pt idx="33">
                  <c:v>0.1</c:v>
                </c:pt>
                <c:pt idx="34">
                  <c:v>0.14000000000000001</c:v>
                </c:pt>
                <c:pt idx="35">
                  <c:v>0.1</c:v>
                </c:pt>
                <c:pt idx="36">
                  <c:v>0.14000000000000001</c:v>
                </c:pt>
                <c:pt idx="37">
                  <c:v>0.1</c:v>
                </c:pt>
                <c:pt idx="38">
                  <c:v>0.14000000000000001</c:v>
                </c:pt>
                <c:pt idx="39">
                  <c:v>0.14000000000000001</c:v>
                </c:pt>
                <c:pt idx="40">
                  <c:v>0.14000000000000001</c:v>
                </c:pt>
                <c:pt idx="41">
                  <c:v>0.08</c:v>
                </c:pt>
                <c:pt idx="42">
                  <c:v>0.1</c:v>
                </c:pt>
                <c:pt idx="43">
                  <c:v>0.1</c:v>
                </c:pt>
                <c:pt idx="44">
                  <c:v>0.08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0.08</c:v>
                </c:pt>
                <c:pt idx="50">
                  <c:v>0.1</c:v>
                </c:pt>
                <c:pt idx="51">
                  <c:v>0.12</c:v>
                </c:pt>
                <c:pt idx="52">
                  <c:v>0.12</c:v>
                </c:pt>
                <c:pt idx="53">
                  <c:v>0.06</c:v>
                </c:pt>
                <c:pt idx="54">
                  <c:v>0.12</c:v>
                </c:pt>
                <c:pt idx="55">
                  <c:v>0.08</c:v>
                </c:pt>
                <c:pt idx="56">
                  <c:v>0.12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0.08</c:v>
                </c:pt>
                <c:pt idx="61">
                  <c:v>0.08</c:v>
                </c:pt>
                <c:pt idx="62">
                  <c:v>0.08</c:v>
                </c:pt>
                <c:pt idx="63">
                  <c:v>0.08</c:v>
                </c:pt>
                <c:pt idx="64">
                  <c:v>0.08</c:v>
                </c:pt>
                <c:pt idx="65">
                  <c:v>0.08</c:v>
                </c:pt>
                <c:pt idx="66">
                  <c:v>0.08</c:v>
                </c:pt>
                <c:pt idx="67">
                  <c:v>0.1</c:v>
                </c:pt>
                <c:pt idx="68">
                  <c:v>0.08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7.0000000000000007E-2</c:v>
                </c:pt>
                <c:pt idx="75">
                  <c:v>0.1</c:v>
                </c:pt>
                <c:pt idx="76">
                  <c:v>0.1</c:v>
                </c:pt>
                <c:pt idx="77">
                  <c:v>0.14000000000000001</c:v>
                </c:pt>
                <c:pt idx="78">
                  <c:v>0.14000000000000001</c:v>
                </c:pt>
                <c:pt idx="79">
                  <c:v>0.14000000000000001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0.08</c:v>
                </c:pt>
                <c:pt idx="87">
                  <c:v>0.08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0.08</c:v>
                </c:pt>
                <c:pt idx="96">
                  <c:v>0.08</c:v>
                </c:pt>
                <c:pt idx="97">
                  <c:v>0.08</c:v>
                </c:pt>
                <c:pt idx="98">
                  <c:v>0.12</c:v>
                </c:pt>
                <c:pt idx="99">
                  <c:v>0.12</c:v>
                </c:pt>
                <c:pt idx="100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B-44B0-ACEF-0A43BCDB0948}"/>
            </c:ext>
          </c:extLst>
        </c:ser>
        <c:ser>
          <c:idx val="1"/>
          <c:order val="1"/>
          <c:tx>
            <c:v>OR5x100-0.75_7 SAM-0.02</c:v>
          </c:tx>
          <c:marker>
            <c:symbol val="none"/>
          </c:marker>
          <c:val>
            <c:numRef>
              <c:f>main!$AN$2:$AN$102</c:f>
              <c:numCache>
                <c:formatCode>General</c:formatCode>
                <c:ptCount val="101"/>
                <c:pt idx="0">
                  <c:v>0</c:v>
                </c:pt>
                <c:pt idx="1">
                  <c:v>0.06</c:v>
                </c:pt>
                <c:pt idx="2">
                  <c:v>0.13</c:v>
                </c:pt>
                <c:pt idx="3">
                  <c:v>0.09</c:v>
                </c:pt>
                <c:pt idx="4">
                  <c:v>0</c:v>
                </c:pt>
                <c:pt idx="5">
                  <c:v>0</c:v>
                </c:pt>
                <c:pt idx="6">
                  <c:v>0.11</c:v>
                </c:pt>
                <c:pt idx="7">
                  <c:v>0.1</c:v>
                </c:pt>
                <c:pt idx="8">
                  <c:v>0.08</c:v>
                </c:pt>
                <c:pt idx="9">
                  <c:v>0</c:v>
                </c:pt>
                <c:pt idx="10">
                  <c:v>0.06</c:v>
                </c:pt>
                <c:pt idx="11">
                  <c:v>0.06</c:v>
                </c:pt>
                <c:pt idx="12">
                  <c:v>7.0000000000000007E-2</c:v>
                </c:pt>
                <c:pt idx="13">
                  <c:v>0.08</c:v>
                </c:pt>
                <c:pt idx="14">
                  <c:v>7.0000000000000007E-2</c:v>
                </c:pt>
                <c:pt idx="15">
                  <c:v>0.11</c:v>
                </c:pt>
                <c:pt idx="16">
                  <c:v>0.13</c:v>
                </c:pt>
                <c:pt idx="17">
                  <c:v>0.13</c:v>
                </c:pt>
                <c:pt idx="18">
                  <c:v>0.13</c:v>
                </c:pt>
                <c:pt idx="19">
                  <c:v>0.14000000000000001</c:v>
                </c:pt>
                <c:pt idx="20">
                  <c:v>0.08</c:v>
                </c:pt>
                <c:pt idx="21">
                  <c:v>0.08</c:v>
                </c:pt>
                <c:pt idx="22">
                  <c:v>0.08</c:v>
                </c:pt>
                <c:pt idx="23">
                  <c:v>0.08</c:v>
                </c:pt>
                <c:pt idx="24">
                  <c:v>0.06</c:v>
                </c:pt>
                <c:pt idx="25">
                  <c:v>0.08</c:v>
                </c:pt>
                <c:pt idx="26">
                  <c:v>0.12</c:v>
                </c:pt>
                <c:pt idx="27">
                  <c:v>0.12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0.12</c:v>
                </c:pt>
                <c:pt idx="33">
                  <c:v>0.1</c:v>
                </c:pt>
                <c:pt idx="34">
                  <c:v>0.14000000000000001</c:v>
                </c:pt>
                <c:pt idx="35">
                  <c:v>0.17</c:v>
                </c:pt>
                <c:pt idx="36">
                  <c:v>0.16</c:v>
                </c:pt>
                <c:pt idx="37">
                  <c:v>0.14000000000000001</c:v>
                </c:pt>
                <c:pt idx="38">
                  <c:v>0.16</c:v>
                </c:pt>
                <c:pt idx="39">
                  <c:v>0.16</c:v>
                </c:pt>
                <c:pt idx="40">
                  <c:v>0.16</c:v>
                </c:pt>
                <c:pt idx="41">
                  <c:v>0.16</c:v>
                </c:pt>
                <c:pt idx="42">
                  <c:v>0.16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0.16</c:v>
                </c:pt>
                <c:pt idx="48">
                  <c:v>0.16</c:v>
                </c:pt>
                <c:pt idx="49">
                  <c:v>0.16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0.18</c:v>
                </c:pt>
                <c:pt idx="53">
                  <c:v>0.22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0.16</c:v>
                </c:pt>
                <c:pt idx="57">
                  <c:v>0.11</c:v>
                </c:pt>
                <c:pt idx="58">
                  <c:v>0.16</c:v>
                </c:pt>
                <c:pt idx="59">
                  <c:v>0.15</c:v>
                </c:pt>
                <c:pt idx="60">
                  <c:v>0.12</c:v>
                </c:pt>
                <c:pt idx="61">
                  <c:v>0.12</c:v>
                </c:pt>
                <c:pt idx="62">
                  <c:v>0.14000000000000001</c:v>
                </c:pt>
                <c:pt idx="63">
                  <c:v>0.16</c:v>
                </c:pt>
                <c:pt idx="64">
                  <c:v>0.14000000000000001</c:v>
                </c:pt>
                <c:pt idx="65">
                  <c:v>0.14000000000000001</c:v>
                </c:pt>
                <c:pt idx="66">
                  <c:v>0.14000000000000001</c:v>
                </c:pt>
                <c:pt idx="67">
                  <c:v>0.19</c:v>
                </c:pt>
                <c:pt idx="68">
                  <c:v>0.12</c:v>
                </c:pt>
                <c:pt idx="69">
                  <c:v>0.12</c:v>
                </c:pt>
                <c:pt idx="70">
                  <c:v>0.19</c:v>
                </c:pt>
                <c:pt idx="71">
                  <c:v>0.16</c:v>
                </c:pt>
                <c:pt idx="72">
                  <c:v>0.16</c:v>
                </c:pt>
                <c:pt idx="73">
                  <c:v>0.18</c:v>
                </c:pt>
                <c:pt idx="74">
                  <c:v>0.18</c:v>
                </c:pt>
                <c:pt idx="75">
                  <c:v>0.16</c:v>
                </c:pt>
                <c:pt idx="76">
                  <c:v>0.14000000000000001</c:v>
                </c:pt>
                <c:pt idx="77">
                  <c:v>0.14000000000000001</c:v>
                </c:pt>
                <c:pt idx="78">
                  <c:v>0.14000000000000001</c:v>
                </c:pt>
                <c:pt idx="79">
                  <c:v>0.14000000000000001</c:v>
                </c:pt>
                <c:pt idx="80">
                  <c:v>0.13</c:v>
                </c:pt>
                <c:pt idx="81">
                  <c:v>0.14000000000000001</c:v>
                </c:pt>
                <c:pt idx="82">
                  <c:v>0.19</c:v>
                </c:pt>
                <c:pt idx="83">
                  <c:v>0.19</c:v>
                </c:pt>
                <c:pt idx="84">
                  <c:v>0.13</c:v>
                </c:pt>
                <c:pt idx="85">
                  <c:v>0.13</c:v>
                </c:pt>
                <c:pt idx="86">
                  <c:v>0.17</c:v>
                </c:pt>
                <c:pt idx="87">
                  <c:v>0.12</c:v>
                </c:pt>
                <c:pt idx="88">
                  <c:v>0.12</c:v>
                </c:pt>
                <c:pt idx="89">
                  <c:v>0.12</c:v>
                </c:pt>
                <c:pt idx="90">
                  <c:v>0.15</c:v>
                </c:pt>
                <c:pt idx="91">
                  <c:v>0.12</c:v>
                </c:pt>
                <c:pt idx="92">
                  <c:v>0.12</c:v>
                </c:pt>
                <c:pt idx="93">
                  <c:v>0.12</c:v>
                </c:pt>
                <c:pt idx="94">
                  <c:v>0.17</c:v>
                </c:pt>
                <c:pt idx="95">
                  <c:v>0.14000000000000001</c:v>
                </c:pt>
                <c:pt idx="96">
                  <c:v>0.16</c:v>
                </c:pt>
                <c:pt idx="97">
                  <c:v>0.14000000000000001</c:v>
                </c:pt>
                <c:pt idx="98">
                  <c:v>0.17</c:v>
                </c:pt>
                <c:pt idx="99">
                  <c:v>0.17</c:v>
                </c:pt>
                <c:pt idx="100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EB-44B0-ACEF-0A43BCDB0948}"/>
            </c:ext>
          </c:extLst>
        </c:ser>
        <c:ser>
          <c:idx val="2"/>
          <c:order val="2"/>
          <c:tx>
            <c:v>OR5x100-0.75_7 SAM-0.05</c:v>
          </c:tx>
          <c:marker>
            <c:symbol val="none"/>
          </c:marker>
          <c:val>
            <c:numRef>
              <c:f>main!$AO$2:$AO$102</c:f>
              <c:numCache>
                <c:formatCode>General</c:formatCode>
                <c:ptCount val="101"/>
                <c:pt idx="0">
                  <c:v>0</c:v>
                </c:pt>
                <c:pt idx="1">
                  <c:v>0.09</c:v>
                </c:pt>
                <c:pt idx="2">
                  <c:v>0.12</c:v>
                </c:pt>
                <c:pt idx="3">
                  <c:v>7.0000000000000007E-2</c:v>
                </c:pt>
                <c:pt idx="4">
                  <c:v>0.12</c:v>
                </c:pt>
                <c:pt idx="5">
                  <c:v>0.09</c:v>
                </c:pt>
                <c:pt idx="6">
                  <c:v>0.1</c:v>
                </c:pt>
                <c:pt idx="7">
                  <c:v>0.08</c:v>
                </c:pt>
                <c:pt idx="8">
                  <c:v>0.08</c:v>
                </c:pt>
                <c:pt idx="9">
                  <c:v>0.15</c:v>
                </c:pt>
                <c:pt idx="10">
                  <c:v>0.13</c:v>
                </c:pt>
                <c:pt idx="11">
                  <c:v>0.13</c:v>
                </c:pt>
                <c:pt idx="12">
                  <c:v>0.08</c:v>
                </c:pt>
                <c:pt idx="13">
                  <c:v>0.19</c:v>
                </c:pt>
                <c:pt idx="14">
                  <c:v>0.12</c:v>
                </c:pt>
                <c:pt idx="15">
                  <c:v>0.2</c:v>
                </c:pt>
                <c:pt idx="16">
                  <c:v>0.16</c:v>
                </c:pt>
                <c:pt idx="17">
                  <c:v>0.14000000000000001</c:v>
                </c:pt>
                <c:pt idx="18">
                  <c:v>0.16</c:v>
                </c:pt>
                <c:pt idx="19">
                  <c:v>0.19</c:v>
                </c:pt>
                <c:pt idx="20">
                  <c:v>0.22</c:v>
                </c:pt>
                <c:pt idx="21">
                  <c:v>0.16</c:v>
                </c:pt>
                <c:pt idx="22">
                  <c:v>0.18</c:v>
                </c:pt>
                <c:pt idx="23">
                  <c:v>0.18</c:v>
                </c:pt>
                <c:pt idx="24">
                  <c:v>0.18</c:v>
                </c:pt>
                <c:pt idx="25">
                  <c:v>0.18</c:v>
                </c:pt>
                <c:pt idx="26">
                  <c:v>0.2</c:v>
                </c:pt>
                <c:pt idx="27">
                  <c:v>0.18</c:v>
                </c:pt>
                <c:pt idx="28">
                  <c:v>0.22</c:v>
                </c:pt>
                <c:pt idx="29">
                  <c:v>0.26</c:v>
                </c:pt>
                <c:pt idx="30">
                  <c:v>0.22</c:v>
                </c:pt>
                <c:pt idx="31">
                  <c:v>0.22</c:v>
                </c:pt>
                <c:pt idx="32">
                  <c:v>0.24</c:v>
                </c:pt>
                <c:pt idx="33">
                  <c:v>0.26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0.25</c:v>
                </c:pt>
                <c:pt idx="39">
                  <c:v>0.23</c:v>
                </c:pt>
                <c:pt idx="40">
                  <c:v>0.23</c:v>
                </c:pt>
                <c:pt idx="41">
                  <c:v>0.21</c:v>
                </c:pt>
                <c:pt idx="42">
                  <c:v>0.24</c:v>
                </c:pt>
                <c:pt idx="43">
                  <c:v>0.22</c:v>
                </c:pt>
                <c:pt idx="44">
                  <c:v>0.26</c:v>
                </c:pt>
                <c:pt idx="45">
                  <c:v>0.2</c:v>
                </c:pt>
                <c:pt idx="46">
                  <c:v>0.24</c:v>
                </c:pt>
                <c:pt idx="47">
                  <c:v>0.23</c:v>
                </c:pt>
                <c:pt idx="48">
                  <c:v>0.22</c:v>
                </c:pt>
                <c:pt idx="49">
                  <c:v>0.24</c:v>
                </c:pt>
                <c:pt idx="50">
                  <c:v>0.26</c:v>
                </c:pt>
                <c:pt idx="51">
                  <c:v>0.23</c:v>
                </c:pt>
                <c:pt idx="52">
                  <c:v>0.24</c:v>
                </c:pt>
                <c:pt idx="53">
                  <c:v>0.23</c:v>
                </c:pt>
                <c:pt idx="54">
                  <c:v>0.24</c:v>
                </c:pt>
                <c:pt idx="55">
                  <c:v>0.24</c:v>
                </c:pt>
                <c:pt idx="56">
                  <c:v>0.24</c:v>
                </c:pt>
                <c:pt idx="57">
                  <c:v>0.23</c:v>
                </c:pt>
                <c:pt idx="58">
                  <c:v>0.26</c:v>
                </c:pt>
                <c:pt idx="59">
                  <c:v>0.2</c:v>
                </c:pt>
                <c:pt idx="60">
                  <c:v>0.25</c:v>
                </c:pt>
                <c:pt idx="61">
                  <c:v>0.28999999999999998</c:v>
                </c:pt>
                <c:pt idx="62">
                  <c:v>0.28999999999999998</c:v>
                </c:pt>
                <c:pt idx="63">
                  <c:v>0.3</c:v>
                </c:pt>
                <c:pt idx="64">
                  <c:v>0.27</c:v>
                </c:pt>
                <c:pt idx="65">
                  <c:v>0.27</c:v>
                </c:pt>
                <c:pt idx="66">
                  <c:v>0.28999999999999998</c:v>
                </c:pt>
                <c:pt idx="67">
                  <c:v>0.32</c:v>
                </c:pt>
                <c:pt idx="68">
                  <c:v>0.28999999999999998</c:v>
                </c:pt>
                <c:pt idx="69">
                  <c:v>0.28000000000000003</c:v>
                </c:pt>
                <c:pt idx="70">
                  <c:v>0.31</c:v>
                </c:pt>
                <c:pt idx="71">
                  <c:v>0.32</c:v>
                </c:pt>
                <c:pt idx="72">
                  <c:v>0.28999999999999998</c:v>
                </c:pt>
                <c:pt idx="73">
                  <c:v>0.26</c:v>
                </c:pt>
                <c:pt idx="74">
                  <c:v>0.32</c:v>
                </c:pt>
                <c:pt idx="75">
                  <c:v>0.3</c:v>
                </c:pt>
                <c:pt idx="76">
                  <c:v>0.32</c:v>
                </c:pt>
                <c:pt idx="77">
                  <c:v>0.34</c:v>
                </c:pt>
                <c:pt idx="78">
                  <c:v>0.28000000000000003</c:v>
                </c:pt>
                <c:pt idx="79">
                  <c:v>0.26</c:v>
                </c:pt>
                <c:pt idx="80">
                  <c:v>0.28000000000000003</c:v>
                </c:pt>
                <c:pt idx="81">
                  <c:v>0.34</c:v>
                </c:pt>
                <c:pt idx="82">
                  <c:v>0.3</c:v>
                </c:pt>
                <c:pt idx="83">
                  <c:v>0.24</c:v>
                </c:pt>
                <c:pt idx="84">
                  <c:v>0.24</c:v>
                </c:pt>
                <c:pt idx="85">
                  <c:v>0.28000000000000003</c:v>
                </c:pt>
                <c:pt idx="86">
                  <c:v>0.28999999999999998</c:v>
                </c:pt>
                <c:pt idx="87">
                  <c:v>0.27</c:v>
                </c:pt>
                <c:pt idx="88">
                  <c:v>0.28999999999999998</c:v>
                </c:pt>
                <c:pt idx="89">
                  <c:v>0.31</c:v>
                </c:pt>
                <c:pt idx="90">
                  <c:v>0.28999999999999998</c:v>
                </c:pt>
                <c:pt idx="91">
                  <c:v>0.26</c:v>
                </c:pt>
                <c:pt idx="92">
                  <c:v>0.28999999999999998</c:v>
                </c:pt>
                <c:pt idx="93">
                  <c:v>0.26</c:v>
                </c:pt>
                <c:pt idx="94">
                  <c:v>0.26</c:v>
                </c:pt>
                <c:pt idx="95">
                  <c:v>0.26</c:v>
                </c:pt>
                <c:pt idx="96">
                  <c:v>0.27</c:v>
                </c:pt>
                <c:pt idx="97">
                  <c:v>0.26</c:v>
                </c:pt>
                <c:pt idx="98">
                  <c:v>0.28999999999999998</c:v>
                </c:pt>
                <c:pt idx="99">
                  <c:v>0.28000000000000003</c:v>
                </c:pt>
                <c:pt idx="100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EB-44B0-ACEF-0A43BCDB0948}"/>
            </c:ext>
          </c:extLst>
        </c:ser>
        <c:ser>
          <c:idx val="3"/>
          <c:order val="3"/>
          <c:tx>
            <c:v>OR5x100-0.75_7 SAM-0.1</c:v>
          </c:tx>
          <c:marker>
            <c:symbol val="none"/>
          </c:marker>
          <c:val>
            <c:numRef>
              <c:f>main!$AP$2:$AP$102</c:f>
              <c:numCache>
                <c:formatCode>General</c:formatCode>
                <c:ptCount val="101"/>
                <c:pt idx="0">
                  <c:v>0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0.12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0.1</c:v>
                </c:pt>
                <c:pt idx="8">
                  <c:v>0.16</c:v>
                </c:pt>
                <c:pt idx="9">
                  <c:v>0.13</c:v>
                </c:pt>
                <c:pt idx="10">
                  <c:v>0.17</c:v>
                </c:pt>
                <c:pt idx="11">
                  <c:v>0.19</c:v>
                </c:pt>
                <c:pt idx="12">
                  <c:v>0.15</c:v>
                </c:pt>
                <c:pt idx="13">
                  <c:v>0.21</c:v>
                </c:pt>
                <c:pt idx="14">
                  <c:v>0.24</c:v>
                </c:pt>
                <c:pt idx="15">
                  <c:v>0.26</c:v>
                </c:pt>
                <c:pt idx="16">
                  <c:v>0.25</c:v>
                </c:pt>
                <c:pt idx="17">
                  <c:v>0.31</c:v>
                </c:pt>
                <c:pt idx="18">
                  <c:v>0.3</c:v>
                </c:pt>
                <c:pt idx="19">
                  <c:v>0.35</c:v>
                </c:pt>
                <c:pt idx="20">
                  <c:v>0.32</c:v>
                </c:pt>
                <c:pt idx="21">
                  <c:v>0.28999999999999998</c:v>
                </c:pt>
                <c:pt idx="22">
                  <c:v>0.31</c:v>
                </c:pt>
                <c:pt idx="23">
                  <c:v>0.28999999999999998</c:v>
                </c:pt>
                <c:pt idx="24">
                  <c:v>0.26</c:v>
                </c:pt>
                <c:pt idx="25">
                  <c:v>0.23</c:v>
                </c:pt>
                <c:pt idx="26">
                  <c:v>0.28999999999999998</c:v>
                </c:pt>
                <c:pt idx="27">
                  <c:v>0.31</c:v>
                </c:pt>
                <c:pt idx="28">
                  <c:v>0.31</c:v>
                </c:pt>
                <c:pt idx="29">
                  <c:v>0.31</c:v>
                </c:pt>
                <c:pt idx="30">
                  <c:v>0.28999999999999998</c:v>
                </c:pt>
                <c:pt idx="31">
                  <c:v>0.27</c:v>
                </c:pt>
                <c:pt idx="32">
                  <c:v>0.28999999999999998</c:v>
                </c:pt>
                <c:pt idx="33">
                  <c:v>0.28999999999999998</c:v>
                </c:pt>
                <c:pt idx="34">
                  <c:v>0.31</c:v>
                </c:pt>
                <c:pt idx="35">
                  <c:v>0.27</c:v>
                </c:pt>
                <c:pt idx="36">
                  <c:v>0.31</c:v>
                </c:pt>
                <c:pt idx="37">
                  <c:v>0.34</c:v>
                </c:pt>
                <c:pt idx="38">
                  <c:v>0.28999999999999998</c:v>
                </c:pt>
                <c:pt idx="39">
                  <c:v>0.27</c:v>
                </c:pt>
                <c:pt idx="40">
                  <c:v>0.25</c:v>
                </c:pt>
                <c:pt idx="41">
                  <c:v>0.33</c:v>
                </c:pt>
                <c:pt idx="42">
                  <c:v>0.3</c:v>
                </c:pt>
                <c:pt idx="43">
                  <c:v>0.33</c:v>
                </c:pt>
                <c:pt idx="44">
                  <c:v>0.35</c:v>
                </c:pt>
                <c:pt idx="45">
                  <c:v>0.33</c:v>
                </c:pt>
                <c:pt idx="46">
                  <c:v>0.33</c:v>
                </c:pt>
                <c:pt idx="47">
                  <c:v>0.3</c:v>
                </c:pt>
                <c:pt idx="48">
                  <c:v>0.31</c:v>
                </c:pt>
                <c:pt idx="49">
                  <c:v>0.32</c:v>
                </c:pt>
                <c:pt idx="50">
                  <c:v>0.35</c:v>
                </c:pt>
                <c:pt idx="51">
                  <c:v>0.3</c:v>
                </c:pt>
                <c:pt idx="52">
                  <c:v>0.33</c:v>
                </c:pt>
                <c:pt idx="53">
                  <c:v>0.27</c:v>
                </c:pt>
                <c:pt idx="54">
                  <c:v>0.27</c:v>
                </c:pt>
                <c:pt idx="55">
                  <c:v>0.28999999999999998</c:v>
                </c:pt>
                <c:pt idx="56">
                  <c:v>0.28999999999999998</c:v>
                </c:pt>
                <c:pt idx="57">
                  <c:v>0.32</c:v>
                </c:pt>
                <c:pt idx="58">
                  <c:v>0.28999999999999998</c:v>
                </c:pt>
                <c:pt idx="59">
                  <c:v>0.31</c:v>
                </c:pt>
                <c:pt idx="60">
                  <c:v>0.31</c:v>
                </c:pt>
                <c:pt idx="61">
                  <c:v>0.35</c:v>
                </c:pt>
                <c:pt idx="62">
                  <c:v>0.33</c:v>
                </c:pt>
                <c:pt idx="63">
                  <c:v>0.35</c:v>
                </c:pt>
                <c:pt idx="64">
                  <c:v>0.39</c:v>
                </c:pt>
                <c:pt idx="65">
                  <c:v>0.35</c:v>
                </c:pt>
                <c:pt idx="66">
                  <c:v>0.31</c:v>
                </c:pt>
                <c:pt idx="67">
                  <c:v>0.34</c:v>
                </c:pt>
                <c:pt idx="68">
                  <c:v>0.33</c:v>
                </c:pt>
                <c:pt idx="69">
                  <c:v>0.35</c:v>
                </c:pt>
                <c:pt idx="70">
                  <c:v>0.32</c:v>
                </c:pt>
                <c:pt idx="71">
                  <c:v>0.36</c:v>
                </c:pt>
                <c:pt idx="72">
                  <c:v>0.38</c:v>
                </c:pt>
                <c:pt idx="73">
                  <c:v>0.38</c:v>
                </c:pt>
                <c:pt idx="74">
                  <c:v>0.37</c:v>
                </c:pt>
                <c:pt idx="75">
                  <c:v>0.34</c:v>
                </c:pt>
                <c:pt idx="76">
                  <c:v>0.33</c:v>
                </c:pt>
                <c:pt idx="77">
                  <c:v>0.34</c:v>
                </c:pt>
                <c:pt idx="78">
                  <c:v>0.34</c:v>
                </c:pt>
                <c:pt idx="79">
                  <c:v>0.33</c:v>
                </c:pt>
                <c:pt idx="80">
                  <c:v>0.32</c:v>
                </c:pt>
                <c:pt idx="81">
                  <c:v>0.34</c:v>
                </c:pt>
                <c:pt idx="82">
                  <c:v>0.32</c:v>
                </c:pt>
                <c:pt idx="83">
                  <c:v>0.34</c:v>
                </c:pt>
                <c:pt idx="84">
                  <c:v>0.3</c:v>
                </c:pt>
                <c:pt idx="85">
                  <c:v>0.28000000000000003</c:v>
                </c:pt>
                <c:pt idx="86">
                  <c:v>0.33</c:v>
                </c:pt>
                <c:pt idx="87">
                  <c:v>0.27</c:v>
                </c:pt>
                <c:pt idx="88">
                  <c:v>0.28999999999999998</c:v>
                </c:pt>
                <c:pt idx="89">
                  <c:v>0.27</c:v>
                </c:pt>
                <c:pt idx="90">
                  <c:v>0.3</c:v>
                </c:pt>
                <c:pt idx="91">
                  <c:v>0.3</c:v>
                </c:pt>
                <c:pt idx="92">
                  <c:v>0.31</c:v>
                </c:pt>
                <c:pt idx="93">
                  <c:v>0.28999999999999998</c:v>
                </c:pt>
                <c:pt idx="94">
                  <c:v>0.3</c:v>
                </c:pt>
                <c:pt idx="95">
                  <c:v>0.28999999999999998</c:v>
                </c:pt>
                <c:pt idx="96">
                  <c:v>0.26</c:v>
                </c:pt>
                <c:pt idx="97">
                  <c:v>0.27</c:v>
                </c:pt>
                <c:pt idx="98">
                  <c:v>0.28000000000000003</c:v>
                </c:pt>
                <c:pt idx="99">
                  <c:v>0.28000000000000003</c:v>
                </c:pt>
                <c:pt idx="100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EB-44B0-ACEF-0A43BCDB0948}"/>
            </c:ext>
          </c:extLst>
        </c:ser>
        <c:ser>
          <c:idx val="4"/>
          <c:order val="4"/>
          <c:tx>
            <c:v>OR5x100-0.75_7 SAM-0.2</c:v>
          </c:tx>
          <c:marker>
            <c:symbol val="none"/>
          </c:marker>
          <c:val>
            <c:numRef>
              <c:f>main!$AQ$2:$AQ$102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0.16</c:v>
                </c:pt>
                <c:pt idx="2">
                  <c:v>0.24</c:v>
                </c:pt>
                <c:pt idx="3">
                  <c:v>0.26</c:v>
                </c:pt>
                <c:pt idx="4">
                  <c:v>0.2</c:v>
                </c:pt>
                <c:pt idx="5">
                  <c:v>0.27</c:v>
                </c:pt>
                <c:pt idx="6">
                  <c:v>0.25</c:v>
                </c:pt>
                <c:pt idx="7">
                  <c:v>0.28000000000000003</c:v>
                </c:pt>
                <c:pt idx="8">
                  <c:v>0.28000000000000003</c:v>
                </c:pt>
                <c:pt idx="9">
                  <c:v>0.35</c:v>
                </c:pt>
                <c:pt idx="10">
                  <c:v>0.36</c:v>
                </c:pt>
                <c:pt idx="11">
                  <c:v>0.36</c:v>
                </c:pt>
                <c:pt idx="12">
                  <c:v>0.4</c:v>
                </c:pt>
                <c:pt idx="13">
                  <c:v>0.37</c:v>
                </c:pt>
                <c:pt idx="14">
                  <c:v>0.41</c:v>
                </c:pt>
                <c:pt idx="15">
                  <c:v>0.34</c:v>
                </c:pt>
                <c:pt idx="16">
                  <c:v>0.37</c:v>
                </c:pt>
                <c:pt idx="17">
                  <c:v>0.4</c:v>
                </c:pt>
                <c:pt idx="18">
                  <c:v>0.43</c:v>
                </c:pt>
                <c:pt idx="19">
                  <c:v>0.38</c:v>
                </c:pt>
                <c:pt idx="20">
                  <c:v>0.38</c:v>
                </c:pt>
                <c:pt idx="21">
                  <c:v>0.34</c:v>
                </c:pt>
                <c:pt idx="22">
                  <c:v>0.38</c:v>
                </c:pt>
                <c:pt idx="23">
                  <c:v>0.4</c:v>
                </c:pt>
                <c:pt idx="24">
                  <c:v>0.4</c:v>
                </c:pt>
                <c:pt idx="25">
                  <c:v>0.35</c:v>
                </c:pt>
                <c:pt idx="26">
                  <c:v>0.33</c:v>
                </c:pt>
                <c:pt idx="27">
                  <c:v>0.36</c:v>
                </c:pt>
                <c:pt idx="28">
                  <c:v>0.38</c:v>
                </c:pt>
                <c:pt idx="29">
                  <c:v>0.34</c:v>
                </c:pt>
                <c:pt idx="30">
                  <c:v>0.31</c:v>
                </c:pt>
                <c:pt idx="31">
                  <c:v>0.33</c:v>
                </c:pt>
                <c:pt idx="32">
                  <c:v>0.36</c:v>
                </c:pt>
                <c:pt idx="33">
                  <c:v>0.37</c:v>
                </c:pt>
                <c:pt idx="34">
                  <c:v>0.36</c:v>
                </c:pt>
                <c:pt idx="35">
                  <c:v>0.42</c:v>
                </c:pt>
                <c:pt idx="36">
                  <c:v>0.42</c:v>
                </c:pt>
                <c:pt idx="37">
                  <c:v>0.38</c:v>
                </c:pt>
                <c:pt idx="38">
                  <c:v>0.42</c:v>
                </c:pt>
                <c:pt idx="39">
                  <c:v>0.44</c:v>
                </c:pt>
                <c:pt idx="40">
                  <c:v>0.46</c:v>
                </c:pt>
                <c:pt idx="41">
                  <c:v>0.41</c:v>
                </c:pt>
                <c:pt idx="42">
                  <c:v>0.41</c:v>
                </c:pt>
                <c:pt idx="43">
                  <c:v>0.41</c:v>
                </c:pt>
                <c:pt idx="44">
                  <c:v>0.36</c:v>
                </c:pt>
                <c:pt idx="45">
                  <c:v>0.4</c:v>
                </c:pt>
                <c:pt idx="46">
                  <c:v>0.39</c:v>
                </c:pt>
                <c:pt idx="47">
                  <c:v>0.42</c:v>
                </c:pt>
                <c:pt idx="48">
                  <c:v>0.4</c:v>
                </c:pt>
                <c:pt idx="49">
                  <c:v>0.42</c:v>
                </c:pt>
                <c:pt idx="50">
                  <c:v>0.43</c:v>
                </c:pt>
                <c:pt idx="51">
                  <c:v>0.42</c:v>
                </c:pt>
                <c:pt idx="52">
                  <c:v>0.41</c:v>
                </c:pt>
                <c:pt idx="53">
                  <c:v>0.41</c:v>
                </c:pt>
                <c:pt idx="54">
                  <c:v>0.38</c:v>
                </c:pt>
                <c:pt idx="55">
                  <c:v>0.41</c:v>
                </c:pt>
                <c:pt idx="56">
                  <c:v>0.38</c:v>
                </c:pt>
                <c:pt idx="57">
                  <c:v>0.35</c:v>
                </c:pt>
                <c:pt idx="58">
                  <c:v>0.42</c:v>
                </c:pt>
                <c:pt idx="59">
                  <c:v>0.4</c:v>
                </c:pt>
                <c:pt idx="60">
                  <c:v>0.38</c:v>
                </c:pt>
                <c:pt idx="61">
                  <c:v>0.39</c:v>
                </c:pt>
                <c:pt idx="62">
                  <c:v>0.38</c:v>
                </c:pt>
                <c:pt idx="63">
                  <c:v>0.33</c:v>
                </c:pt>
                <c:pt idx="64">
                  <c:v>0.35</c:v>
                </c:pt>
                <c:pt idx="65">
                  <c:v>0.36</c:v>
                </c:pt>
                <c:pt idx="66">
                  <c:v>0.32</c:v>
                </c:pt>
                <c:pt idx="67">
                  <c:v>0.35</c:v>
                </c:pt>
                <c:pt idx="68">
                  <c:v>0.34</c:v>
                </c:pt>
                <c:pt idx="69">
                  <c:v>0.34</c:v>
                </c:pt>
                <c:pt idx="70">
                  <c:v>0.37</c:v>
                </c:pt>
                <c:pt idx="71">
                  <c:v>0.41</c:v>
                </c:pt>
                <c:pt idx="72">
                  <c:v>0.28000000000000003</c:v>
                </c:pt>
                <c:pt idx="73">
                  <c:v>0.3</c:v>
                </c:pt>
                <c:pt idx="74">
                  <c:v>0.34</c:v>
                </c:pt>
                <c:pt idx="75">
                  <c:v>0.38</c:v>
                </c:pt>
                <c:pt idx="76">
                  <c:v>0.4</c:v>
                </c:pt>
                <c:pt idx="77">
                  <c:v>0.4</c:v>
                </c:pt>
                <c:pt idx="78">
                  <c:v>0.41</c:v>
                </c:pt>
                <c:pt idx="79">
                  <c:v>0.38</c:v>
                </c:pt>
                <c:pt idx="80">
                  <c:v>0.34</c:v>
                </c:pt>
                <c:pt idx="81">
                  <c:v>0.38</c:v>
                </c:pt>
                <c:pt idx="82">
                  <c:v>0.39</c:v>
                </c:pt>
                <c:pt idx="83">
                  <c:v>0.33</c:v>
                </c:pt>
                <c:pt idx="84">
                  <c:v>0.33</c:v>
                </c:pt>
                <c:pt idx="85">
                  <c:v>0.36</c:v>
                </c:pt>
                <c:pt idx="86">
                  <c:v>0.35</c:v>
                </c:pt>
                <c:pt idx="87">
                  <c:v>0.38</c:v>
                </c:pt>
                <c:pt idx="88">
                  <c:v>0.34</c:v>
                </c:pt>
                <c:pt idx="89">
                  <c:v>0.3</c:v>
                </c:pt>
                <c:pt idx="90">
                  <c:v>0.33</c:v>
                </c:pt>
                <c:pt idx="91">
                  <c:v>0.36</c:v>
                </c:pt>
                <c:pt idx="92">
                  <c:v>0.4</c:v>
                </c:pt>
                <c:pt idx="93">
                  <c:v>0.37</c:v>
                </c:pt>
                <c:pt idx="94">
                  <c:v>0.32</c:v>
                </c:pt>
                <c:pt idx="95">
                  <c:v>0.35</c:v>
                </c:pt>
                <c:pt idx="96">
                  <c:v>0.36</c:v>
                </c:pt>
                <c:pt idx="97">
                  <c:v>0.38</c:v>
                </c:pt>
                <c:pt idx="98">
                  <c:v>0.36</c:v>
                </c:pt>
                <c:pt idx="99">
                  <c:v>0.41</c:v>
                </c:pt>
                <c:pt idx="100">
                  <c:v>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EB-44B0-ACEF-0A43BCDB0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337296"/>
        <c:axId val="875244928"/>
      </c:lineChart>
      <c:catAx>
        <c:axId val="101733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875244928"/>
        <c:crosses val="autoZero"/>
        <c:auto val="1"/>
        <c:lblAlgn val="ctr"/>
        <c:lblOffset val="100"/>
        <c:noMultiLvlLbl val="0"/>
      </c:catAx>
      <c:valAx>
        <c:axId val="875244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733729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OR5x100-0.75_7 SAM-0.01</c:v>
          </c:tx>
          <c:marker>
            <c:symbol val="none"/>
          </c:marker>
          <c:val>
            <c:numRef>
              <c:f>main!$AS$2:$AS$102</c:f>
              <c:numCache>
                <c:formatCode>General</c:formatCode>
                <c:ptCount val="101"/>
                <c:pt idx="0">
                  <c:v>0</c:v>
                </c:pt>
                <c:pt idx="1">
                  <c:v>0.09</c:v>
                </c:pt>
                <c:pt idx="2">
                  <c:v>7.0000000000000007E-2</c:v>
                </c:pt>
                <c:pt idx="3">
                  <c:v>0.1</c:v>
                </c:pt>
                <c:pt idx="4">
                  <c:v>0.04</c:v>
                </c:pt>
                <c:pt idx="5">
                  <c:v>0.1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0.12</c:v>
                </c:pt>
                <c:pt idx="10">
                  <c:v>0</c:v>
                </c:pt>
                <c:pt idx="11">
                  <c:v>0</c:v>
                </c:pt>
                <c:pt idx="12">
                  <c:v>0.09</c:v>
                </c:pt>
                <c:pt idx="13">
                  <c:v>0.09</c:v>
                </c:pt>
                <c:pt idx="14">
                  <c:v>0.12</c:v>
                </c:pt>
                <c:pt idx="15">
                  <c:v>0.12</c:v>
                </c:pt>
                <c:pt idx="16">
                  <c:v>0.08</c:v>
                </c:pt>
                <c:pt idx="17">
                  <c:v>0.08</c:v>
                </c:pt>
                <c:pt idx="18">
                  <c:v>0.12</c:v>
                </c:pt>
                <c:pt idx="19">
                  <c:v>0.12</c:v>
                </c:pt>
                <c:pt idx="20">
                  <c:v>0.12</c:v>
                </c:pt>
                <c:pt idx="21">
                  <c:v>0.1</c:v>
                </c:pt>
                <c:pt idx="22">
                  <c:v>0</c:v>
                </c:pt>
                <c:pt idx="23">
                  <c:v>0.08</c:v>
                </c:pt>
                <c:pt idx="24">
                  <c:v>0</c:v>
                </c:pt>
                <c:pt idx="25">
                  <c:v>0.08</c:v>
                </c:pt>
                <c:pt idx="26">
                  <c:v>0.08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</c:v>
                </c:pt>
                <c:pt idx="33">
                  <c:v>0.04</c:v>
                </c:pt>
                <c:pt idx="34">
                  <c:v>0.12</c:v>
                </c:pt>
                <c:pt idx="35">
                  <c:v>0.12</c:v>
                </c:pt>
                <c:pt idx="36">
                  <c:v>0.12</c:v>
                </c:pt>
                <c:pt idx="37">
                  <c:v>0.12</c:v>
                </c:pt>
                <c:pt idx="38">
                  <c:v>0.12</c:v>
                </c:pt>
                <c:pt idx="39">
                  <c:v>0</c:v>
                </c:pt>
                <c:pt idx="40">
                  <c:v>0</c:v>
                </c:pt>
                <c:pt idx="41">
                  <c:v>0.06</c:v>
                </c:pt>
                <c:pt idx="42">
                  <c:v>0.1</c:v>
                </c:pt>
                <c:pt idx="43">
                  <c:v>0</c:v>
                </c:pt>
                <c:pt idx="44">
                  <c:v>0.1</c:v>
                </c:pt>
                <c:pt idx="45">
                  <c:v>0.08</c:v>
                </c:pt>
                <c:pt idx="46">
                  <c:v>0</c:v>
                </c:pt>
                <c:pt idx="47">
                  <c:v>0</c:v>
                </c:pt>
                <c:pt idx="48">
                  <c:v>0.1</c:v>
                </c:pt>
                <c:pt idx="49">
                  <c:v>0.1</c:v>
                </c:pt>
                <c:pt idx="50">
                  <c:v>0.08</c:v>
                </c:pt>
                <c:pt idx="51">
                  <c:v>0.06</c:v>
                </c:pt>
                <c:pt idx="52">
                  <c:v>0</c:v>
                </c:pt>
                <c:pt idx="53">
                  <c:v>0.08</c:v>
                </c:pt>
                <c:pt idx="54">
                  <c:v>0.1</c:v>
                </c:pt>
                <c:pt idx="55">
                  <c:v>0.08</c:v>
                </c:pt>
                <c:pt idx="56">
                  <c:v>0.12</c:v>
                </c:pt>
                <c:pt idx="57">
                  <c:v>0.08</c:v>
                </c:pt>
                <c:pt idx="58">
                  <c:v>0</c:v>
                </c:pt>
                <c:pt idx="59">
                  <c:v>0</c:v>
                </c:pt>
                <c:pt idx="60">
                  <c:v>0.08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0.08</c:v>
                </c:pt>
                <c:pt idx="68">
                  <c:v>0.08</c:v>
                </c:pt>
                <c:pt idx="69">
                  <c:v>0.08</c:v>
                </c:pt>
                <c:pt idx="70">
                  <c:v>0</c:v>
                </c:pt>
                <c:pt idx="71">
                  <c:v>0.06</c:v>
                </c:pt>
                <c:pt idx="72">
                  <c:v>0</c:v>
                </c:pt>
                <c:pt idx="73">
                  <c:v>0</c:v>
                </c:pt>
                <c:pt idx="74">
                  <c:v>0.05</c:v>
                </c:pt>
                <c:pt idx="75">
                  <c:v>0.05</c:v>
                </c:pt>
                <c:pt idx="76">
                  <c:v>0.06</c:v>
                </c:pt>
                <c:pt idx="77">
                  <c:v>0.1</c:v>
                </c:pt>
                <c:pt idx="78">
                  <c:v>0</c:v>
                </c:pt>
                <c:pt idx="79">
                  <c:v>0</c:v>
                </c:pt>
                <c:pt idx="80">
                  <c:v>0.1</c:v>
                </c:pt>
                <c:pt idx="81">
                  <c:v>0.08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0.08</c:v>
                </c:pt>
                <c:pt idx="87">
                  <c:v>0</c:v>
                </c:pt>
                <c:pt idx="88">
                  <c:v>0.04</c:v>
                </c:pt>
                <c:pt idx="89">
                  <c:v>0.06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0.1</c:v>
                </c:pt>
                <c:pt idx="95">
                  <c:v>0.08</c:v>
                </c:pt>
                <c:pt idx="96">
                  <c:v>0</c:v>
                </c:pt>
                <c:pt idx="97">
                  <c:v>0</c:v>
                </c:pt>
                <c:pt idx="98">
                  <c:v>0.1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DC-4148-A885-3B43CA953CC3}"/>
            </c:ext>
          </c:extLst>
        </c:ser>
        <c:ser>
          <c:idx val="1"/>
          <c:order val="1"/>
          <c:tx>
            <c:v>OR5x100-0.75_7 SAM-0.02</c:v>
          </c:tx>
          <c:marker>
            <c:symbol val="none"/>
          </c:marker>
          <c:val>
            <c:numRef>
              <c:f>main!$AT$2:$AT$102</c:f>
              <c:numCache>
                <c:formatCode>General</c:formatCode>
                <c:ptCount val="101"/>
                <c:pt idx="0">
                  <c:v>0</c:v>
                </c:pt>
                <c:pt idx="1">
                  <c:v>0.06</c:v>
                </c:pt>
                <c:pt idx="2">
                  <c:v>0.09</c:v>
                </c:pt>
                <c:pt idx="3">
                  <c:v>0.06</c:v>
                </c:pt>
                <c:pt idx="4">
                  <c:v>0.09</c:v>
                </c:pt>
                <c:pt idx="5">
                  <c:v>0</c:v>
                </c:pt>
                <c:pt idx="6">
                  <c:v>0.11</c:v>
                </c:pt>
                <c:pt idx="7">
                  <c:v>0.11</c:v>
                </c:pt>
                <c:pt idx="8">
                  <c:v>0.14000000000000001</c:v>
                </c:pt>
                <c:pt idx="9">
                  <c:v>0.08</c:v>
                </c:pt>
                <c:pt idx="10">
                  <c:v>0.06</c:v>
                </c:pt>
                <c:pt idx="11">
                  <c:v>0.08</c:v>
                </c:pt>
                <c:pt idx="12">
                  <c:v>0.11</c:v>
                </c:pt>
                <c:pt idx="13">
                  <c:v>0.09</c:v>
                </c:pt>
                <c:pt idx="14">
                  <c:v>0.09</c:v>
                </c:pt>
                <c:pt idx="15">
                  <c:v>0.08</c:v>
                </c:pt>
                <c:pt idx="16">
                  <c:v>0.02</c:v>
                </c:pt>
                <c:pt idx="17">
                  <c:v>0</c:v>
                </c:pt>
                <c:pt idx="18">
                  <c:v>0</c:v>
                </c:pt>
                <c:pt idx="19">
                  <c:v>0.09</c:v>
                </c:pt>
                <c:pt idx="20">
                  <c:v>0.1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0.08</c:v>
                </c:pt>
                <c:pt idx="25">
                  <c:v>0.08</c:v>
                </c:pt>
                <c:pt idx="26">
                  <c:v>0.08</c:v>
                </c:pt>
                <c:pt idx="27">
                  <c:v>0.04</c:v>
                </c:pt>
                <c:pt idx="28">
                  <c:v>0.06</c:v>
                </c:pt>
                <c:pt idx="29">
                  <c:v>0.1</c:v>
                </c:pt>
                <c:pt idx="30">
                  <c:v>0</c:v>
                </c:pt>
                <c:pt idx="31">
                  <c:v>0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0.13</c:v>
                </c:pt>
                <c:pt idx="36">
                  <c:v>0.09</c:v>
                </c:pt>
                <c:pt idx="37">
                  <c:v>0.14000000000000001</c:v>
                </c:pt>
                <c:pt idx="38">
                  <c:v>0.14000000000000001</c:v>
                </c:pt>
                <c:pt idx="39">
                  <c:v>0.04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0.1</c:v>
                </c:pt>
                <c:pt idx="44">
                  <c:v>0.1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0.06</c:v>
                </c:pt>
                <c:pt idx="49">
                  <c:v>0.1</c:v>
                </c:pt>
                <c:pt idx="50">
                  <c:v>0.08</c:v>
                </c:pt>
                <c:pt idx="51">
                  <c:v>0.06</c:v>
                </c:pt>
                <c:pt idx="52">
                  <c:v>0.12</c:v>
                </c:pt>
                <c:pt idx="53">
                  <c:v>0.04</c:v>
                </c:pt>
                <c:pt idx="54">
                  <c:v>0.12</c:v>
                </c:pt>
                <c:pt idx="55">
                  <c:v>0</c:v>
                </c:pt>
                <c:pt idx="56">
                  <c:v>0.08</c:v>
                </c:pt>
                <c:pt idx="57">
                  <c:v>0.09</c:v>
                </c:pt>
                <c:pt idx="58">
                  <c:v>7.0000000000000007E-2</c:v>
                </c:pt>
                <c:pt idx="59">
                  <c:v>0.11</c:v>
                </c:pt>
                <c:pt idx="60">
                  <c:v>0.11</c:v>
                </c:pt>
                <c:pt idx="61">
                  <c:v>0.08</c:v>
                </c:pt>
                <c:pt idx="62">
                  <c:v>0.1</c:v>
                </c:pt>
                <c:pt idx="63">
                  <c:v>0.08</c:v>
                </c:pt>
                <c:pt idx="64">
                  <c:v>0.08</c:v>
                </c:pt>
                <c:pt idx="65">
                  <c:v>0</c:v>
                </c:pt>
                <c:pt idx="66">
                  <c:v>0</c:v>
                </c:pt>
                <c:pt idx="67">
                  <c:v>0.09</c:v>
                </c:pt>
                <c:pt idx="68">
                  <c:v>0.11</c:v>
                </c:pt>
                <c:pt idx="69">
                  <c:v>0</c:v>
                </c:pt>
                <c:pt idx="70">
                  <c:v>0.09</c:v>
                </c:pt>
                <c:pt idx="71">
                  <c:v>0.05</c:v>
                </c:pt>
                <c:pt idx="72">
                  <c:v>0</c:v>
                </c:pt>
                <c:pt idx="73">
                  <c:v>0.02</c:v>
                </c:pt>
                <c:pt idx="74">
                  <c:v>0</c:v>
                </c:pt>
                <c:pt idx="75">
                  <c:v>0.02</c:v>
                </c:pt>
                <c:pt idx="76">
                  <c:v>0.04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0.09</c:v>
                </c:pt>
                <c:pt idx="81">
                  <c:v>0.09</c:v>
                </c:pt>
                <c:pt idx="82">
                  <c:v>0.09</c:v>
                </c:pt>
                <c:pt idx="83">
                  <c:v>0</c:v>
                </c:pt>
                <c:pt idx="84">
                  <c:v>0.14000000000000001</c:v>
                </c:pt>
                <c:pt idx="85">
                  <c:v>0</c:v>
                </c:pt>
                <c:pt idx="86">
                  <c:v>0.12</c:v>
                </c:pt>
                <c:pt idx="87">
                  <c:v>0.09</c:v>
                </c:pt>
                <c:pt idx="88">
                  <c:v>0</c:v>
                </c:pt>
                <c:pt idx="89">
                  <c:v>0.06</c:v>
                </c:pt>
                <c:pt idx="90">
                  <c:v>0.09</c:v>
                </c:pt>
                <c:pt idx="91">
                  <c:v>0.05</c:v>
                </c:pt>
                <c:pt idx="92">
                  <c:v>0</c:v>
                </c:pt>
                <c:pt idx="93">
                  <c:v>0</c:v>
                </c:pt>
                <c:pt idx="94">
                  <c:v>0.05</c:v>
                </c:pt>
                <c:pt idx="95">
                  <c:v>7.0000000000000007E-2</c:v>
                </c:pt>
                <c:pt idx="96">
                  <c:v>0.06</c:v>
                </c:pt>
                <c:pt idx="97">
                  <c:v>0.06</c:v>
                </c:pt>
                <c:pt idx="98">
                  <c:v>0.09</c:v>
                </c:pt>
                <c:pt idx="99">
                  <c:v>0.12</c:v>
                </c:pt>
                <c:pt idx="100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DC-4148-A885-3B43CA953CC3}"/>
            </c:ext>
          </c:extLst>
        </c:ser>
        <c:ser>
          <c:idx val="2"/>
          <c:order val="2"/>
          <c:tx>
            <c:v>OR5x100-0.75_7 SAM-0.05</c:v>
          </c:tx>
          <c:marker>
            <c:symbol val="none"/>
          </c:marker>
          <c:val>
            <c:numRef>
              <c:f>main!$AU$2:$AU$102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0.09</c:v>
                </c:pt>
                <c:pt idx="2">
                  <c:v>0.13</c:v>
                </c:pt>
                <c:pt idx="3">
                  <c:v>0.13</c:v>
                </c:pt>
                <c:pt idx="4">
                  <c:v>0.09</c:v>
                </c:pt>
                <c:pt idx="5">
                  <c:v>0.11</c:v>
                </c:pt>
                <c:pt idx="6">
                  <c:v>0.09</c:v>
                </c:pt>
                <c:pt idx="7">
                  <c:v>0.04</c:v>
                </c:pt>
                <c:pt idx="8">
                  <c:v>0.06</c:v>
                </c:pt>
                <c:pt idx="9">
                  <c:v>0.11</c:v>
                </c:pt>
                <c:pt idx="10">
                  <c:v>0.12</c:v>
                </c:pt>
                <c:pt idx="11">
                  <c:v>0.06</c:v>
                </c:pt>
                <c:pt idx="12">
                  <c:v>7.0000000000000007E-2</c:v>
                </c:pt>
                <c:pt idx="13">
                  <c:v>0.15</c:v>
                </c:pt>
                <c:pt idx="14">
                  <c:v>0.13</c:v>
                </c:pt>
                <c:pt idx="15">
                  <c:v>0.12</c:v>
                </c:pt>
                <c:pt idx="16">
                  <c:v>0.06</c:v>
                </c:pt>
                <c:pt idx="17">
                  <c:v>0.04</c:v>
                </c:pt>
                <c:pt idx="18">
                  <c:v>0.06</c:v>
                </c:pt>
                <c:pt idx="19">
                  <c:v>0.13</c:v>
                </c:pt>
                <c:pt idx="20">
                  <c:v>0.09</c:v>
                </c:pt>
                <c:pt idx="21">
                  <c:v>0.12</c:v>
                </c:pt>
                <c:pt idx="22">
                  <c:v>0.1</c:v>
                </c:pt>
                <c:pt idx="23">
                  <c:v>0</c:v>
                </c:pt>
                <c:pt idx="24">
                  <c:v>0</c:v>
                </c:pt>
                <c:pt idx="25">
                  <c:v>0.1</c:v>
                </c:pt>
                <c:pt idx="26">
                  <c:v>0.08</c:v>
                </c:pt>
                <c:pt idx="27">
                  <c:v>0.08</c:v>
                </c:pt>
                <c:pt idx="28">
                  <c:v>0.1</c:v>
                </c:pt>
                <c:pt idx="29">
                  <c:v>0.06</c:v>
                </c:pt>
                <c:pt idx="30">
                  <c:v>0.08</c:v>
                </c:pt>
                <c:pt idx="31">
                  <c:v>0.06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0.08</c:v>
                </c:pt>
                <c:pt idx="36">
                  <c:v>0.1</c:v>
                </c:pt>
                <c:pt idx="37">
                  <c:v>0.1</c:v>
                </c:pt>
                <c:pt idx="38">
                  <c:v>7.0000000000000007E-2</c:v>
                </c:pt>
                <c:pt idx="39">
                  <c:v>0.1</c:v>
                </c:pt>
                <c:pt idx="40">
                  <c:v>0.08</c:v>
                </c:pt>
                <c:pt idx="41">
                  <c:v>0.06</c:v>
                </c:pt>
                <c:pt idx="42">
                  <c:v>0.13</c:v>
                </c:pt>
                <c:pt idx="43">
                  <c:v>0.06</c:v>
                </c:pt>
                <c:pt idx="44">
                  <c:v>0.1</c:v>
                </c:pt>
                <c:pt idx="45">
                  <c:v>0.06</c:v>
                </c:pt>
                <c:pt idx="46">
                  <c:v>0.06</c:v>
                </c:pt>
                <c:pt idx="47">
                  <c:v>0.09</c:v>
                </c:pt>
                <c:pt idx="48">
                  <c:v>0.05</c:v>
                </c:pt>
                <c:pt idx="49">
                  <c:v>0.06</c:v>
                </c:pt>
                <c:pt idx="50">
                  <c:v>0.06</c:v>
                </c:pt>
                <c:pt idx="51">
                  <c:v>0.11</c:v>
                </c:pt>
                <c:pt idx="52">
                  <c:v>0.09</c:v>
                </c:pt>
                <c:pt idx="53">
                  <c:v>7.0000000000000007E-2</c:v>
                </c:pt>
                <c:pt idx="54">
                  <c:v>0.09</c:v>
                </c:pt>
                <c:pt idx="55">
                  <c:v>0.08</c:v>
                </c:pt>
                <c:pt idx="56">
                  <c:v>0.08</c:v>
                </c:pt>
                <c:pt idx="57">
                  <c:v>0.03</c:v>
                </c:pt>
                <c:pt idx="58">
                  <c:v>0.09</c:v>
                </c:pt>
                <c:pt idx="59">
                  <c:v>0.08</c:v>
                </c:pt>
                <c:pt idx="60">
                  <c:v>0.13</c:v>
                </c:pt>
                <c:pt idx="61">
                  <c:v>0.1</c:v>
                </c:pt>
                <c:pt idx="62">
                  <c:v>0.08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0.06</c:v>
                </c:pt>
                <c:pt idx="66">
                  <c:v>0.04</c:v>
                </c:pt>
                <c:pt idx="67">
                  <c:v>0.09</c:v>
                </c:pt>
                <c:pt idx="68">
                  <c:v>0.09</c:v>
                </c:pt>
                <c:pt idx="69">
                  <c:v>0.03</c:v>
                </c:pt>
                <c:pt idx="70">
                  <c:v>0.09</c:v>
                </c:pt>
                <c:pt idx="71">
                  <c:v>0.11</c:v>
                </c:pt>
                <c:pt idx="72">
                  <c:v>0.13</c:v>
                </c:pt>
                <c:pt idx="73">
                  <c:v>7.0000000000000007E-2</c:v>
                </c:pt>
                <c:pt idx="74">
                  <c:v>0.1</c:v>
                </c:pt>
                <c:pt idx="75">
                  <c:v>0.08</c:v>
                </c:pt>
                <c:pt idx="76">
                  <c:v>0.1</c:v>
                </c:pt>
                <c:pt idx="77">
                  <c:v>0.04</c:v>
                </c:pt>
                <c:pt idx="78">
                  <c:v>0.1</c:v>
                </c:pt>
                <c:pt idx="79">
                  <c:v>0.1</c:v>
                </c:pt>
                <c:pt idx="80">
                  <c:v>0.02</c:v>
                </c:pt>
                <c:pt idx="81">
                  <c:v>0.1</c:v>
                </c:pt>
                <c:pt idx="82">
                  <c:v>0.08</c:v>
                </c:pt>
                <c:pt idx="83">
                  <c:v>0.12</c:v>
                </c:pt>
                <c:pt idx="84">
                  <c:v>0.12</c:v>
                </c:pt>
                <c:pt idx="85">
                  <c:v>0.08</c:v>
                </c:pt>
                <c:pt idx="86">
                  <c:v>7.0000000000000007E-2</c:v>
                </c:pt>
                <c:pt idx="87">
                  <c:v>0.08</c:v>
                </c:pt>
                <c:pt idx="88">
                  <c:v>0.1</c:v>
                </c:pt>
                <c:pt idx="89">
                  <c:v>0.04</c:v>
                </c:pt>
                <c:pt idx="90">
                  <c:v>0.04</c:v>
                </c:pt>
                <c:pt idx="91">
                  <c:v>7.0000000000000007E-2</c:v>
                </c:pt>
                <c:pt idx="92">
                  <c:v>0.09</c:v>
                </c:pt>
                <c:pt idx="93">
                  <c:v>0.09</c:v>
                </c:pt>
                <c:pt idx="94">
                  <c:v>0.08</c:v>
                </c:pt>
                <c:pt idx="95">
                  <c:v>0.08</c:v>
                </c:pt>
                <c:pt idx="96">
                  <c:v>0.13</c:v>
                </c:pt>
                <c:pt idx="97">
                  <c:v>0.15</c:v>
                </c:pt>
                <c:pt idx="98">
                  <c:v>0.17</c:v>
                </c:pt>
                <c:pt idx="99">
                  <c:v>0.11</c:v>
                </c:pt>
                <c:pt idx="10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DC-4148-A885-3B43CA953CC3}"/>
            </c:ext>
          </c:extLst>
        </c:ser>
        <c:ser>
          <c:idx val="3"/>
          <c:order val="3"/>
          <c:tx>
            <c:v>OR5x100-0.75_7 SAM-0.1</c:v>
          </c:tx>
          <c:marker>
            <c:symbol val="none"/>
          </c:marker>
          <c:val>
            <c:numRef>
              <c:f>main!$AV$2:$AV$102</c:f>
              <c:numCache>
                <c:formatCode>General</c:formatCode>
                <c:ptCount val="101"/>
                <c:pt idx="0">
                  <c:v>0</c:v>
                </c:pt>
                <c:pt idx="1">
                  <c:v>0.12</c:v>
                </c:pt>
                <c:pt idx="2">
                  <c:v>0.16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0.08</c:v>
                </c:pt>
                <c:pt idx="7">
                  <c:v>0.08</c:v>
                </c:pt>
                <c:pt idx="8">
                  <c:v>0.1</c:v>
                </c:pt>
                <c:pt idx="9">
                  <c:v>0.11</c:v>
                </c:pt>
                <c:pt idx="10">
                  <c:v>0.08</c:v>
                </c:pt>
                <c:pt idx="11">
                  <c:v>0.06</c:v>
                </c:pt>
                <c:pt idx="12">
                  <c:v>0.08</c:v>
                </c:pt>
                <c:pt idx="13">
                  <c:v>0.12</c:v>
                </c:pt>
                <c:pt idx="14">
                  <c:v>0.15</c:v>
                </c:pt>
                <c:pt idx="15">
                  <c:v>0.08</c:v>
                </c:pt>
                <c:pt idx="16">
                  <c:v>0.15</c:v>
                </c:pt>
                <c:pt idx="17">
                  <c:v>0.12</c:v>
                </c:pt>
                <c:pt idx="18">
                  <c:v>0.09</c:v>
                </c:pt>
                <c:pt idx="19">
                  <c:v>0.09</c:v>
                </c:pt>
                <c:pt idx="20">
                  <c:v>0.09</c:v>
                </c:pt>
                <c:pt idx="21">
                  <c:v>0.11</c:v>
                </c:pt>
                <c:pt idx="22">
                  <c:v>0.08</c:v>
                </c:pt>
                <c:pt idx="23">
                  <c:v>0.12</c:v>
                </c:pt>
                <c:pt idx="24">
                  <c:v>0.09</c:v>
                </c:pt>
                <c:pt idx="25">
                  <c:v>0.05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0.12</c:v>
                </c:pt>
                <c:pt idx="30">
                  <c:v>0.06</c:v>
                </c:pt>
                <c:pt idx="31">
                  <c:v>0.08</c:v>
                </c:pt>
                <c:pt idx="32">
                  <c:v>0.12</c:v>
                </c:pt>
                <c:pt idx="33">
                  <c:v>0.08</c:v>
                </c:pt>
                <c:pt idx="34">
                  <c:v>0.1</c:v>
                </c:pt>
                <c:pt idx="35">
                  <c:v>0.1</c:v>
                </c:pt>
                <c:pt idx="36">
                  <c:v>0.08</c:v>
                </c:pt>
                <c:pt idx="37">
                  <c:v>0.13</c:v>
                </c:pt>
                <c:pt idx="38">
                  <c:v>0.13</c:v>
                </c:pt>
                <c:pt idx="39">
                  <c:v>0.1</c:v>
                </c:pt>
                <c:pt idx="40">
                  <c:v>0.12</c:v>
                </c:pt>
                <c:pt idx="41">
                  <c:v>0.12</c:v>
                </c:pt>
                <c:pt idx="42">
                  <c:v>0.11</c:v>
                </c:pt>
                <c:pt idx="43">
                  <c:v>0.11</c:v>
                </c:pt>
                <c:pt idx="44">
                  <c:v>0.1</c:v>
                </c:pt>
                <c:pt idx="45">
                  <c:v>0.12</c:v>
                </c:pt>
                <c:pt idx="46">
                  <c:v>0.1</c:v>
                </c:pt>
                <c:pt idx="47">
                  <c:v>0.09</c:v>
                </c:pt>
                <c:pt idx="48">
                  <c:v>0.13</c:v>
                </c:pt>
                <c:pt idx="49">
                  <c:v>0.09</c:v>
                </c:pt>
                <c:pt idx="50">
                  <c:v>0.11</c:v>
                </c:pt>
                <c:pt idx="51">
                  <c:v>0.09</c:v>
                </c:pt>
                <c:pt idx="52">
                  <c:v>0.17</c:v>
                </c:pt>
                <c:pt idx="53">
                  <c:v>0.12</c:v>
                </c:pt>
                <c:pt idx="54">
                  <c:v>0.12</c:v>
                </c:pt>
                <c:pt idx="55">
                  <c:v>0.1</c:v>
                </c:pt>
                <c:pt idx="56">
                  <c:v>0.12</c:v>
                </c:pt>
                <c:pt idx="57">
                  <c:v>0.11</c:v>
                </c:pt>
                <c:pt idx="58">
                  <c:v>0.09</c:v>
                </c:pt>
                <c:pt idx="59">
                  <c:v>0.12</c:v>
                </c:pt>
                <c:pt idx="60">
                  <c:v>0.04</c:v>
                </c:pt>
                <c:pt idx="61">
                  <c:v>0.08</c:v>
                </c:pt>
                <c:pt idx="62">
                  <c:v>0.06</c:v>
                </c:pt>
                <c:pt idx="63">
                  <c:v>0.1</c:v>
                </c:pt>
                <c:pt idx="64">
                  <c:v>0.12</c:v>
                </c:pt>
                <c:pt idx="65">
                  <c:v>0.1</c:v>
                </c:pt>
                <c:pt idx="66">
                  <c:v>0.12</c:v>
                </c:pt>
                <c:pt idx="67">
                  <c:v>0.13</c:v>
                </c:pt>
                <c:pt idx="68">
                  <c:v>7.0000000000000007E-2</c:v>
                </c:pt>
                <c:pt idx="69">
                  <c:v>0.1</c:v>
                </c:pt>
                <c:pt idx="70">
                  <c:v>0.13</c:v>
                </c:pt>
                <c:pt idx="71">
                  <c:v>0.1</c:v>
                </c:pt>
                <c:pt idx="72">
                  <c:v>0.06</c:v>
                </c:pt>
                <c:pt idx="73">
                  <c:v>0.08</c:v>
                </c:pt>
                <c:pt idx="74">
                  <c:v>0.11</c:v>
                </c:pt>
                <c:pt idx="75">
                  <c:v>0.13</c:v>
                </c:pt>
                <c:pt idx="76">
                  <c:v>0.11</c:v>
                </c:pt>
                <c:pt idx="77">
                  <c:v>0.13</c:v>
                </c:pt>
                <c:pt idx="78">
                  <c:v>0.1</c:v>
                </c:pt>
                <c:pt idx="79">
                  <c:v>0.09</c:v>
                </c:pt>
                <c:pt idx="80">
                  <c:v>7.0000000000000007E-2</c:v>
                </c:pt>
                <c:pt idx="81">
                  <c:v>0.1</c:v>
                </c:pt>
                <c:pt idx="82">
                  <c:v>0.1</c:v>
                </c:pt>
                <c:pt idx="83">
                  <c:v>0.06</c:v>
                </c:pt>
                <c:pt idx="84">
                  <c:v>0.06</c:v>
                </c:pt>
                <c:pt idx="85">
                  <c:v>0.12</c:v>
                </c:pt>
                <c:pt idx="86">
                  <c:v>0.11</c:v>
                </c:pt>
                <c:pt idx="87">
                  <c:v>0.08</c:v>
                </c:pt>
                <c:pt idx="88">
                  <c:v>0.08</c:v>
                </c:pt>
                <c:pt idx="89">
                  <c:v>0.06</c:v>
                </c:pt>
                <c:pt idx="90">
                  <c:v>0.09</c:v>
                </c:pt>
                <c:pt idx="91">
                  <c:v>0.08</c:v>
                </c:pt>
                <c:pt idx="92">
                  <c:v>0.09</c:v>
                </c:pt>
                <c:pt idx="93">
                  <c:v>0.12</c:v>
                </c:pt>
                <c:pt idx="94">
                  <c:v>0.09</c:v>
                </c:pt>
                <c:pt idx="95">
                  <c:v>0.09</c:v>
                </c:pt>
                <c:pt idx="96">
                  <c:v>0.11</c:v>
                </c:pt>
                <c:pt idx="97">
                  <c:v>0.09</c:v>
                </c:pt>
                <c:pt idx="98">
                  <c:v>7.0000000000000007E-2</c:v>
                </c:pt>
                <c:pt idx="99">
                  <c:v>0.12</c:v>
                </c:pt>
                <c:pt idx="100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DC-4148-A885-3B43CA953CC3}"/>
            </c:ext>
          </c:extLst>
        </c:ser>
        <c:ser>
          <c:idx val="4"/>
          <c:order val="4"/>
          <c:tx>
            <c:v>OR5x100-0.75_7 SAM-0.2</c:v>
          </c:tx>
          <c:marker>
            <c:symbol val="none"/>
          </c:marker>
          <c:val>
            <c:numRef>
              <c:f>main!$AW$2:$AW$102</c:f>
              <c:numCache>
                <c:formatCode>General</c:formatCode>
                <c:ptCount val="101"/>
                <c:pt idx="0">
                  <c:v>0</c:v>
                </c:pt>
                <c:pt idx="1">
                  <c:v>0.16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0.14000000000000001</c:v>
                </c:pt>
                <c:pt idx="7">
                  <c:v>0.09</c:v>
                </c:pt>
                <c:pt idx="8">
                  <c:v>0.1</c:v>
                </c:pt>
                <c:pt idx="9">
                  <c:v>0.11</c:v>
                </c:pt>
                <c:pt idx="10">
                  <c:v>0.21</c:v>
                </c:pt>
                <c:pt idx="11">
                  <c:v>0.2</c:v>
                </c:pt>
                <c:pt idx="12">
                  <c:v>0.1</c:v>
                </c:pt>
                <c:pt idx="13">
                  <c:v>0.19</c:v>
                </c:pt>
                <c:pt idx="14">
                  <c:v>0.18</c:v>
                </c:pt>
                <c:pt idx="15">
                  <c:v>0.15</c:v>
                </c:pt>
                <c:pt idx="16">
                  <c:v>0.15</c:v>
                </c:pt>
                <c:pt idx="17">
                  <c:v>0.11</c:v>
                </c:pt>
                <c:pt idx="18">
                  <c:v>0.11</c:v>
                </c:pt>
                <c:pt idx="19">
                  <c:v>0.17</c:v>
                </c:pt>
                <c:pt idx="20">
                  <c:v>0.1</c:v>
                </c:pt>
                <c:pt idx="21">
                  <c:v>0.16</c:v>
                </c:pt>
                <c:pt idx="22">
                  <c:v>0.16</c:v>
                </c:pt>
                <c:pt idx="23">
                  <c:v>0.12</c:v>
                </c:pt>
                <c:pt idx="24">
                  <c:v>0.18</c:v>
                </c:pt>
                <c:pt idx="25">
                  <c:v>0.13</c:v>
                </c:pt>
                <c:pt idx="26">
                  <c:v>0.12</c:v>
                </c:pt>
                <c:pt idx="27">
                  <c:v>0.17</c:v>
                </c:pt>
                <c:pt idx="28">
                  <c:v>0.12</c:v>
                </c:pt>
                <c:pt idx="29">
                  <c:v>0.14000000000000001</c:v>
                </c:pt>
                <c:pt idx="30">
                  <c:v>0.19</c:v>
                </c:pt>
                <c:pt idx="31">
                  <c:v>0.14000000000000001</c:v>
                </c:pt>
                <c:pt idx="32">
                  <c:v>0.11</c:v>
                </c:pt>
                <c:pt idx="33">
                  <c:v>0.17</c:v>
                </c:pt>
                <c:pt idx="34">
                  <c:v>0.17</c:v>
                </c:pt>
                <c:pt idx="35">
                  <c:v>0.16</c:v>
                </c:pt>
                <c:pt idx="36">
                  <c:v>0.1</c:v>
                </c:pt>
                <c:pt idx="37">
                  <c:v>0.2</c:v>
                </c:pt>
                <c:pt idx="38">
                  <c:v>0.16</c:v>
                </c:pt>
                <c:pt idx="39">
                  <c:v>0.12</c:v>
                </c:pt>
                <c:pt idx="40">
                  <c:v>0.12</c:v>
                </c:pt>
                <c:pt idx="41">
                  <c:v>7.0000000000000007E-2</c:v>
                </c:pt>
                <c:pt idx="42">
                  <c:v>0.12</c:v>
                </c:pt>
                <c:pt idx="43">
                  <c:v>0.08</c:v>
                </c:pt>
                <c:pt idx="44">
                  <c:v>0.13</c:v>
                </c:pt>
                <c:pt idx="45">
                  <c:v>0.16</c:v>
                </c:pt>
                <c:pt idx="46">
                  <c:v>0.13</c:v>
                </c:pt>
                <c:pt idx="47">
                  <c:v>0.11</c:v>
                </c:pt>
                <c:pt idx="48">
                  <c:v>0.14000000000000001</c:v>
                </c:pt>
                <c:pt idx="49">
                  <c:v>0.12</c:v>
                </c:pt>
                <c:pt idx="50">
                  <c:v>0.17</c:v>
                </c:pt>
                <c:pt idx="51">
                  <c:v>0.13</c:v>
                </c:pt>
                <c:pt idx="52">
                  <c:v>0.19</c:v>
                </c:pt>
                <c:pt idx="53">
                  <c:v>0.16</c:v>
                </c:pt>
                <c:pt idx="54">
                  <c:v>0.13</c:v>
                </c:pt>
                <c:pt idx="55">
                  <c:v>0.19</c:v>
                </c:pt>
                <c:pt idx="56">
                  <c:v>0.19</c:v>
                </c:pt>
                <c:pt idx="57">
                  <c:v>0.17</c:v>
                </c:pt>
                <c:pt idx="58">
                  <c:v>0.15</c:v>
                </c:pt>
                <c:pt idx="59">
                  <c:v>0.12</c:v>
                </c:pt>
                <c:pt idx="60">
                  <c:v>0.14000000000000001</c:v>
                </c:pt>
                <c:pt idx="61">
                  <c:v>0.11</c:v>
                </c:pt>
                <c:pt idx="62">
                  <c:v>0.19</c:v>
                </c:pt>
                <c:pt idx="63">
                  <c:v>0.13</c:v>
                </c:pt>
                <c:pt idx="64">
                  <c:v>0.16</c:v>
                </c:pt>
                <c:pt idx="65">
                  <c:v>0.13</c:v>
                </c:pt>
                <c:pt idx="66">
                  <c:v>0.1</c:v>
                </c:pt>
                <c:pt idx="67">
                  <c:v>0.11</c:v>
                </c:pt>
                <c:pt idx="68">
                  <c:v>0.11</c:v>
                </c:pt>
                <c:pt idx="69">
                  <c:v>0.12</c:v>
                </c:pt>
                <c:pt idx="70">
                  <c:v>0.13</c:v>
                </c:pt>
                <c:pt idx="71">
                  <c:v>0.18</c:v>
                </c:pt>
                <c:pt idx="72">
                  <c:v>0.21</c:v>
                </c:pt>
                <c:pt idx="73">
                  <c:v>0.14000000000000001</c:v>
                </c:pt>
                <c:pt idx="74">
                  <c:v>0.14000000000000001</c:v>
                </c:pt>
                <c:pt idx="75">
                  <c:v>0.12</c:v>
                </c:pt>
                <c:pt idx="76">
                  <c:v>0.12</c:v>
                </c:pt>
                <c:pt idx="77">
                  <c:v>0.14000000000000001</c:v>
                </c:pt>
                <c:pt idx="78">
                  <c:v>0.09</c:v>
                </c:pt>
                <c:pt idx="79">
                  <c:v>0.17</c:v>
                </c:pt>
                <c:pt idx="80">
                  <c:v>0.14000000000000001</c:v>
                </c:pt>
                <c:pt idx="81">
                  <c:v>0.16</c:v>
                </c:pt>
                <c:pt idx="82">
                  <c:v>0.11</c:v>
                </c:pt>
                <c:pt idx="83">
                  <c:v>0.18</c:v>
                </c:pt>
                <c:pt idx="84">
                  <c:v>0.14000000000000001</c:v>
                </c:pt>
                <c:pt idx="85">
                  <c:v>0.09</c:v>
                </c:pt>
                <c:pt idx="86">
                  <c:v>0.19</c:v>
                </c:pt>
                <c:pt idx="87">
                  <c:v>0.13</c:v>
                </c:pt>
                <c:pt idx="88">
                  <c:v>0.1</c:v>
                </c:pt>
                <c:pt idx="89">
                  <c:v>0.14000000000000001</c:v>
                </c:pt>
                <c:pt idx="90">
                  <c:v>0.11</c:v>
                </c:pt>
                <c:pt idx="91">
                  <c:v>0.09</c:v>
                </c:pt>
                <c:pt idx="92">
                  <c:v>0.14000000000000001</c:v>
                </c:pt>
                <c:pt idx="93">
                  <c:v>0.11</c:v>
                </c:pt>
                <c:pt idx="94">
                  <c:v>0.13</c:v>
                </c:pt>
                <c:pt idx="95">
                  <c:v>0.09</c:v>
                </c:pt>
                <c:pt idx="96">
                  <c:v>0.13</c:v>
                </c:pt>
                <c:pt idx="97">
                  <c:v>0.14000000000000001</c:v>
                </c:pt>
                <c:pt idx="98">
                  <c:v>0.14000000000000001</c:v>
                </c:pt>
                <c:pt idx="99">
                  <c:v>0.13</c:v>
                </c:pt>
                <c:pt idx="10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DC-4148-A885-3B43CA953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337696"/>
        <c:axId val="875241600"/>
      </c:lineChart>
      <c:catAx>
        <c:axId val="1017337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875241600"/>
        <c:crosses val="autoZero"/>
        <c:auto val="1"/>
        <c:lblAlgn val="ctr"/>
        <c:lblOffset val="100"/>
        <c:noMultiLvlLbl val="0"/>
      </c:catAx>
      <c:valAx>
        <c:axId val="875241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733769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tightness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OR5x100-0.75_7 SAM-0.01</c:v>
          </c:tx>
          <c:marker>
            <c:symbol val="none"/>
          </c:marker>
          <c:val>
            <c:numRef>
              <c:f>main!$AY$2:$AY$102</c:f>
              <c:numCache>
                <c:formatCode>General</c:formatCode>
                <c:ptCount val="101"/>
                <c:pt idx="0">
                  <c:v>0.76</c:v>
                </c:pt>
                <c:pt idx="1">
                  <c:v>0.77</c:v>
                </c:pt>
                <c:pt idx="2">
                  <c:v>0.76</c:v>
                </c:pt>
                <c:pt idx="3">
                  <c:v>0.76</c:v>
                </c:pt>
                <c:pt idx="4">
                  <c:v>0.76</c:v>
                </c:pt>
                <c:pt idx="5">
                  <c:v>0.76</c:v>
                </c:pt>
                <c:pt idx="6">
                  <c:v>0.76</c:v>
                </c:pt>
                <c:pt idx="7">
                  <c:v>0.76</c:v>
                </c:pt>
                <c:pt idx="8">
                  <c:v>0.76</c:v>
                </c:pt>
                <c:pt idx="9">
                  <c:v>0.76</c:v>
                </c:pt>
                <c:pt idx="10">
                  <c:v>0.76</c:v>
                </c:pt>
                <c:pt idx="11">
                  <c:v>0.76</c:v>
                </c:pt>
                <c:pt idx="12">
                  <c:v>0.77</c:v>
                </c:pt>
                <c:pt idx="13">
                  <c:v>0.76</c:v>
                </c:pt>
                <c:pt idx="14">
                  <c:v>0.76</c:v>
                </c:pt>
                <c:pt idx="15">
                  <c:v>0.76</c:v>
                </c:pt>
                <c:pt idx="16">
                  <c:v>0.76</c:v>
                </c:pt>
                <c:pt idx="17">
                  <c:v>0.76</c:v>
                </c:pt>
                <c:pt idx="18">
                  <c:v>0.76</c:v>
                </c:pt>
                <c:pt idx="19">
                  <c:v>0.76</c:v>
                </c:pt>
                <c:pt idx="20">
                  <c:v>0.76</c:v>
                </c:pt>
                <c:pt idx="21">
                  <c:v>0.76</c:v>
                </c:pt>
                <c:pt idx="22">
                  <c:v>0.76</c:v>
                </c:pt>
                <c:pt idx="23">
                  <c:v>0.76</c:v>
                </c:pt>
                <c:pt idx="24">
                  <c:v>0.76</c:v>
                </c:pt>
                <c:pt idx="25">
                  <c:v>0.76</c:v>
                </c:pt>
                <c:pt idx="26">
                  <c:v>0.76</c:v>
                </c:pt>
                <c:pt idx="27">
                  <c:v>0.76</c:v>
                </c:pt>
                <c:pt idx="28">
                  <c:v>0.76</c:v>
                </c:pt>
                <c:pt idx="29">
                  <c:v>0.76</c:v>
                </c:pt>
                <c:pt idx="30">
                  <c:v>0.76</c:v>
                </c:pt>
                <c:pt idx="31">
                  <c:v>0.76</c:v>
                </c:pt>
                <c:pt idx="32">
                  <c:v>0.76</c:v>
                </c:pt>
                <c:pt idx="33">
                  <c:v>0.76</c:v>
                </c:pt>
                <c:pt idx="34">
                  <c:v>0.76</c:v>
                </c:pt>
                <c:pt idx="35">
                  <c:v>0.76</c:v>
                </c:pt>
                <c:pt idx="36">
                  <c:v>0.76</c:v>
                </c:pt>
                <c:pt idx="37">
                  <c:v>0.76</c:v>
                </c:pt>
                <c:pt idx="38">
                  <c:v>0.76</c:v>
                </c:pt>
                <c:pt idx="39">
                  <c:v>0.76</c:v>
                </c:pt>
                <c:pt idx="40">
                  <c:v>0.76</c:v>
                </c:pt>
                <c:pt idx="41">
                  <c:v>0.76</c:v>
                </c:pt>
                <c:pt idx="42">
                  <c:v>0.76</c:v>
                </c:pt>
                <c:pt idx="43">
                  <c:v>0.76</c:v>
                </c:pt>
                <c:pt idx="44">
                  <c:v>0.76</c:v>
                </c:pt>
                <c:pt idx="45">
                  <c:v>0.76</c:v>
                </c:pt>
                <c:pt idx="46">
                  <c:v>0.76</c:v>
                </c:pt>
                <c:pt idx="47">
                  <c:v>0.76</c:v>
                </c:pt>
                <c:pt idx="48">
                  <c:v>0.76</c:v>
                </c:pt>
                <c:pt idx="49">
                  <c:v>0.76</c:v>
                </c:pt>
                <c:pt idx="50">
                  <c:v>0.76</c:v>
                </c:pt>
                <c:pt idx="51">
                  <c:v>0.76</c:v>
                </c:pt>
                <c:pt idx="52">
                  <c:v>0.76</c:v>
                </c:pt>
                <c:pt idx="53">
                  <c:v>0.76</c:v>
                </c:pt>
                <c:pt idx="54">
                  <c:v>0.76</c:v>
                </c:pt>
                <c:pt idx="55">
                  <c:v>0.76</c:v>
                </c:pt>
                <c:pt idx="56">
                  <c:v>0.76</c:v>
                </c:pt>
                <c:pt idx="57">
                  <c:v>0.76</c:v>
                </c:pt>
                <c:pt idx="58">
                  <c:v>0.76</c:v>
                </c:pt>
                <c:pt idx="59">
                  <c:v>0.76</c:v>
                </c:pt>
                <c:pt idx="60">
                  <c:v>0.76</c:v>
                </c:pt>
                <c:pt idx="61">
                  <c:v>0.76</c:v>
                </c:pt>
                <c:pt idx="62">
                  <c:v>0.76</c:v>
                </c:pt>
                <c:pt idx="63">
                  <c:v>0.76</c:v>
                </c:pt>
                <c:pt idx="64">
                  <c:v>0.76</c:v>
                </c:pt>
                <c:pt idx="65">
                  <c:v>0.76</c:v>
                </c:pt>
                <c:pt idx="66">
                  <c:v>0.76</c:v>
                </c:pt>
                <c:pt idx="67">
                  <c:v>0.76</c:v>
                </c:pt>
                <c:pt idx="68">
                  <c:v>0.76</c:v>
                </c:pt>
                <c:pt idx="69">
                  <c:v>0.76</c:v>
                </c:pt>
                <c:pt idx="70">
                  <c:v>0.76</c:v>
                </c:pt>
                <c:pt idx="71">
                  <c:v>0.76</c:v>
                </c:pt>
                <c:pt idx="72">
                  <c:v>0.76</c:v>
                </c:pt>
                <c:pt idx="73">
                  <c:v>0.76</c:v>
                </c:pt>
                <c:pt idx="74">
                  <c:v>0.75</c:v>
                </c:pt>
                <c:pt idx="75">
                  <c:v>0.76</c:v>
                </c:pt>
                <c:pt idx="76">
                  <c:v>0.76</c:v>
                </c:pt>
                <c:pt idx="77">
                  <c:v>0.76</c:v>
                </c:pt>
                <c:pt idx="78">
                  <c:v>0.76</c:v>
                </c:pt>
                <c:pt idx="79">
                  <c:v>0.76</c:v>
                </c:pt>
                <c:pt idx="80">
                  <c:v>0.76</c:v>
                </c:pt>
                <c:pt idx="81">
                  <c:v>0.76</c:v>
                </c:pt>
                <c:pt idx="82">
                  <c:v>0.76</c:v>
                </c:pt>
                <c:pt idx="83">
                  <c:v>0.76</c:v>
                </c:pt>
                <c:pt idx="84">
                  <c:v>0.76</c:v>
                </c:pt>
                <c:pt idx="85">
                  <c:v>0.76</c:v>
                </c:pt>
                <c:pt idx="86">
                  <c:v>0.76</c:v>
                </c:pt>
                <c:pt idx="87">
                  <c:v>0.76</c:v>
                </c:pt>
                <c:pt idx="88">
                  <c:v>0.76</c:v>
                </c:pt>
                <c:pt idx="89">
                  <c:v>0.76</c:v>
                </c:pt>
                <c:pt idx="90">
                  <c:v>0.76</c:v>
                </c:pt>
                <c:pt idx="91">
                  <c:v>0.76</c:v>
                </c:pt>
                <c:pt idx="92">
                  <c:v>0.76</c:v>
                </c:pt>
                <c:pt idx="93">
                  <c:v>0.76</c:v>
                </c:pt>
                <c:pt idx="94">
                  <c:v>0.76</c:v>
                </c:pt>
                <c:pt idx="95">
                  <c:v>0.76</c:v>
                </c:pt>
                <c:pt idx="96">
                  <c:v>0.76</c:v>
                </c:pt>
                <c:pt idx="97">
                  <c:v>0.76</c:v>
                </c:pt>
                <c:pt idx="98">
                  <c:v>0.76</c:v>
                </c:pt>
                <c:pt idx="99">
                  <c:v>0.76</c:v>
                </c:pt>
                <c:pt idx="100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12-4F93-BFBE-B89C95B2D608}"/>
            </c:ext>
          </c:extLst>
        </c:ser>
        <c:ser>
          <c:idx val="1"/>
          <c:order val="1"/>
          <c:tx>
            <c:v>OR5x100-0.75_7 SAM-0.02</c:v>
          </c:tx>
          <c:marker>
            <c:symbol val="none"/>
          </c:marker>
          <c:val>
            <c:numRef>
              <c:f>main!$AZ$2:$AZ$102</c:f>
              <c:numCache>
                <c:formatCode>General</c:formatCode>
                <c:ptCount val="101"/>
                <c:pt idx="0">
                  <c:v>0.76</c:v>
                </c:pt>
                <c:pt idx="1">
                  <c:v>0.76</c:v>
                </c:pt>
                <c:pt idx="2">
                  <c:v>0.77</c:v>
                </c:pt>
                <c:pt idx="3">
                  <c:v>0.77</c:v>
                </c:pt>
                <c:pt idx="4">
                  <c:v>0.76</c:v>
                </c:pt>
                <c:pt idx="5">
                  <c:v>0.76</c:v>
                </c:pt>
                <c:pt idx="6">
                  <c:v>0.77</c:v>
                </c:pt>
                <c:pt idx="7">
                  <c:v>0.76</c:v>
                </c:pt>
                <c:pt idx="8">
                  <c:v>0.76</c:v>
                </c:pt>
                <c:pt idx="9">
                  <c:v>0.76</c:v>
                </c:pt>
                <c:pt idx="10">
                  <c:v>0.76</c:v>
                </c:pt>
                <c:pt idx="11">
                  <c:v>0.76</c:v>
                </c:pt>
                <c:pt idx="12">
                  <c:v>0.77</c:v>
                </c:pt>
                <c:pt idx="13">
                  <c:v>0.76</c:v>
                </c:pt>
                <c:pt idx="14">
                  <c:v>0.77</c:v>
                </c:pt>
                <c:pt idx="15">
                  <c:v>0.77</c:v>
                </c:pt>
                <c:pt idx="16">
                  <c:v>0.77</c:v>
                </c:pt>
                <c:pt idx="17">
                  <c:v>0.77</c:v>
                </c:pt>
                <c:pt idx="18">
                  <c:v>0.77</c:v>
                </c:pt>
                <c:pt idx="19">
                  <c:v>0.76</c:v>
                </c:pt>
                <c:pt idx="20">
                  <c:v>0.76</c:v>
                </c:pt>
                <c:pt idx="21">
                  <c:v>0.76</c:v>
                </c:pt>
                <c:pt idx="22">
                  <c:v>0.76</c:v>
                </c:pt>
                <c:pt idx="23">
                  <c:v>0.76</c:v>
                </c:pt>
                <c:pt idx="24">
                  <c:v>0.76</c:v>
                </c:pt>
                <c:pt idx="25">
                  <c:v>0.76</c:v>
                </c:pt>
                <c:pt idx="26">
                  <c:v>0.76</c:v>
                </c:pt>
                <c:pt idx="27">
                  <c:v>0.76</c:v>
                </c:pt>
                <c:pt idx="28">
                  <c:v>0.76</c:v>
                </c:pt>
                <c:pt idx="29">
                  <c:v>0.76</c:v>
                </c:pt>
                <c:pt idx="30">
                  <c:v>0.76</c:v>
                </c:pt>
                <c:pt idx="31">
                  <c:v>0.76</c:v>
                </c:pt>
                <c:pt idx="32">
                  <c:v>0.76</c:v>
                </c:pt>
                <c:pt idx="33">
                  <c:v>0.76</c:v>
                </c:pt>
                <c:pt idx="34">
                  <c:v>0.76</c:v>
                </c:pt>
                <c:pt idx="35">
                  <c:v>0.77</c:v>
                </c:pt>
                <c:pt idx="36">
                  <c:v>0.76</c:v>
                </c:pt>
                <c:pt idx="37">
                  <c:v>0.76</c:v>
                </c:pt>
                <c:pt idx="38">
                  <c:v>0.76</c:v>
                </c:pt>
                <c:pt idx="39">
                  <c:v>0.76</c:v>
                </c:pt>
                <c:pt idx="40">
                  <c:v>0.76</c:v>
                </c:pt>
                <c:pt idx="41">
                  <c:v>0.76</c:v>
                </c:pt>
                <c:pt idx="42">
                  <c:v>0.76</c:v>
                </c:pt>
                <c:pt idx="43">
                  <c:v>0.76</c:v>
                </c:pt>
                <c:pt idx="44">
                  <c:v>0.76</c:v>
                </c:pt>
                <c:pt idx="45">
                  <c:v>0.76</c:v>
                </c:pt>
                <c:pt idx="46">
                  <c:v>0.76</c:v>
                </c:pt>
                <c:pt idx="47">
                  <c:v>0.76</c:v>
                </c:pt>
                <c:pt idx="48">
                  <c:v>0.76</c:v>
                </c:pt>
                <c:pt idx="49">
                  <c:v>0.76</c:v>
                </c:pt>
                <c:pt idx="50">
                  <c:v>0.76</c:v>
                </c:pt>
                <c:pt idx="51">
                  <c:v>0.76</c:v>
                </c:pt>
                <c:pt idx="52">
                  <c:v>0.76</c:v>
                </c:pt>
                <c:pt idx="53">
                  <c:v>0.76</c:v>
                </c:pt>
                <c:pt idx="54">
                  <c:v>0.76</c:v>
                </c:pt>
                <c:pt idx="55">
                  <c:v>0.76</c:v>
                </c:pt>
                <c:pt idx="56">
                  <c:v>0.76</c:v>
                </c:pt>
                <c:pt idx="57">
                  <c:v>0.77</c:v>
                </c:pt>
                <c:pt idx="58">
                  <c:v>0.76</c:v>
                </c:pt>
                <c:pt idx="59">
                  <c:v>0.77</c:v>
                </c:pt>
                <c:pt idx="60">
                  <c:v>0.76</c:v>
                </c:pt>
                <c:pt idx="61">
                  <c:v>0.76</c:v>
                </c:pt>
                <c:pt idx="62">
                  <c:v>0.76</c:v>
                </c:pt>
                <c:pt idx="63">
                  <c:v>0.76</c:v>
                </c:pt>
                <c:pt idx="64">
                  <c:v>0.76</c:v>
                </c:pt>
                <c:pt idx="65">
                  <c:v>0.76</c:v>
                </c:pt>
                <c:pt idx="66">
                  <c:v>0.76</c:v>
                </c:pt>
                <c:pt idx="67">
                  <c:v>0.77</c:v>
                </c:pt>
                <c:pt idx="68">
                  <c:v>0.76</c:v>
                </c:pt>
                <c:pt idx="69">
                  <c:v>0.76</c:v>
                </c:pt>
                <c:pt idx="70">
                  <c:v>0.77</c:v>
                </c:pt>
                <c:pt idx="71">
                  <c:v>0.76</c:v>
                </c:pt>
                <c:pt idx="72">
                  <c:v>0.76</c:v>
                </c:pt>
                <c:pt idx="73">
                  <c:v>0.76</c:v>
                </c:pt>
                <c:pt idx="74">
                  <c:v>0.76</c:v>
                </c:pt>
                <c:pt idx="75">
                  <c:v>0.76</c:v>
                </c:pt>
                <c:pt idx="76">
                  <c:v>0.76</c:v>
                </c:pt>
                <c:pt idx="77">
                  <c:v>0.76</c:v>
                </c:pt>
                <c:pt idx="78">
                  <c:v>0.76</c:v>
                </c:pt>
                <c:pt idx="79">
                  <c:v>0.76</c:v>
                </c:pt>
                <c:pt idx="80">
                  <c:v>0.77</c:v>
                </c:pt>
                <c:pt idx="81">
                  <c:v>0.76</c:v>
                </c:pt>
                <c:pt idx="82">
                  <c:v>0.77</c:v>
                </c:pt>
                <c:pt idx="83">
                  <c:v>0.77</c:v>
                </c:pt>
                <c:pt idx="84">
                  <c:v>0.75</c:v>
                </c:pt>
                <c:pt idx="85">
                  <c:v>0.75</c:v>
                </c:pt>
                <c:pt idx="86">
                  <c:v>0.77</c:v>
                </c:pt>
                <c:pt idx="87">
                  <c:v>0.76</c:v>
                </c:pt>
                <c:pt idx="88">
                  <c:v>0.76</c:v>
                </c:pt>
                <c:pt idx="89">
                  <c:v>0.76</c:v>
                </c:pt>
                <c:pt idx="90">
                  <c:v>0.77</c:v>
                </c:pt>
                <c:pt idx="91">
                  <c:v>0.76</c:v>
                </c:pt>
                <c:pt idx="92">
                  <c:v>0.76</c:v>
                </c:pt>
                <c:pt idx="93">
                  <c:v>0.76</c:v>
                </c:pt>
                <c:pt idx="94">
                  <c:v>0.77</c:v>
                </c:pt>
                <c:pt idx="95">
                  <c:v>0.76</c:v>
                </c:pt>
                <c:pt idx="96">
                  <c:v>0.76</c:v>
                </c:pt>
                <c:pt idx="97">
                  <c:v>0.76</c:v>
                </c:pt>
                <c:pt idx="98">
                  <c:v>0.77</c:v>
                </c:pt>
                <c:pt idx="99">
                  <c:v>0.75</c:v>
                </c:pt>
                <c:pt idx="100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12-4F93-BFBE-B89C95B2D608}"/>
            </c:ext>
          </c:extLst>
        </c:ser>
        <c:ser>
          <c:idx val="2"/>
          <c:order val="2"/>
          <c:tx>
            <c:v>OR5x100-0.75_7 SAM-0.05</c:v>
          </c:tx>
          <c:marker>
            <c:symbol val="none"/>
          </c:marker>
          <c:val>
            <c:numRef>
              <c:f>main!$BA$2:$BA$102</c:f>
              <c:numCache>
                <c:formatCode>General</c:formatCode>
                <c:ptCount val="101"/>
                <c:pt idx="0">
                  <c:v>0.76</c:v>
                </c:pt>
                <c:pt idx="1">
                  <c:v>0.77</c:v>
                </c:pt>
                <c:pt idx="2">
                  <c:v>0.76</c:v>
                </c:pt>
                <c:pt idx="3">
                  <c:v>0.75</c:v>
                </c:pt>
                <c:pt idx="4">
                  <c:v>0.76</c:v>
                </c:pt>
                <c:pt idx="5">
                  <c:v>0.77</c:v>
                </c:pt>
                <c:pt idx="6">
                  <c:v>0.76</c:v>
                </c:pt>
                <c:pt idx="7">
                  <c:v>0.76</c:v>
                </c:pt>
                <c:pt idx="8">
                  <c:v>0.76</c:v>
                </c:pt>
                <c:pt idx="9">
                  <c:v>0.77</c:v>
                </c:pt>
                <c:pt idx="10">
                  <c:v>0.77</c:v>
                </c:pt>
                <c:pt idx="11">
                  <c:v>0.77</c:v>
                </c:pt>
                <c:pt idx="12">
                  <c:v>0.76</c:v>
                </c:pt>
                <c:pt idx="13">
                  <c:v>0.77</c:v>
                </c:pt>
                <c:pt idx="14">
                  <c:v>0.76</c:v>
                </c:pt>
                <c:pt idx="15">
                  <c:v>0.76</c:v>
                </c:pt>
                <c:pt idx="16">
                  <c:v>0.76</c:v>
                </c:pt>
                <c:pt idx="17">
                  <c:v>0.76</c:v>
                </c:pt>
                <c:pt idx="18">
                  <c:v>0.76</c:v>
                </c:pt>
                <c:pt idx="19">
                  <c:v>0.75</c:v>
                </c:pt>
                <c:pt idx="20">
                  <c:v>0.76</c:v>
                </c:pt>
                <c:pt idx="21">
                  <c:v>0.76</c:v>
                </c:pt>
                <c:pt idx="22">
                  <c:v>0.76</c:v>
                </c:pt>
                <c:pt idx="23">
                  <c:v>0.76</c:v>
                </c:pt>
                <c:pt idx="24">
                  <c:v>0.76</c:v>
                </c:pt>
                <c:pt idx="25">
                  <c:v>0.76</c:v>
                </c:pt>
                <c:pt idx="26">
                  <c:v>0.76</c:v>
                </c:pt>
                <c:pt idx="27">
                  <c:v>0.76</c:v>
                </c:pt>
                <c:pt idx="28">
                  <c:v>0.76</c:v>
                </c:pt>
                <c:pt idx="29">
                  <c:v>0.76</c:v>
                </c:pt>
                <c:pt idx="30">
                  <c:v>0.76</c:v>
                </c:pt>
                <c:pt idx="31">
                  <c:v>0.76</c:v>
                </c:pt>
                <c:pt idx="32">
                  <c:v>0.76</c:v>
                </c:pt>
                <c:pt idx="33">
                  <c:v>0.76</c:v>
                </c:pt>
                <c:pt idx="34">
                  <c:v>0.76</c:v>
                </c:pt>
                <c:pt idx="35">
                  <c:v>0.76</c:v>
                </c:pt>
                <c:pt idx="36">
                  <c:v>0.76</c:v>
                </c:pt>
                <c:pt idx="37">
                  <c:v>0.76</c:v>
                </c:pt>
                <c:pt idx="38">
                  <c:v>0.75</c:v>
                </c:pt>
                <c:pt idx="39">
                  <c:v>0.75</c:v>
                </c:pt>
                <c:pt idx="40">
                  <c:v>0.77</c:v>
                </c:pt>
                <c:pt idx="41">
                  <c:v>0.77</c:v>
                </c:pt>
                <c:pt idx="42">
                  <c:v>0.76</c:v>
                </c:pt>
                <c:pt idx="43">
                  <c:v>0.76</c:v>
                </c:pt>
                <c:pt idx="44">
                  <c:v>0.76</c:v>
                </c:pt>
                <c:pt idx="45">
                  <c:v>0.76</c:v>
                </c:pt>
                <c:pt idx="46">
                  <c:v>0.76</c:v>
                </c:pt>
                <c:pt idx="47">
                  <c:v>0.77</c:v>
                </c:pt>
                <c:pt idx="48">
                  <c:v>0.76</c:v>
                </c:pt>
                <c:pt idx="49">
                  <c:v>0.76</c:v>
                </c:pt>
                <c:pt idx="50">
                  <c:v>0.76</c:v>
                </c:pt>
                <c:pt idx="51">
                  <c:v>0.75</c:v>
                </c:pt>
                <c:pt idx="52">
                  <c:v>0.76</c:v>
                </c:pt>
                <c:pt idx="53">
                  <c:v>0.75</c:v>
                </c:pt>
                <c:pt idx="54">
                  <c:v>0.76</c:v>
                </c:pt>
                <c:pt idx="55">
                  <c:v>0.76</c:v>
                </c:pt>
                <c:pt idx="56">
                  <c:v>0.76</c:v>
                </c:pt>
                <c:pt idx="57">
                  <c:v>0.77</c:v>
                </c:pt>
                <c:pt idx="58">
                  <c:v>0.76</c:v>
                </c:pt>
                <c:pt idx="59">
                  <c:v>0.76</c:v>
                </c:pt>
                <c:pt idx="60">
                  <c:v>0.77</c:v>
                </c:pt>
                <c:pt idx="61">
                  <c:v>0.77</c:v>
                </c:pt>
                <c:pt idx="62">
                  <c:v>0.75</c:v>
                </c:pt>
                <c:pt idx="63">
                  <c:v>0.76</c:v>
                </c:pt>
                <c:pt idx="64">
                  <c:v>0.75</c:v>
                </c:pt>
                <c:pt idx="65">
                  <c:v>0.75</c:v>
                </c:pt>
                <c:pt idx="66">
                  <c:v>0.75</c:v>
                </c:pt>
                <c:pt idx="67">
                  <c:v>0.76</c:v>
                </c:pt>
                <c:pt idx="68">
                  <c:v>0.75</c:v>
                </c:pt>
                <c:pt idx="69">
                  <c:v>0.76</c:v>
                </c:pt>
                <c:pt idx="70">
                  <c:v>0.77</c:v>
                </c:pt>
                <c:pt idx="71">
                  <c:v>0.76</c:v>
                </c:pt>
                <c:pt idx="72">
                  <c:v>0.77</c:v>
                </c:pt>
                <c:pt idx="73">
                  <c:v>0.76</c:v>
                </c:pt>
                <c:pt idx="74">
                  <c:v>0.76</c:v>
                </c:pt>
                <c:pt idx="75">
                  <c:v>0.76</c:v>
                </c:pt>
                <c:pt idx="76">
                  <c:v>0.76</c:v>
                </c:pt>
                <c:pt idx="77">
                  <c:v>0.76</c:v>
                </c:pt>
                <c:pt idx="78">
                  <c:v>0.76</c:v>
                </c:pt>
                <c:pt idx="79">
                  <c:v>0.76</c:v>
                </c:pt>
                <c:pt idx="80">
                  <c:v>0.76</c:v>
                </c:pt>
                <c:pt idx="81">
                  <c:v>0.76</c:v>
                </c:pt>
                <c:pt idx="82">
                  <c:v>0.76</c:v>
                </c:pt>
                <c:pt idx="83">
                  <c:v>0.76</c:v>
                </c:pt>
                <c:pt idx="84">
                  <c:v>0.76</c:v>
                </c:pt>
                <c:pt idx="85">
                  <c:v>0.76</c:v>
                </c:pt>
                <c:pt idx="86">
                  <c:v>0.75</c:v>
                </c:pt>
                <c:pt idx="87">
                  <c:v>0.75</c:v>
                </c:pt>
                <c:pt idx="88">
                  <c:v>0.75</c:v>
                </c:pt>
                <c:pt idx="89">
                  <c:v>0.75</c:v>
                </c:pt>
                <c:pt idx="90">
                  <c:v>0.75</c:v>
                </c:pt>
                <c:pt idx="91">
                  <c:v>0.76</c:v>
                </c:pt>
                <c:pt idx="92">
                  <c:v>0.75</c:v>
                </c:pt>
                <c:pt idx="93">
                  <c:v>0.76</c:v>
                </c:pt>
                <c:pt idx="94">
                  <c:v>0.76</c:v>
                </c:pt>
                <c:pt idx="95">
                  <c:v>0.76</c:v>
                </c:pt>
                <c:pt idx="96">
                  <c:v>0.75</c:v>
                </c:pt>
                <c:pt idx="97">
                  <c:v>0.76</c:v>
                </c:pt>
                <c:pt idx="98">
                  <c:v>0.75</c:v>
                </c:pt>
                <c:pt idx="99">
                  <c:v>0.76</c:v>
                </c:pt>
                <c:pt idx="100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12-4F93-BFBE-B89C95B2D608}"/>
            </c:ext>
          </c:extLst>
        </c:ser>
        <c:ser>
          <c:idx val="3"/>
          <c:order val="3"/>
          <c:tx>
            <c:v>OR5x100-0.75_7 SAM-0.1</c:v>
          </c:tx>
          <c:marker>
            <c:symbol val="none"/>
          </c:marker>
          <c:val>
            <c:numRef>
              <c:f>main!$BB$2:$BB$102</c:f>
              <c:numCache>
                <c:formatCode>General</c:formatCode>
                <c:ptCount val="101"/>
                <c:pt idx="0">
                  <c:v>0.76</c:v>
                </c:pt>
                <c:pt idx="1">
                  <c:v>0.76</c:v>
                </c:pt>
                <c:pt idx="2">
                  <c:v>0.76</c:v>
                </c:pt>
                <c:pt idx="3">
                  <c:v>0.76</c:v>
                </c:pt>
                <c:pt idx="4">
                  <c:v>0.76</c:v>
                </c:pt>
                <c:pt idx="5">
                  <c:v>0.76</c:v>
                </c:pt>
                <c:pt idx="6">
                  <c:v>0.76</c:v>
                </c:pt>
                <c:pt idx="7">
                  <c:v>0.76</c:v>
                </c:pt>
                <c:pt idx="8">
                  <c:v>0.76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0.74</c:v>
                </c:pt>
                <c:pt idx="15">
                  <c:v>0.74</c:v>
                </c:pt>
                <c:pt idx="16">
                  <c:v>0.75</c:v>
                </c:pt>
                <c:pt idx="17">
                  <c:v>0.75</c:v>
                </c:pt>
                <c:pt idx="18">
                  <c:v>0.76</c:v>
                </c:pt>
                <c:pt idx="19">
                  <c:v>0.75</c:v>
                </c:pt>
                <c:pt idx="20">
                  <c:v>0.76</c:v>
                </c:pt>
                <c:pt idx="21">
                  <c:v>0.75</c:v>
                </c:pt>
                <c:pt idx="22">
                  <c:v>0.75</c:v>
                </c:pt>
                <c:pt idx="23">
                  <c:v>0.75</c:v>
                </c:pt>
                <c:pt idx="24">
                  <c:v>0.76</c:v>
                </c:pt>
                <c:pt idx="25">
                  <c:v>0.75</c:v>
                </c:pt>
                <c:pt idx="26">
                  <c:v>0.75</c:v>
                </c:pt>
                <c:pt idx="27">
                  <c:v>0.75</c:v>
                </c:pt>
                <c:pt idx="28">
                  <c:v>0.75</c:v>
                </c:pt>
                <c:pt idx="29">
                  <c:v>0.75</c:v>
                </c:pt>
                <c:pt idx="30">
                  <c:v>0.75</c:v>
                </c:pt>
                <c:pt idx="31">
                  <c:v>0.75</c:v>
                </c:pt>
                <c:pt idx="32">
                  <c:v>0.75</c:v>
                </c:pt>
                <c:pt idx="33">
                  <c:v>0.75</c:v>
                </c:pt>
                <c:pt idx="34">
                  <c:v>0.75</c:v>
                </c:pt>
                <c:pt idx="35">
                  <c:v>0.75</c:v>
                </c:pt>
                <c:pt idx="36">
                  <c:v>0.75</c:v>
                </c:pt>
                <c:pt idx="37">
                  <c:v>0.76</c:v>
                </c:pt>
                <c:pt idx="38">
                  <c:v>0.75</c:v>
                </c:pt>
                <c:pt idx="39">
                  <c:v>0.75</c:v>
                </c:pt>
                <c:pt idx="40">
                  <c:v>0.75</c:v>
                </c:pt>
                <c:pt idx="41">
                  <c:v>0.75</c:v>
                </c:pt>
                <c:pt idx="42">
                  <c:v>0.74</c:v>
                </c:pt>
                <c:pt idx="43">
                  <c:v>0.75</c:v>
                </c:pt>
                <c:pt idx="44">
                  <c:v>0.75</c:v>
                </c:pt>
                <c:pt idx="45">
                  <c:v>0.75</c:v>
                </c:pt>
                <c:pt idx="46">
                  <c:v>0.75</c:v>
                </c:pt>
                <c:pt idx="47">
                  <c:v>0.76</c:v>
                </c:pt>
                <c:pt idx="48">
                  <c:v>0.75</c:v>
                </c:pt>
                <c:pt idx="49">
                  <c:v>0.74</c:v>
                </c:pt>
                <c:pt idx="50">
                  <c:v>0.75</c:v>
                </c:pt>
                <c:pt idx="51">
                  <c:v>0.74</c:v>
                </c:pt>
                <c:pt idx="52">
                  <c:v>0.75</c:v>
                </c:pt>
                <c:pt idx="53">
                  <c:v>0.75</c:v>
                </c:pt>
                <c:pt idx="54">
                  <c:v>0.75</c:v>
                </c:pt>
                <c:pt idx="55">
                  <c:v>0.75</c:v>
                </c:pt>
                <c:pt idx="56">
                  <c:v>0.75</c:v>
                </c:pt>
                <c:pt idx="57">
                  <c:v>0.74</c:v>
                </c:pt>
                <c:pt idx="58">
                  <c:v>0.75</c:v>
                </c:pt>
                <c:pt idx="59">
                  <c:v>0.75</c:v>
                </c:pt>
                <c:pt idx="60">
                  <c:v>0.75</c:v>
                </c:pt>
                <c:pt idx="61">
                  <c:v>0.75</c:v>
                </c:pt>
                <c:pt idx="62">
                  <c:v>0.75</c:v>
                </c:pt>
                <c:pt idx="63">
                  <c:v>0.75</c:v>
                </c:pt>
                <c:pt idx="64">
                  <c:v>0.75</c:v>
                </c:pt>
                <c:pt idx="65">
                  <c:v>0.75</c:v>
                </c:pt>
                <c:pt idx="66">
                  <c:v>0.75</c:v>
                </c:pt>
                <c:pt idx="67">
                  <c:v>0.74</c:v>
                </c:pt>
                <c:pt idx="68">
                  <c:v>0.75</c:v>
                </c:pt>
                <c:pt idx="69">
                  <c:v>0.75</c:v>
                </c:pt>
                <c:pt idx="70">
                  <c:v>0.76</c:v>
                </c:pt>
                <c:pt idx="71">
                  <c:v>0.76</c:v>
                </c:pt>
                <c:pt idx="72">
                  <c:v>0.76</c:v>
                </c:pt>
                <c:pt idx="73">
                  <c:v>0.76</c:v>
                </c:pt>
                <c:pt idx="74">
                  <c:v>0.77</c:v>
                </c:pt>
                <c:pt idx="75">
                  <c:v>0.76</c:v>
                </c:pt>
                <c:pt idx="76">
                  <c:v>0.75</c:v>
                </c:pt>
                <c:pt idx="77">
                  <c:v>0.76</c:v>
                </c:pt>
                <c:pt idx="78">
                  <c:v>0.76</c:v>
                </c:pt>
                <c:pt idx="79">
                  <c:v>0.77</c:v>
                </c:pt>
                <c:pt idx="80">
                  <c:v>0.76</c:v>
                </c:pt>
                <c:pt idx="81">
                  <c:v>0.76</c:v>
                </c:pt>
                <c:pt idx="82">
                  <c:v>0.76</c:v>
                </c:pt>
                <c:pt idx="83">
                  <c:v>0.76</c:v>
                </c:pt>
                <c:pt idx="84">
                  <c:v>0.76</c:v>
                </c:pt>
                <c:pt idx="85">
                  <c:v>0.76</c:v>
                </c:pt>
                <c:pt idx="86">
                  <c:v>0.77</c:v>
                </c:pt>
                <c:pt idx="87">
                  <c:v>0.77</c:v>
                </c:pt>
                <c:pt idx="88">
                  <c:v>0.77</c:v>
                </c:pt>
                <c:pt idx="89">
                  <c:v>0.77</c:v>
                </c:pt>
                <c:pt idx="90">
                  <c:v>0.76</c:v>
                </c:pt>
                <c:pt idx="91">
                  <c:v>0.76</c:v>
                </c:pt>
                <c:pt idx="92">
                  <c:v>0.77</c:v>
                </c:pt>
                <c:pt idx="93">
                  <c:v>0.75</c:v>
                </c:pt>
                <c:pt idx="94">
                  <c:v>0.76</c:v>
                </c:pt>
                <c:pt idx="95">
                  <c:v>0.75</c:v>
                </c:pt>
                <c:pt idx="96">
                  <c:v>0.76</c:v>
                </c:pt>
                <c:pt idx="97">
                  <c:v>0.77</c:v>
                </c:pt>
                <c:pt idx="98">
                  <c:v>0.76</c:v>
                </c:pt>
                <c:pt idx="99">
                  <c:v>0.78</c:v>
                </c:pt>
                <c:pt idx="100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12-4F93-BFBE-B89C95B2D608}"/>
            </c:ext>
          </c:extLst>
        </c:ser>
        <c:ser>
          <c:idx val="4"/>
          <c:order val="4"/>
          <c:tx>
            <c:v>OR5x100-0.75_7 SAM-0.2</c:v>
          </c:tx>
          <c:marker>
            <c:symbol val="none"/>
          </c:marker>
          <c:val>
            <c:numRef>
              <c:f>main!$BC$2:$BC$102</c:f>
              <c:numCache>
                <c:formatCode>General</c:formatCode>
                <c:ptCount val="101"/>
                <c:pt idx="0">
                  <c:v>0.76</c:v>
                </c:pt>
                <c:pt idx="1">
                  <c:v>0.74</c:v>
                </c:pt>
                <c:pt idx="2">
                  <c:v>0.76</c:v>
                </c:pt>
                <c:pt idx="3">
                  <c:v>0.76</c:v>
                </c:pt>
                <c:pt idx="4">
                  <c:v>0.76</c:v>
                </c:pt>
                <c:pt idx="5">
                  <c:v>0.75</c:v>
                </c:pt>
                <c:pt idx="6">
                  <c:v>0.75</c:v>
                </c:pt>
                <c:pt idx="7">
                  <c:v>0.76</c:v>
                </c:pt>
                <c:pt idx="8">
                  <c:v>0.76</c:v>
                </c:pt>
                <c:pt idx="9">
                  <c:v>0.77</c:v>
                </c:pt>
                <c:pt idx="10">
                  <c:v>0.76</c:v>
                </c:pt>
                <c:pt idx="11">
                  <c:v>0.76</c:v>
                </c:pt>
                <c:pt idx="12">
                  <c:v>0.76</c:v>
                </c:pt>
                <c:pt idx="13">
                  <c:v>0.77</c:v>
                </c:pt>
                <c:pt idx="14">
                  <c:v>0.77</c:v>
                </c:pt>
                <c:pt idx="15">
                  <c:v>0.76</c:v>
                </c:pt>
                <c:pt idx="16">
                  <c:v>0.77</c:v>
                </c:pt>
                <c:pt idx="17">
                  <c:v>0.76</c:v>
                </c:pt>
                <c:pt idx="18">
                  <c:v>0.75</c:v>
                </c:pt>
                <c:pt idx="19">
                  <c:v>0.76</c:v>
                </c:pt>
                <c:pt idx="20">
                  <c:v>0.76</c:v>
                </c:pt>
                <c:pt idx="21">
                  <c:v>0.76</c:v>
                </c:pt>
                <c:pt idx="22">
                  <c:v>0.76</c:v>
                </c:pt>
                <c:pt idx="23">
                  <c:v>0.76</c:v>
                </c:pt>
                <c:pt idx="24">
                  <c:v>0.76</c:v>
                </c:pt>
                <c:pt idx="25">
                  <c:v>0.75</c:v>
                </c:pt>
                <c:pt idx="26">
                  <c:v>0.75</c:v>
                </c:pt>
                <c:pt idx="27">
                  <c:v>0.76</c:v>
                </c:pt>
                <c:pt idx="28">
                  <c:v>0.76</c:v>
                </c:pt>
                <c:pt idx="29">
                  <c:v>0.76</c:v>
                </c:pt>
                <c:pt idx="30">
                  <c:v>0.77</c:v>
                </c:pt>
                <c:pt idx="31">
                  <c:v>0.77</c:v>
                </c:pt>
                <c:pt idx="32">
                  <c:v>0.76</c:v>
                </c:pt>
                <c:pt idx="33">
                  <c:v>0.77</c:v>
                </c:pt>
                <c:pt idx="34">
                  <c:v>0.76</c:v>
                </c:pt>
                <c:pt idx="35">
                  <c:v>0.76</c:v>
                </c:pt>
                <c:pt idx="36">
                  <c:v>0.76</c:v>
                </c:pt>
                <c:pt idx="37">
                  <c:v>0.76</c:v>
                </c:pt>
                <c:pt idx="38">
                  <c:v>0.76</c:v>
                </c:pt>
                <c:pt idx="39">
                  <c:v>0.76</c:v>
                </c:pt>
                <c:pt idx="40">
                  <c:v>0.76</c:v>
                </c:pt>
                <c:pt idx="41">
                  <c:v>0.75</c:v>
                </c:pt>
                <c:pt idx="42">
                  <c:v>0.75</c:v>
                </c:pt>
                <c:pt idx="43">
                  <c:v>0.75</c:v>
                </c:pt>
                <c:pt idx="44">
                  <c:v>0.76</c:v>
                </c:pt>
                <c:pt idx="45">
                  <c:v>0.76</c:v>
                </c:pt>
                <c:pt idx="46">
                  <c:v>0.75</c:v>
                </c:pt>
                <c:pt idx="47">
                  <c:v>0.76</c:v>
                </c:pt>
                <c:pt idx="48">
                  <c:v>0.76</c:v>
                </c:pt>
                <c:pt idx="49">
                  <c:v>0.76</c:v>
                </c:pt>
                <c:pt idx="50">
                  <c:v>0.75</c:v>
                </c:pt>
                <c:pt idx="51">
                  <c:v>0.76</c:v>
                </c:pt>
                <c:pt idx="52">
                  <c:v>0.77</c:v>
                </c:pt>
                <c:pt idx="53">
                  <c:v>0.77</c:v>
                </c:pt>
                <c:pt idx="54">
                  <c:v>0.76</c:v>
                </c:pt>
                <c:pt idx="55">
                  <c:v>0.77</c:v>
                </c:pt>
                <c:pt idx="56">
                  <c:v>0.76</c:v>
                </c:pt>
                <c:pt idx="57">
                  <c:v>0.77</c:v>
                </c:pt>
                <c:pt idx="58">
                  <c:v>0.76</c:v>
                </c:pt>
                <c:pt idx="59">
                  <c:v>0.76</c:v>
                </c:pt>
                <c:pt idx="60">
                  <c:v>0.76</c:v>
                </c:pt>
                <c:pt idx="61">
                  <c:v>0.75</c:v>
                </c:pt>
                <c:pt idx="62">
                  <c:v>0.76</c:v>
                </c:pt>
                <c:pt idx="63">
                  <c:v>0.77</c:v>
                </c:pt>
                <c:pt idx="64">
                  <c:v>0.75</c:v>
                </c:pt>
                <c:pt idx="65">
                  <c:v>0.76</c:v>
                </c:pt>
                <c:pt idx="66">
                  <c:v>0.76</c:v>
                </c:pt>
                <c:pt idx="67">
                  <c:v>0.75</c:v>
                </c:pt>
                <c:pt idx="68">
                  <c:v>0.76</c:v>
                </c:pt>
                <c:pt idx="69">
                  <c:v>0.76</c:v>
                </c:pt>
                <c:pt idx="70">
                  <c:v>0.75</c:v>
                </c:pt>
                <c:pt idx="71">
                  <c:v>0.75</c:v>
                </c:pt>
                <c:pt idx="72">
                  <c:v>0.76</c:v>
                </c:pt>
                <c:pt idx="73">
                  <c:v>0.76</c:v>
                </c:pt>
                <c:pt idx="74">
                  <c:v>0.76</c:v>
                </c:pt>
                <c:pt idx="75">
                  <c:v>0.76</c:v>
                </c:pt>
                <c:pt idx="76">
                  <c:v>0.76</c:v>
                </c:pt>
                <c:pt idx="77">
                  <c:v>0.76</c:v>
                </c:pt>
                <c:pt idx="78">
                  <c:v>0.75</c:v>
                </c:pt>
                <c:pt idx="79">
                  <c:v>0.76</c:v>
                </c:pt>
                <c:pt idx="80">
                  <c:v>0.76</c:v>
                </c:pt>
                <c:pt idx="81">
                  <c:v>0.76</c:v>
                </c:pt>
                <c:pt idx="82">
                  <c:v>0.77</c:v>
                </c:pt>
                <c:pt idx="83">
                  <c:v>0.77</c:v>
                </c:pt>
                <c:pt idx="84">
                  <c:v>0.77</c:v>
                </c:pt>
                <c:pt idx="85">
                  <c:v>0.76</c:v>
                </c:pt>
                <c:pt idx="86">
                  <c:v>0.77</c:v>
                </c:pt>
                <c:pt idx="87">
                  <c:v>0.76</c:v>
                </c:pt>
                <c:pt idx="88">
                  <c:v>0.76</c:v>
                </c:pt>
                <c:pt idx="89">
                  <c:v>0.76</c:v>
                </c:pt>
                <c:pt idx="90">
                  <c:v>0.77</c:v>
                </c:pt>
                <c:pt idx="91">
                  <c:v>0.76</c:v>
                </c:pt>
                <c:pt idx="92">
                  <c:v>0.76</c:v>
                </c:pt>
                <c:pt idx="93">
                  <c:v>0.75</c:v>
                </c:pt>
                <c:pt idx="94">
                  <c:v>0.76</c:v>
                </c:pt>
                <c:pt idx="95">
                  <c:v>0.77</c:v>
                </c:pt>
                <c:pt idx="96">
                  <c:v>0.76</c:v>
                </c:pt>
                <c:pt idx="97">
                  <c:v>0.76</c:v>
                </c:pt>
                <c:pt idx="98">
                  <c:v>0.76</c:v>
                </c:pt>
                <c:pt idx="99">
                  <c:v>0.75</c:v>
                </c:pt>
                <c:pt idx="100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12-4F93-BFBE-B89C95B2D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409696"/>
        <c:axId val="875250752"/>
      </c:lineChart>
      <c:catAx>
        <c:axId val="1017409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875250752"/>
        <c:crosses val="autoZero"/>
        <c:auto val="1"/>
        <c:lblAlgn val="ctr"/>
        <c:lblOffset val="100"/>
        <c:noMultiLvlLbl val="0"/>
      </c:catAx>
      <c:valAx>
        <c:axId val="875250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Tightness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1740969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C273CD-B2D2-4758-88FB-6B187EC66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CD4CF1-33F1-4C53-A661-E13471E11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FD9DAD-8DC0-48FE-A08E-37DB1C59E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7BA164-F669-4C25-9533-94DEF5F403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798DE2-D091-48F6-ACB2-C05557BAA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447030F-282C-408D-9277-C860EF67C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152400</xdr:colOff>
      <xdr:row>46</xdr:row>
      <xdr:rowOff>127000</xdr:rowOff>
    </xdr:from>
    <xdr:to>
      <xdr:col>14</xdr:col>
      <xdr:colOff>355600</xdr:colOff>
      <xdr:row>63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12D59FA-1498-431E-AD5C-CE8C28B25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355600</xdr:colOff>
      <xdr:row>46</xdr:row>
      <xdr:rowOff>127000</xdr:rowOff>
    </xdr:from>
    <xdr:to>
      <xdr:col>22</xdr:col>
      <xdr:colOff>558800</xdr:colOff>
      <xdr:row>63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08C82D4-D570-4D8F-A265-7D4E455487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558800</xdr:colOff>
      <xdr:row>46</xdr:row>
      <xdr:rowOff>127000</xdr:rowOff>
    </xdr:from>
    <xdr:to>
      <xdr:col>31</xdr:col>
      <xdr:colOff>152400</xdr:colOff>
      <xdr:row>63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946B78B-D9D4-4D53-819B-995BD0CB5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08267-DF7D-4555-8CD3-9465B10558E9}">
  <dimension ref="C1:BC102"/>
  <sheetViews>
    <sheetView tabSelected="1" workbookViewId="0"/>
  </sheetViews>
  <sheetFormatPr defaultRowHeight="15" x14ac:dyDescent="0.25"/>
  <sheetData>
    <row r="1" spans="3:55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M1" t="s">
        <v>0</v>
      </c>
      <c r="AN1" t="s">
        <v>1</v>
      </c>
      <c r="AO1" t="s">
        <v>2</v>
      </c>
      <c r="AP1" t="s">
        <v>3</v>
      </c>
      <c r="AQ1" t="s">
        <v>4</v>
      </c>
      <c r="AS1" t="s">
        <v>0</v>
      </c>
      <c r="AT1" t="s">
        <v>1</v>
      </c>
      <c r="AU1" t="s">
        <v>2</v>
      </c>
      <c r="AV1" t="s">
        <v>3</v>
      </c>
      <c r="AW1" t="s">
        <v>4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</row>
    <row r="2" spans="3:55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  <c r="AM2">
        <v>0</v>
      </c>
      <c r="AN2">
        <v>0</v>
      </c>
      <c r="AO2">
        <v>0</v>
      </c>
      <c r="AP2">
        <v>0</v>
      </c>
      <c r="AQ2">
        <v>0</v>
      </c>
      <c r="AS2">
        <v>0</v>
      </c>
      <c r="AT2">
        <v>0</v>
      </c>
      <c r="AU2">
        <v>0</v>
      </c>
      <c r="AV2">
        <v>0</v>
      </c>
      <c r="AW2">
        <v>0</v>
      </c>
      <c r="AY2">
        <v>0.76</v>
      </c>
      <c r="AZ2">
        <v>0.76</v>
      </c>
      <c r="BA2">
        <v>0.76</v>
      </c>
      <c r="BB2">
        <v>0.76</v>
      </c>
      <c r="BC2">
        <v>0.76</v>
      </c>
    </row>
    <row r="3" spans="3:55" x14ac:dyDescent="0.25">
      <c r="C3">
        <v>226.72</v>
      </c>
      <c r="D3">
        <v>453.56</v>
      </c>
      <c r="E3">
        <v>1127.72</v>
      </c>
      <c r="F3">
        <v>2156.12</v>
      </c>
      <c r="G3">
        <v>4637.78</v>
      </c>
      <c r="I3">
        <v>226.72</v>
      </c>
      <c r="J3">
        <v>453.56</v>
      </c>
      <c r="K3">
        <v>1127.72</v>
      </c>
      <c r="L3">
        <v>2156.12</v>
      </c>
      <c r="M3">
        <v>4637.78</v>
      </c>
      <c r="O3">
        <v>188.49600000000001</v>
      </c>
      <c r="P3">
        <v>376.27600000000035</v>
      </c>
      <c r="Q3">
        <v>992.17200000000037</v>
      </c>
      <c r="R3">
        <v>2237.8660000000004</v>
      </c>
      <c r="S3">
        <v>4898.1459999999988</v>
      </c>
      <c r="U3">
        <v>188.49600000000001</v>
      </c>
      <c r="V3">
        <v>376.27600000000035</v>
      </c>
      <c r="W3">
        <v>992.17200000000037</v>
      </c>
      <c r="X3">
        <v>2237.8660000000004</v>
      </c>
      <c r="Y3">
        <v>4898.1459999999988</v>
      </c>
      <c r="AA3">
        <v>360.28400000000011</v>
      </c>
      <c r="AB3">
        <v>732.2120000000001</v>
      </c>
      <c r="AC3">
        <v>1888.7519999999997</v>
      </c>
      <c r="AD3">
        <v>4099.45</v>
      </c>
      <c r="AE3">
        <v>9042.1780000000035</v>
      </c>
      <c r="AG3">
        <v>360.28400000000011</v>
      </c>
      <c r="AH3">
        <v>732.2120000000001</v>
      </c>
      <c r="AI3">
        <v>1888.7519999999997</v>
      </c>
      <c r="AJ3">
        <v>4099.45</v>
      </c>
      <c r="AK3">
        <v>9042.1780000000035</v>
      </c>
      <c r="AM3">
        <v>0.09</v>
      </c>
      <c r="AN3">
        <v>0.06</v>
      </c>
      <c r="AO3">
        <v>0.09</v>
      </c>
      <c r="AP3">
        <v>0.12</v>
      </c>
      <c r="AQ3">
        <v>0.16</v>
      </c>
      <c r="AS3">
        <v>0.09</v>
      </c>
      <c r="AT3">
        <v>0.06</v>
      </c>
      <c r="AU3">
        <v>0.09</v>
      </c>
      <c r="AV3">
        <v>0.12</v>
      </c>
      <c r="AW3">
        <v>0.16</v>
      </c>
      <c r="AY3">
        <v>0.77</v>
      </c>
      <c r="AZ3">
        <v>0.76</v>
      </c>
      <c r="BA3">
        <v>0.77</v>
      </c>
      <c r="BB3">
        <v>0.76</v>
      </c>
      <c r="BC3">
        <v>0.74</v>
      </c>
    </row>
    <row r="4" spans="3:55" x14ac:dyDescent="0.25">
      <c r="C4">
        <v>424.8</v>
      </c>
      <c r="D4">
        <v>863.99</v>
      </c>
      <c r="E4">
        <v>2199.79</v>
      </c>
      <c r="F4">
        <v>4624.66</v>
      </c>
      <c r="G4">
        <v>9470.7999999999993</v>
      </c>
      <c r="I4">
        <v>288.95999999999998</v>
      </c>
      <c r="J4">
        <v>618.35</v>
      </c>
      <c r="K4">
        <v>1433.67</v>
      </c>
      <c r="L4">
        <v>3300.28</v>
      </c>
      <c r="M4">
        <v>6503.34</v>
      </c>
      <c r="O4">
        <v>256.99600000000027</v>
      </c>
      <c r="P4">
        <v>505.29999999999905</v>
      </c>
      <c r="Q4">
        <v>1372.684</v>
      </c>
      <c r="R4">
        <v>2627.1420000000007</v>
      </c>
      <c r="S4">
        <v>5762.199999999998</v>
      </c>
      <c r="U4">
        <v>172.05199999999957</v>
      </c>
      <c r="V4">
        <v>315.58799999999968</v>
      </c>
      <c r="W4">
        <v>818.9079999999999</v>
      </c>
      <c r="X4">
        <v>1891.3960000000009</v>
      </c>
      <c r="Y4">
        <v>3733.8659999999991</v>
      </c>
      <c r="AA4">
        <v>513.00799999999992</v>
      </c>
      <c r="AB4">
        <v>1033.2599999999998</v>
      </c>
      <c r="AC4">
        <v>2665.22</v>
      </c>
      <c r="AD4">
        <v>5555.0459999999994</v>
      </c>
      <c r="AE4">
        <v>12273.404000000004</v>
      </c>
      <c r="AG4">
        <v>307.8359999999999</v>
      </c>
      <c r="AH4">
        <v>625.08800000000019</v>
      </c>
      <c r="AI4">
        <v>1570.0079999999998</v>
      </c>
      <c r="AJ4">
        <v>3376.2280000000005</v>
      </c>
      <c r="AK4">
        <v>7135.47</v>
      </c>
      <c r="AM4">
        <v>0.12</v>
      </c>
      <c r="AN4">
        <v>0.13</v>
      </c>
      <c r="AO4">
        <v>0.12</v>
      </c>
      <c r="AP4">
        <v>0.14000000000000001</v>
      </c>
      <c r="AQ4">
        <v>0.24</v>
      </c>
      <c r="AS4">
        <v>7.0000000000000007E-2</v>
      </c>
      <c r="AT4">
        <v>0.09</v>
      </c>
      <c r="AU4">
        <v>0.13</v>
      </c>
      <c r="AV4">
        <v>0.16</v>
      </c>
      <c r="AW4">
        <v>0.14000000000000001</v>
      </c>
      <c r="AY4">
        <v>0.76</v>
      </c>
      <c r="AZ4">
        <v>0.77</v>
      </c>
      <c r="BA4">
        <v>0.76</v>
      </c>
      <c r="BB4">
        <v>0.76</v>
      </c>
      <c r="BC4">
        <v>0.76</v>
      </c>
    </row>
    <row r="5" spans="3:55" x14ac:dyDescent="0.25">
      <c r="C5">
        <v>517</v>
      </c>
      <c r="D5">
        <v>1069.27</v>
      </c>
      <c r="E5">
        <v>2537.79</v>
      </c>
      <c r="F5">
        <v>5929.85</v>
      </c>
      <c r="G5">
        <v>11132.48</v>
      </c>
      <c r="I5">
        <v>284.68</v>
      </c>
      <c r="J5">
        <v>547.20000000000005</v>
      </c>
      <c r="K5">
        <v>1244.54</v>
      </c>
      <c r="L5">
        <v>2790.43</v>
      </c>
      <c r="M5">
        <v>5705.48</v>
      </c>
      <c r="O5">
        <v>291.28999999999934</v>
      </c>
      <c r="P5">
        <v>601.32400000000007</v>
      </c>
      <c r="Q5">
        <v>1433.0200000000002</v>
      </c>
      <c r="R5">
        <v>2900.5040000000004</v>
      </c>
      <c r="S5">
        <v>6625.4019999999991</v>
      </c>
      <c r="U5">
        <v>161.16599999999949</v>
      </c>
      <c r="V5">
        <v>282.75199999999955</v>
      </c>
      <c r="W5">
        <v>822.65200000000038</v>
      </c>
      <c r="X5">
        <v>1566.6260000000018</v>
      </c>
      <c r="Y5">
        <v>4131.6020000000017</v>
      </c>
      <c r="AA5">
        <v>644.2819999999997</v>
      </c>
      <c r="AB5">
        <v>1254.1839999999997</v>
      </c>
      <c r="AC5">
        <v>3333.7440000000015</v>
      </c>
      <c r="AD5">
        <v>6962.123999999998</v>
      </c>
      <c r="AE5">
        <v>14059.758000000007</v>
      </c>
      <c r="AG5">
        <v>325.89399999999978</v>
      </c>
      <c r="AH5">
        <v>563.26400000000012</v>
      </c>
      <c r="AI5">
        <v>1641.6719999999998</v>
      </c>
      <c r="AJ5">
        <v>3161.8699999999994</v>
      </c>
      <c r="AK5">
        <v>7319.0859999999984</v>
      </c>
      <c r="AM5">
        <v>0.06</v>
      </c>
      <c r="AN5">
        <v>0.09</v>
      </c>
      <c r="AO5">
        <v>7.0000000000000007E-2</v>
      </c>
      <c r="AP5">
        <v>0.16</v>
      </c>
      <c r="AQ5">
        <v>0.26</v>
      </c>
      <c r="AS5">
        <v>0.1</v>
      </c>
      <c r="AT5">
        <v>0.06</v>
      </c>
      <c r="AU5">
        <v>0.13</v>
      </c>
      <c r="AV5">
        <v>0.1</v>
      </c>
      <c r="AW5">
        <v>0.16</v>
      </c>
      <c r="AY5">
        <v>0.76</v>
      </c>
      <c r="AZ5">
        <v>0.77</v>
      </c>
      <c r="BA5">
        <v>0.75</v>
      </c>
      <c r="BB5">
        <v>0.76</v>
      </c>
      <c r="BC5">
        <v>0.76</v>
      </c>
    </row>
    <row r="6" spans="3:55" x14ac:dyDescent="0.25">
      <c r="C6">
        <v>631.83000000000004</v>
      </c>
      <c r="D6">
        <v>1261.6500000000001</v>
      </c>
      <c r="E6">
        <v>3140.15</v>
      </c>
      <c r="F6">
        <v>6586.14</v>
      </c>
      <c r="G6">
        <v>12435.31</v>
      </c>
      <c r="I6">
        <v>273.61</v>
      </c>
      <c r="J6">
        <v>555.24</v>
      </c>
      <c r="K6">
        <v>1200.28</v>
      </c>
      <c r="L6">
        <v>2624.63</v>
      </c>
      <c r="M6">
        <v>6063.39</v>
      </c>
      <c r="O6">
        <v>347.5600000000008</v>
      </c>
      <c r="P6">
        <v>636.52399999999966</v>
      </c>
      <c r="Q6">
        <v>1677.8040000000005</v>
      </c>
      <c r="R6">
        <v>3300.9440000000004</v>
      </c>
      <c r="S6">
        <v>7076.3939999999993</v>
      </c>
      <c r="U6">
        <v>178.1940000000005</v>
      </c>
      <c r="V6">
        <v>276.18800000000056</v>
      </c>
      <c r="W6">
        <v>820.17599999999982</v>
      </c>
      <c r="X6">
        <v>1751.6800000000005</v>
      </c>
      <c r="Y6">
        <v>3458.6799999999989</v>
      </c>
      <c r="AA6">
        <v>761.83999999999969</v>
      </c>
      <c r="AB6">
        <v>1404.5239999999999</v>
      </c>
      <c r="AC6">
        <v>3740.3039999999992</v>
      </c>
      <c r="AD6">
        <v>7587.6840000000011</v>
      </c>
      <c r="AE6">
        <v>14995.826000000003</v>
      </c>
      <c r="AG6">
        <v>315.98600000000005</v>
      </c>
      <c r="AH6">
        <v>542.33600000000001</v>
      </c>
      <c r="AI6">
        <v>1571.624</v>
      </c>
      <c r="AJ6">
        <v>2954.7920000000008</v>
      </c>
      <c r="AK6">
        <v>6366.3319999999985</v>
      </c>
      <c r="AM6">
        <v>0.06</v>
      </c>
      <c r="AN6">
        <v>0</v>
      </c>
      <c r="AO6">
        <v>0.12</v>
      </c>
      <c r="AP6">
        <v>0.12</v>
      </c>
      <c r="AQ6">
        <v>0.2</v>
      </c>
      <c r="AS6">
        <v>0.04</v>
      </c>
      <c r="AT6">
        <v>0.09</v>
      </c>
      <c r="AU6">
        <v>0.09</v>
      </c>
      <c r="AV6">
        <v>0.1</v>
      </c>
      <c r="AW6">
        <v>0.14000000000000001</v>
      </c>
      <c r="AY6">
        <v>0.76</v>
      </c>
      <c r="AZ6">
        <v>0.76</v>
      </c>
      <c r="BA6">
        <v>0.76</v>
      </c>
      <c r="BB6">
        <v>0.76</v>
      </c>
      <c r="BC6">
        <v>0.76</v>
      </c>
    </row>
    <row r="7" spans="3:55" x14ac:dyDescent="0.25">
      <c r="C7">
        <v>702.88</v>
      </c>
      <c r="D7">
        <v>1456.57</v>
      </c>
      <c r="E7">
        <v>3614.3</v>
      </c>
      <c r="F7">
        <v>7259.99</v>
      </c>
      <c r="G7">
        <v>14462.02</v>
      </c>
      <c r="I7">
        <v>297.49</v>
      </c>
      <c r="J7">
        <v>540.54</v>
      </c>
      <c r="K7">
        <v>1524.51</v>
      </c>
      <c r="L7">
        <v>2540.4699999999998</v>
      </c>
      <c r="M7">
        <v>6074.55</v>
      </c>
      <c r="O7">
        <v>385.64800000000008</v>
      </c>
      <c r="P7">
        <v>714.60399999999947</v>
      </c>
      <c r="Q7">
        <v>1869.3319999999999</v>
      </c>
      <c r="R7">
        <v>3792.0679999999993</v>
      </c>
      <c r="S7">
        <v>7805.0380000000014</v>
      </c>
      <c r="U7">
        <v>177.20800000000077</v>
      </c>
      <c r="V7">
        <v>357.98800000000023</v>
      </c>
      <c r="W7">
        <v>873.18800000000078</v>
      </c>
      <c r="X7">
        <v>1666.9040000000011</v>
      </c>
      <c r="Y7">
        <v>3149.1000000000013</v>
      </c>
      <c r="AA7">
        <v>842.87999999999988</v>
      </c>
      <c r="AB7">
        <v>1617.4200000000003</v>
      </c>
      <c r="AC7">
        <v>4226.18</v>
      </c>
      <c r="AD7">
        <v>8526.6080000000002</v>
      </c>
      <c r="AE7">
        <v>17265.342000000001</v>
      </c>
      <c r="AG7">
        <v>324.40800000000002</v>
      </c>
      <c r="AH7">
        <v>681.81200000000024</v>
      </c>
      <c r="AI7">
        <v>1690.4680000000014</v>
      </c>
      <c r="AJ7">
        <v>3056.8839999999991</v>
      </c>
      <c r="AK7">
        <v>6382.9599999999973</v>
      </c>
      <c r="AM7">
        <v>0.1</v>
      </c>
      <c r="AN7">
        <v>0</v>
      </c>
      <c r="AO7">
        <v>0.09</v>
      </c>
      <c r="AP7">
        <v>0.14000000000000001</v>
      </c>
      <c r="AQ7">
        <v>0.27</v>
      </c>
      <c r="AS7">
        <v>0.1</v>
      </c>
      <c r="AT7">
        <v>0</v>
      </c>
      <c r="AU7">
        <v>0.11</v>
      </c>
      <c r="AV7">
        <v>0.1</v>
      </c>
      <c r="AW7">
        <v>0.15</v>
      </c>
      <c r="AY7">
        <v>0.76</v>
      </c>
      <c r="AZ7">
        <v>0.76</v>
      </c>
      <c r="BA7">
        <v>0.77</v>
      </c>
      <c r="BB7">
        <v>0.76</v>
      </c>
      <c r="BC7">
        <v>0.75</v>
      </c>
    </row>
    <row r="8" spans="3:55" x14ac:dyDescent="0.25">
      <c r="C8">
        <v>712.36</v>
      </c>
      <c r="D8">
        <v>1680.5</v>
      </c>
      <c r="E8">
        <v>4095.38</v>
      </c>
      <c r="F8">
        <v>8085.05</v>
      </c>
      <c r="G8">
        <v>16585.810000000001</v>
      </c>
      <c r="I8">
        <v>341.74</v>
      </c>
      <c r="J8">
        <v>506.23</v>
      </c>
      <c r="K8">
        <v>1422.22</v>
      </c>
      <c r="L8">
        <v>3098.14</v>
      </c>
      <c r="M8">
        <v>6319.31</v>
      </c>
      <c r="O8">
        <v>424.04200000000003</v>
      </c>
      <c r="P8">
        <v>825.45399999999904</v>
      </c>
      <c r="Q8">
        <v>2107.1580000000013</v>
      </c>
      <c r="R8">
        <v>4134.5180000000018</v>
      </c>
      <c r="S8">
        <v>7874.3080000000009</v>
      </c>
      <c r="U8">
        <v>171.88199999999969</v>
      </c>
      <c r="V8">
        <v>303.55000000000058</v>
      </c>
      <c r="W8">
        <v>887.77400000000023</v>
      </c>
      <c r="X8">
        <v>1603.922</v>
      </c>
      <c r="Y8">
        <v>3342.4740000000002</v>
      </c>
      <c r="AA8">
        <v>916.09800000000007</v>
      </c>
      <c r="AB8">
        <v>1753.2940000000006</v>
      </c>
      <c r="AC8">
        <v>4679.1260000000002</v>
      </c>
      <c r="AD8">
        <v>9112.2260000000006</v>
      </c>
      <c r="AE8">
        <v>18181.008000000013</v>
      </c>
      <c r="AG8">
        <v>303.59399999999999</v>
      </c>
      <c r="AH8">
        <v>597.74999999999989</v>
      </c>
      <c r="AI8">
        <v>1635.5019999999993</v>
      </c>
      <c r="AJ8">
        <v>3218.3380000000011</v>
      </c>
      <c r="AK8">
        <v>6458.8420000000015</v>
      </c>
      <c r="AM8">
        <v>0.1</v>
      </c>
      <c r="AN8">
        <v>0.11</v>
      </c>
      <c r="AO8">
        <v>0.1</v>
      </c>
      <c r="AP8">
        <v>0.14000000000000001</v>
      </c>
      <c r="AQ8">
        <v>0.25</v>
      </c>
      <c r="AS8">
        <v>0</v>
      </c>
      <c r="AT8">
        <v>0.11</v>
      </c>
      <c r="AU8">
        <v>0.09</v>
      </c>
      <c r="AV8">
        <v>0.08</v>
      </c>
      <c r="AW8">
        <v>0.14000000000000001</v>
      </c>
      <c r="AY8">
        <v>0.76</v>
      </c>
      <c r="AZ8">
        <v>0.77</v>
      </c>
      <c r="BA8">
        <v>0.76</v>
      </c>
      <c r="BB8">
        <v>0.76</v>
      </c>
      <c r="BC8">
        <v>0.75</v>
      </c>
    </row>
    <row r="9" spans="3:55" x14ac:dyDescent="0.25">
      <c r="C9">
        <v>810.6</v>
      </c>
      <c r="D9">
        <v>1846.36</v>
      </c>
      <c r="E9">
        <v>4224.3500000000004</v>
      </c>
      <c r="F9">
        <v>7514.2</v>
      </c>
      <c r="G9">
        <v>16609.580000000002</v>
      </c>
      <c r="I9">
        <v>288.48</v>
      </c>
      <c r="J9">
        <v>425.34</v>
      </c>
      <c r="K9">
        <v>1763.43</v>
      </c>
      <c r="L9">
        <v>2495.5100000000002</v>
      </c>
      <c r="M9">
        <v>5942.27</v>
      </c>
      <c r="O9">
        <v>460.11199999999951</v>
      </c>
      <c r="P9">
        <v>829.90800000000036</v>
      </c>
      <c r="Q9">
        <v>2247.8060000000005</v>
      </c>
      <c r="R9">
        <v>4237.6119999999992</v>
      </c>
      <c r="S9">
        <v>8545.9599999999991</v>
      </c>
      <c r="U9">
        <v>181.41799999999984</v>
      </c>
      <c r="V9">
        <v>294.05399999999952</v>
      </c>
      <c r="W9">
        <v>782.75200000000041</v>
      </c>
      <c r="X9">
        <v>1690.9139999999989</v>
      </c>
      <c r="Y9">
        <v>3183.8919999999985</v>
      </c>
      <c r="AA9">
        <v>978.7</v>
      </c>
      <c r="AB9">
        <v>1846.4240000000004</v>
      </c>
      <c r="AC9">
        <v>4851.9579999999996</v>
      </c>
      <c r="AD9">
        <v>9608.5920000000024</v>
      </c>
      <c r="AE9">
        <v>19173.356</v>
      </c>
      <c r="AG9">
        <v>310.57000000000005</v>
      </c>
      <c r="AH9">
        <v>580.80199999999991</v>
      </c>
      <c r="AI9">
        <v>1564.7920000000001</v>
      </c>
      <c r="AJ9">
        <v>3085.3619999999983</v>
      </c>
      <c r="AK9">
        <v>6271.4279999999972</v>
      </c>
      <c r="AM9">
        <v>0.1</v>
      </c>
      <c r="AN9">
        <v>0.1</v>
      </c>
      <c r="AO9">
        <v>0.08</v>
      </c>
      <c r="AP9">
        <v>0.1</v>
      </c>
      <c r="AQ9">
        <v>0.28000000000000003</v>
      </c>
      <c r="AS9">
        <v>0</v>
      </c>
      <c r="AT9">
        <v>0.11</v>
      </c>
      <c r="AU9">
        <v>0.04</v>
      </c>
      <c r="AV9">
        <v>0.08</v>
      </c>
      <c r="AW9">
        <v>0.09</v>
      </c>
      <c r="AY9">
        <v>0.76</v>
      </c>
      <c r="AZ9">
        <v>0.76</v>
      </c>
      <c r="BA9">
        <v>0.76</v>
      </c>
      <c r="BB9">
        <v>0.76</v>
      </c>
      <c r="BC9">
        <v>0.76</v>
      </c>
    </row>
    <row r="10" spans="3:55" x14ac:dyDescent="0.25">
      <c r="C10">
        <v>878.06</v>
      </c>
      <c r="D10">
        <v>1938.27</v>
      </c>
      <c r="E10">
        <v>4672.28</v>
      </c>
      <c r="F10">
        <v>8411.64</v>
      </c>
      <c r="G10">
        <v>16235.41</v>
      </c>
      <c r="I10">
        <v>296.12</v>
      </c>
      <c r="J10">
        <v>484.79</v>
      </c>
      <c r="K10">
        <v>1348.69</v>
      </c>
      <c r="L10">
        <v>2782</v>
      </c>
      <c r="M10">
        <v>5498.03</v>
      </c>
      <c r="O10">
        <v>451.74199999999996</v>
      </c>
      <c r="P10">
        <v>902.3539999999997</v>
      </c>
      <c r="Q10">
        <v>2280.186000000002</v>
      </c>
      <c r="R10">
        <v>4435.7220000000007</v>
      </c>
      <c r="S10">
        <v>9197.8719999999994</v>
      </c>
      <c r="U10">
        <v>154.49000000000058</v>
      </c>
      <c r="V10">
        <v>317.91800000000052</v>
      </c>
      <c r="W10">
        <v>964.76800000000048</v>
      </c>
      <c r="X10">
        <v>1380.59</v>
      </c>
      <c r="Y10">
        <v>3328.212</v>
      </c>
      <c r="AA10">
        <v>1020.4860000000003</v>
      </c>
      <c r="AB10">
        <v>1963.7860000000003</v>
      </c>
      <c r="AC10">
        <v>5292.6740000000027</v>
      </c>
      <c r="AD10">
        <v>10215.474</v>
      </c>
      <c r="AE10">
        <v>20753.148000000001</v>
      </c>
      <c r="AG10">
        <v>307.25</v>
      </c>
      <c r="AH10">
        <v>586.49799999999993</v>
      </c>
      <c r="AI10">
        <v>1744.9439999999997</v>
      </c>
      <c r="AJ10">
        <v>2813.4180000000006</v>
      </c>
      <c r="AK10">
        <v>6622.5880000000016</v>
      </c>
      <c r="AM10">
        <v>0.1</v>
      </c>
      <c r="AN10">
        <v>0.08</v>
      </c>
      <c r="AO10">
        <v>0.08</v>
      </c>
      <c r="AP10">
        <v>0.16</v>
      </c>
      <c r="AQ10">
        <v>0.28000000000000003</v>
      </c>
      <c r="AS10">
        <v>0</v>
      </c>
      <c r="AT10">
        <v>0.14000000000000001</v>
      </c>
      <c r="AU10">
        <v>0.06</v>
      </c>
      <c r="AV10">
        <v>0.1</v>
      </c>
      <c r="AW10">
        <v>0.1</v>
      </c>
      <c r="AY10">
        <v>0.76</v>
      </c>
      <c r="AZ10">
        <v>0.76</v>
      </c>
      <c r="BA10">
        <v>0.76</v>
      </c>
      <c r="BB10">
        <v>0.76</v>
      </c>
      <c r="BC10">
        <v>0.76</v>
      </c>
    </row>
    <row r="11" spans="3:55" x14ac:dyDescent="0.25">
      <c r="C11">
        <v>1000.71</v>
      </c>
      <c r="D11">
        <v>2008.1</v>
      </c>
      <c r="E11">
        <v>5265.23</v>
      </c>
      <c r="F11">
        <v>8661.7000000000007</v>
      </c>
      <c r="G11">
        <v>16912.11</v>
      </c>
      <c r="I11">
        <v>340.95</v>
      </c>
      <c r="J11">
        <v>511.17</v>
      </c>
      <c r="K11">
        <v>1408.77</v>
      </c>
      <c r="L11">
        <v>2699.52</v>
      </c>
      <c r="M11">
        <v>5371.62</v>
      </c>
      <c r="O11">
        <v>485.68800000000061</v>
      </c>
      <c r="P11">
        <v>966.67199999999866</v>
      </c>
      <c r="Q11">
        <v>2368.87</v>
      </c>
      <c r="R11">
        <v>4760.0459999999966</v>
      </c>
      <c r="S11">
        <v>9400.6440000000021</v>
      </c>
      <c r="U11">
        <v>156.80600000000041</v>
      </c>
      <c r="V11">
        <v>337.54199999999975</v>
      </c>
      <c r="W11">
        <v>820.85199999999986</v>
      </c>
      <c r="X11">
        <v>1698.736000000001</v>
      </c>
      <c r="Y11">
        <v>3756.3239999999992</v>
      </c>
      <c r="AA11">
        <v>1089.9919999999997</v>
      </c>
      <c r="AB11">
        <v>2048.9399999999996</v>
      </c>
      <c r="AC11">
        <v>5737.6219999999994</v>
      </c>
      <c r="AD11">
        <v>10791.205999999998</v>
      </c>
      <c r="AE11">
        <v>21503.26</v>
      </c>
      <c r="AG11">
        <v>307.72600000000006</v>
      </c>
      <c r="AH11">
        <v>614.99400000000014</v>
      </c>
      <c r="AI11">
        <v>1605.5479999999998</v>
      </c>
      <c r="AJ11">
        <v>3100.1120000000005</v>
      </c>
      <c r="AK11">
        <v>6748.0279999999993</v>
      </c>
      <c r="AM11">
        <v>0.1</v>
      </c>
      <c r="AN11">
        <v>0</v>
      </c>
      <c r="AO11">
        <v>0.15</v>
      </c>
      <c r="AP11">
        <v>0.13</v>
      </c>
      <c r="AQ11">
        <v>0.35</v>
      </c>
      <c r="AS11">
        <v>0.12</v>
      </c>
      <c r="AT11">
        <v>0.08</v>
      </c>
      <c r="AU11">
        <v>0.11</v>
      </c>
      <c r="AV11">
        <v>0.11</v>
      </c>
      <c r="AW11">
        <v>0.11</v>
      </c>
      <c r="AY11">
        <v>0.76</v>
      </c>
      <c r="AZ11">
        <v>0.76</v>
      </c>
      <c r="BA11">
        <v>0.77</v>
      </c>
      <c r="BB11">
        <v>0.75</v>
      </c>
      <c r="BC11">
        <v>0.77</v>
      </c>
    </row>
    <row r="12" spans="3:55" x14ac:dyDescent="0.25">
      <c r="C12">
        <v>1024.9100000000001</v>
      </c>
      <c r="D12">
        <v>2110.4699999999998</v>
      </c>
      <c r="E12">
        <v>5644.63</v>
      </c>
      <c r="F12">
        <v>9289.2800000000007</v>
      </c>
      <c r="G12">
        <v>16706.05</v>
      </c>
      <c r="I12">
        <v>364.7</v>
      </c>
      <c r="J12">
        <v>522.11</v>
      </c>
      <c r="K12">
        <v>1650.26</v>
      </c>
      <c r="L12">
        <v>3368.42</v>
      </c>
      <c r="M12">
        <v>5555.48</v>
      </c>
      <c r="O12">
        <v>557.38599999999929</v>
      </c>
      <c r="P12">
        <v>977.68</v>
      </c>
      <c r="Q12">
        <v>2415.2160000000008</v>
      </c>
      <c r="R12">
        <v>4930.3300000000008</v>
      </c>
      <c r="S12">
        <v>9985.344000000001</v>
      </c>
      <c r="U12">
        <v>177.82599999999923</v>
      </c>
      <c r="V12">
        <v>318.85199999999975</v>
      </c>
      <c r="W12">
        <v>884.82600000000036</v>
      </c>
      <c r="X12">
        <v>1499.4639999999999</v>
      </c>
      <c r="Y12">
        <v>3168.54</v>
      </c>
      <c r="AA12">
        <v>1164.9380000000001</v>
      </c>
      <c r="AB12">
        <v>2162.4599999999987</v>
      </c>
      <c r="AC12">
        <v>5883.8920000000007</v>
      </c>
      <c r="AD12">
        <v>11097.854000000003</v>
      </c>
      <c r="AE12">
        <v>21306.316000000003</v>
      </c>
      <c r="AG12">
        <v>335.06200000000007</v>
      </c>
      <c r="AH12">
        <v>639.91199999999992</v>
      </c>
      <c r="AI12">
        <v>1523.918000000001</v>
      </c>
      <c r="AJ12">
        <v>3000.2480000000005</v>
      </c>
      <c r="AK12">
        <v>5907.9199999999964</v>
      </c>
      <c r="AM12">
        <v>0.1</v>
      </c>
      <c r="AN12">
        <v>0.06</v>
      </c>
      <c r="AO12">
        <v>0.13</v>
      </c>
      <c r="AP12">
        <v>0.17</v>
      </c>
      <c r="AQ12">
        <v>0.36</v>
      </c>
      <c r="AS12">
        <v>0</v>
      </c>
      <c r="AT12">
        <v>0.06</v>
      </c>
      <c r="AU12">
        <v>0.12</v>
      </c>
      <c r="AV12">
        <v>0.08</v>
      </c>
      <c r="AW12">
        <v>0.21</v>
      </c>
      <c r="AY12">
        <v>0.76</v>
      </c>
      <c r="AZ12">
        <v>0.76</v>
      </c>
      <c r="BA12">
        <v>0.77</v>
      </c>
      <c r="BB12">
        <v>0.75</v>
      </c>
      <c r="BC12">
        <v>0.76</v>
      </c>
    </row>
    <row r="13" spans="3:55" x14ac:dyDescent="0.25">
      <c r="C13">
        <v>1149.78</v>
      </c>
      <c r="D13">
        <v>2283.44</v>
      </c>
      <c r="E13">
        <v>5704.32</v>
      </c>
      <c r="F13">
        <v>9469.51</v>
      </c>
      <c r="G13">
        <v>19715.7</v>
      </c>
      <c r="I13">
        <v>327.23</v>
      </c>
      <c r="J13">
        <v>636.71</v>
      </c>
      <c r="K13">
        <v>1298.8900000000001</v>
      </c>
      <c r="L13">
        <v>2587.5100000000002</v>
      </c>
      <c r="M13">
        <v>6370.29</v>
      </c>
      <c r="O13">
        <v>570.93999999999994</v>
      </c>
      <c r="P13">
        <v>1014.1239999999999</v>
      </c>
      <c r="Q13">
        <v>2451.6620000000012</v>
      </c>
      <c r="R13">
        <v>5227.1040000000039</v>
      </c>
      <c r="S13">
        <v>10359.622000000003</v>
      </c>
      <c r="U13">
        <v>150.78200000000052</v>
      </c>
      <c r="V13">
        <v>346.82399999999944</v>
      </c>
      <c r="W13">
        <v>847.18199999999956</v>
      </c>
      <c r="X13">
        <v>1904.7220000000004</v>
      </c>
      <c r="Y13">
        <v>3063.3139999999985</v>
      </c>
      <c r="AA13">
        <v>1207.1879999999996</v>
      </c>
      <c r="AB13">
        <v>2249.34</v>
      </c>
      <c r="AC13">
        <v>6108.1140000000014</v>
      </c>
      <c r="AD13">
        <v>11712.544000000004</v>
      </c>
      <c r="AE13">
        <v>21875.773999999998</v>
      </c>
      <c r="AG13">
        <v>300.81799999999993</v>
      </c>
      <c r="AH13">
        <v>626.53200000000004</v>
      </c>
      <c r="AI13">
        <v>1540.7660000000001</v>
      </c>
      <c r="AJ13">
        <v>3231.4179999999997</v>
      </c>
      <c r="AK13">
        <v>6107.67</v>
      </c>
      <c r="AM13">
        <v>0.1</v>
      </c>
      <c r="AN13">
        <v>0.06</v>
      </c>
      <c r="AO13">
        <v>0.13</v>
      </c>
      <c r="AP13">
        <v>0.19</v>
      </c>
      <c r="AQ13">
        <v>0.36</v>
      </c>
      <c r="AS13">
        <v>0</v>
      </c>
      <c r="AT13">
        <v>0.08</v>
      </c>
      <c r="AU13">
        <v>0.06</v>
      </c>
      <c r="AV13">
        <v>0.06</v>
      </c>
      <c r="AW13">
        <v>0.2</v>
      </c>
      <c r="AY13">
        <v>0.76</v>
      </c>
      <c r="AZ13">
        <v>0.76</v>
      </c>
      <c r="BA13">
        <v>0.77</v>
      </c>
      <c r="BB13">
        <v>0.75</v>
      </c>
      <c r="BC13">
        <v>0.76</v>
      </c>
    </row>
    <row r="14" spans="3:55" x14ac:dyDescent="0.25">
      <c r="C14">
        <v>1160.3599999999999</v>
      </c>
      <c r="D14">
        <v>2435.7399999999998</v>
      </c>
      <c r="E14">
        <v>6093.55</v>
      </c>
      <c r="F14">
        <v>9979.2199999999993</v>
      </c>
      <c r="G14">
        <v>19599.849999999999</v>
      </c>
      <c r="I14">
        <v>313.38</v>
      </c>
      <c r="J14">
        <v>645.4</v>
      </c>
      <c r="K14">
        <v>1496.25</v>
      </c>
      <c r="L14">
        <v>2441.77</v>
      </c>
      <c r="M14">
        <v>5594.59</v>
      </c>
      <c r="O14">
        <v>595.96999999999946</v>
      </c>
      <c r="P14">
        <v>1076.5279999999993</v>
      </c>
      <c r="Q14">
        <v>2469.4919999999997</v>
      </c>
      <c r="R14">
        <v>5497.9159999999983</v>
      </c>
      <c r="S14">
        <v>10913.259999999998</v>
      </c>
      <c r="U14">
        <v>155.92200000000037</v>
      </c>
      <c r="V14">
        <v>340.57200000000029</v>
      </c>
      <c r="W14">
        <v>821.32600000000002</v>
      </c>
      <c r="X14">
        <v>1939.4079999999992</v>
      </c>
      <c r="Y14">
        <v>3193.4020000000019</v>
      </c>
      <c r="AA14">
        <v>1248.3900000000001</v>
      </c>
      <c r="AB14">
        <v>2364.1920000000009</v>
      </c>
      <c r="AC14">
        <v>6329.8600000000015</v>
      </c>
      <c r="AD14">
        <v>12309.215999999993</v>
      </c>
      <c r="AE14">
        <v>22693.495999999996</v>
      </c>
      <c r="AG14">
        <v>318.42200000000003</v>
      </c>
      <c r="AH14">
        <v>619.12</v>
      </c>
      <c r="AI14">
        <v>1719.1940000000002</v>
      </c>
      <c r="AJ14">
        <v>3244.0000000000014</v>
      </c>
      <c r="AK14">
        <v>5612.4700000000012</v>
      </c>
      <c r="AM14">
        <v>7.0000000000000007E-2</v>
      </c>
      <c r="AN14">
        <v>7.0000000000000007E-2</v>
      </c>
      <c r="AO14">
        <v>0.08</v>
      </c>
      <c r="AP14">
        <v>0.15</v>
      </c>
      <c r="AQ14">
        <v>0.4</v>
      </c>
      <c r="AS14">
        <v>0.09</v>
      </c>
      <c r="AT14">
        <v>0.11</v>
      </c>
      <c r="AU14">
        <v>7.0000000000000007E-2</v>
      </c>
      <c r="AV14">
        <v>0.08</v>
      </c>
      <c r="AW14">
        <v>0.1</v>
      </c>
      <c r="AY14">
        <v>0.77</v>
      </c>
      <c r="AZ14">
        <v>0.77</v>
      </c>
      <c r="BA14">
        <v>0.76</v>
      </c>
      <c r="BB14">
        <v>0.75</v>
      </c>
      <c r="BC14">
        <v>0.76</v>
      </c>
    </row>
    <row r="15" spans="3:55" x14ac:dyDescent="0.25">
      <c r="C15">
        <v>1252.8699999999999</v>
      </c>
      <c r="D15">
        <v>2598.15</v>
      </c>
      <c r="E15">
        <v>6043.44</v>
      </c>
      <c r="F15">
        <v>10128.68</v>
      </c>
      <c r="G15">
        <v>21043.8</v>
      </c>
      <c r="I15">
        <v>327.85</v>
      </c>
      <c r="J15">
        <v>568.77</v>
      </c>
      <c r="K15">
        <v>1509.69</v>
      </c>
      <c r="L15">
        <v>2385.54</v>
      </c>
      <c r="M15">
        <v>5275.83</v>
      </c>
      <c r="O15">
        <v>569.88599999999963</v>
      </c>
      <c r="P15">
        <v>1123.1619999999994</v>
      </c>
      <c r="Q15">
        <v>2647.9660000000008</v>
      </c>
      <c r="R15">
        <v>6028.73</v>
      </c>
      <c r="S15">
        <v>11033.951999999997</v>
      </c>
      <c r="U15">
        <v>181.35200000000012</v>
      </c>
      <c r="V15">
        <v>308.32599999999979</v>
      </c>
      <c r="W15">
        <v>894.35799999999949</v>
      </c>
      <c r="X15">
        <v>1749.6660000000002</v>
      </c>
      <c r="Y15">
        <v>3514.6880000000001</v>
      </c>
      <c r="AA15">
        <v>1250.25</v>
      </c>
      <c r="AB15">
        <v>2486.0459999999989</v>
      </c>
      <c r="AC15">
        <v>6626.398000000002</v>
      </c>
      <c r="AD15">
        <v>12576.969999999996</v>
      </c>
      <c r="AE15">
        <v>23865.54399999998</v>
      </c>
      <c r="AG15">
        <v>313.22400000000005</v>
      </c>
      <c r="AH15">
        <v>592.01799999999992</v>
      </c>
      <c r="AI15">
        <v>1664.9939999999999</v>
      </c>
      <c r="AJ15">
        <v>3165.3779999999997</v>
      </c>
      <c r="AK15">
        <v>5972.1040000000012</v>
      </c>
      <c r="AM15">
        <v>0.1</v>
      </c>
      <c r="AN15">
        <v>0.08</v>
      </c>
      <c r="AO15">
        <v>0.19</v>
      </c>
      <c r="AP15">
        <v>0.21</v>
      </c>
      <c r="AQ15">
        <v>0.37</v>
      </c>
      <c r="AS15">
        <v>0.09</v>
      </c>
      <c r="AT15">
        <v>0.09</v>
      </c>
      <c r="AU15">
        <v>0.15</v>
      </c>
      <c r="AV15">
        <v>0.12</v>
      </c>
      <c r="AW15">
        <v>0.19</v>
      </c>
      <c r="AY15">
        <v>0.76</v>
      </c>
      <c r="AZ15">
        <v>0.76</v>
      </c>
      <c r="BA15">
        <v>0.77</v>
      </c>
      <c r="BB15">
        <v>0.75</v>
      </c>
      <c r="BC15">
        <v>0.77</v>
      </c>
    </row>
    <row r="16" spans="3:55" x14ac:dyDescent="0.25">
      <c r="C16">
        <v>1368</v>
      </c>
      <c r="D16">
        <v>2732.83</v>
      </c>
      <c r="E16">
        <v>6542.96</v>
      </c>
      <c r="F16">
        <v>10154.629999999999</v>
      </c>
      <c r="G16">
        <v>20890.93</v>
      </c>
      <c r="I16">
        <v>299.20999999999998</v>
      </c>
      <c r="J16">
        <v>581.41999999999996</v>
      </c>
      <c r="K16">
        <v>1583.48</v>
      </c>
      <c r="L16">
        <v>3003.67</v>
      </c>
      <c r="M16">
        <v>6415.03</v>
      </c>
      <c r="O16">
        <v>634.92399999999986</v>
      </c>
      <c r="P16">
        <v>1158.1559999999995</v>
      </c>
      <c r="Q16">
        <v>2824.753999999999</v>
      </c>
      <c r="R16">
        <v>5826.5859999999993</v>
      </c>
      <c r="S16">
        <v>11563.723999999997</v>
      </c>
      <c r="U16">
        <v>189.97400000000056</v>
      </c>
      <c r="V16">
        <v>371.1339999999995</v>
      </c>
      <c r="W16">
        <v>800.8600000000007</v>
      </c>
      <c r="X16">
        <v>1599.8</v>
      </c>
      <c r="Y16">
        <v>2984.5399999999995</v>
      </c>
      <c r="AA16">
        <v>1358.0159999999998</v>
      </c>
      <c r="AB16">
        <v>2564.3919999999998</v>
      </c>
      <c r="AC16">
        <v>6999.1500000000024</v>
      </c>
      <c r="AD16">
        <v>12687.925999999999</v>
      </c>
      <c r="AE16">
        <v>24348.488000000008</v>
      </c>
      <c r="AG16">
        <v>350.77800000000002</v>
      </c>
      <c r="AH16">
        <v>659.15400000000011</v>
      </c>
      <c r="AI16">
        <v>1486.4919999999997</v>
      </c>
      <c r="AJ16">
        <v>3191.5840000000003</v>
      </c>
      <c r="AK16">
        <v>5932.8999999999969</v>
      </c>
      <c r="AM16">
        <v>0.12</v>
      </c>
      <c r="AN16">
        <v>7.0000000000000007E-2</v>
      </c>
      <c r="AO16">
        <v>0.12</v>
      </c>
      <c r="AP16">
        <v>0.24</v>
      </c>
      <c r="AQ16">
        <v>0.41</v>
      </c>
      <c r="AS16">
        <v>0.12</v>
      </c>
      <c r="AT16">
        <v>0.09</v>
      </c>
      <c r="AU16">
        <v>0.13</v>
      </c>
      <c r="AV16">
        <v>0.15</v>
      </c>
      <c r="AW16">
        <v>0.18</v>
      </c>
      <c r="AY16">
        <v>0.76</v>
      </c>
      <c r="AZ16">
        <v>0.77</v>
      </c>
      <c r="BA16">
        <v>0.76</v>
      </c>
      <c r="BB16">
        <v>0.74</v>
      </c>
      <c r="BC16">
        <v>0.77</v>
      </c>
    </row>
    <row r="17" spans="3:55" x14ac:dyDescent="0.25">
      <c r="C17">
        <v>1444.57</v>
      </c>
      <c r="D17">
        <v>2941.06</v>
      </c>
      <c r="E17">
        <v>6601.38</v>
      </c>
      <c r="F17">
        <v>10237.24</v>
      </c>
      <c r="G17">
        <v>21841.61</v>
      </c>
      <c r="I17">
        <v>281.43</v>
      </c>
      <c r="J17">
        <v>580.79</v>
      </c>
      <c r="K17">
        <v>1088.78</v>
      </c>
      <c r="L17">
        <v>2575.4499999999998</v>
      </c>
      <c r="M17">
        <v>5464.14</v>
      </c>
      <c r="O17">
        <v>667.51999999999907</v>
      </c>
      <c r="P17">
        <v>1166.2859999999991</v>
      </c>
      <c r="Q17">
        <v>3045.2019999999993</v>
      </c>
      <c r="R17">
        <v>5828.9979999999978</v>
      </c>
      <c r="S17">
        <v>11477.547999999995</v>
      </c>
      <c r="U17">
        <v>214.70400000000038</v>
      </c>
      <c r="V17">
        <v>302.37400000000036</v>
      </c>
      <c r="W17">
        <v>822.34000000000117</v>
      </c>
      <c r="X17">
        <v>1623.7759999999998</v>
      </c>
      <c r="Y17">
        <v>3349.248000000001</v>
      </c>
      <c r="AA17">
        <v>1384.8519999999999</v>
      </c>
      <c r="AB17">
        <v>2714.5300000000007</v>
      </c>
      <c r="AC17">
        <v>7278.1459999999997</v>
      </c>
      <c r="AD17">
        <v>13176.094000000001</v>
      </c>
      <c r="AE17">
        <v>24376.740000000013</v>
      </c>
      <c r="AG17">
        <v>354.91199999999998</v>
      </c>
      <c r="AH17">
        <v>554.24999999999989</v>
      </c>
      <c r="AI17">
        <v>1512.2759999999998</v>
      </c>
      <c r="AJ17">
        <v>2833.4880000000003</v>
      </c>
      <c r="AK17">
        <v>5993.6640000000034</v>
      </c>
      <c r="AM17">
        <v>0.1</v>
      </c>
      <c r="AN17">
        <v>0.11</v>
      </c>
      <c r="AO17">
        <v>0.2</v>
      </c>
      <c r="AP17">
        <v>0.26</v>
      </c>
      <c r="AQ17">
        <v>0.34</v>
      </c>
      <c r="AS17">
        <v>0.12</v>
      </c>
      <c r="AT17">
        <v>0.08</v>
      </c>
      <c r="AU17">
        <v>0.12</v>
      </c>
      <c r="AV17">
        <v>0.08</v>
      </c>
      <c r="AW17">
        <v>0.15</v>
      </c>
      <c r="AY17">
        <v>0.76</v>
      </c>
      <c r="AZ17">
        <v>0.77</v>
      </c>
      <c r="BA17">
        <v>0.76</v>
      </c>
      <c r="BB17">
        <v>0.74</v>
      </c>
      <c r="BC17">
        <v>0.76</v>
      </c>
    </row>
    <row r="18" spans="3:55" x14ac:dyDescent="0.25">
      <c r="C18">
        <v>1515.71</v>
      </c>
      <c r="D18">
        <v>2918.1</v>
      </c>
      <c r="E18">
        <v>6793.57</v>
      </c>
      <c r="F18">
        <v>11164.54</v>
      </c>
      <c r="G18">
        <v>23369.48</v>
      </c>
      <c r="I18">
        <v>308.14</v>
      </c>
      <c r="J18">
        <v>591.38</v>
      </c>
      <c r="K18">
        <v>1132.1300000000001</v>
      </c>
      <c r="L18">
        <v>2422.62</v>
      </c>
      <c r="M18">
        <v>6001.77</v>
      </c>
      <c r="O18">
        <v>682.2259999999992</v>
      </c>
      <c r="P18">
        <v>1256.1839999999993</v>
      </c>
      <c r="Q18">
        <v>3237.8579999999993</v>
      </c>
      <c r="R18">
        <v>6017.1820000000007</v>
      </c>
      <c r="S18">
        <v>12096.357999999997</v>
      </c>
      <c r="U18">
        <v>168.40999999999897</v>
      </c>
      <c r="V18">
        <v>328.61000000000035</v>
      </c>
      <c r="W18">
        <v>761.57600000000036</v>
      </c>
      <c r="X18">
        <v>1647.2520000000006</v>
      </c>
      <c r="Y18">
        <v>3229.1780000000022</v>
      </c>
      <c r="AA18">
        <v>1419.6259999999997</v>
      </c>
      <c r="AB18">
        <v>2806.6200000000008</v>
      </c>
      <c r="AC18">
        <v>7455.9180000000006</v>
      </c>
      <c r="AD18">
        <v>13580.774000000003</v>
      </c>
      <c r="AE18">
        <v>25719.77399999999</v>
      </c>
      <c r="AG18">
        <v>308.86999999999989</v>
      </c>
      <c r="AH18">
        <v>591.68600000000004</v>
      </c>
      <c r="AI18">
        <v>1457.22</v>
      </c>
      <c r="AJ18">
        <v>3215.4520000000002</v>
      </c>
      <c r="AK18">
        <v>5981.9740000000002</v>
      </c>
      <c r="AM18">
        <v>0.04</v>
      </c>
      <c r="AN18">
        <v>0.13</v>
      </c>
      <c r="AO18">
        <v>0.16</v>
      </c>
      <c r="AP18">
        <v>0.25</v>
      </c>
      <c r="AQ18">
        <v>0.37</v>
      </c>
      <c r="AS18">
        <v>0.08</v>
      </c>
      <c r="AT18">
        <v>0.02</v>
      </c>
      <c r="AU18">
        <v>0.06</v>
      </c>
      <c r="AV18">
        <v>0.15</v>
      </c>
      <c r="AW18">
        <v>0.15</v>
      </c>
      <c r="AY18">
        <v>0.76</v>
      </c>
      <c r="AZ18">
        <v>0.77</v>
      </c>
      <c r="BA18">
        <v>0.76</v>
      </c>
      <c r="BB18">
        <v>0.75</v>
      </c>
      <c r="BC18">
        <v>0.77</v>
      </c>
    </row>
    <row r="19" spans="3:55" x14ac:dyDescent="0.25">
      <c r="C19">
        <v>1540.41</v>
      </c>
      <c r="D19">
        <v>2962.1</v>
      </c>
      <c r="E19">
        <v>6888.91</v>
      </c>
      <c r="F19">
        <v>11999.44</v>
      </c>
      <c r="G19">
        <v>22805.56</v>
      </c>
      <c r="I19">
        <v>370.22</v>
      </c>
      <c r="J19">
        <v>563.1</v>
      </c>
      <c r="K19">
        <v>1421.8</v>
      </c>
      <c r="L19">
        <v>2627.72</v>
      </c>
      <c r="M19">
        <v>5369.06</v>
      </c>
      <c r="O19">
        <v>734.31399999999985</v>
      </c>
      <c r="P19">
        <v>1270.9919999999997</v>
      </c>
      <c r="Q19">
        <v>3495.9220000000014</v>
      </c>
      <c r="R19">
        <v>6213.5180000000037</v>
      </c>
      <c r="S19">
        <v>12009.635999999999</v>
      </c>
      <c r="U19">
        <v>168.55200000000036</v>
      </c>
      <c r="V19">
        <v>321.24400000000014</v>
      </c>
      <c r="W19">
        <v>933.55599999999993</v>
      </c>
      <c r="X19">
        <v>1819.896</v>
      </c>
      <c r="Y19">
        <v>3550.9860000000022</v>
      </c>
      <c r="AA19">
        <v>1471.3500000000006</v>
      </c>
      <c r="AB19">
        <v>2915.2000000000012</v>
      </c>
      <c r="AC19">
        <v>7615.7740000000013</v>
      </c>
      <c r="AD19">
        <v>13825.770000000002</v>
      </c>
      <c r="AE19">
        <v>26763.616000000005</v>
      </c>
      <c r="AG19">
        <v>320.12800000000016</v>
      </c>
      <c r="AH19">
        <v>600.04399999999987</v>
      </c>
      <c r="AI19">
        <v>1570.9679999999998</v>
      </c>
      <c r="AJ19">
        <v>3040.6040000000003</v>
      </c>
      <c r="AK19">
        <v>6231.9060000000018</v>
      </c>
      <c r="AM19">
        <v>0.1</v>
      </c>
      <c r="AN19">
        <v>0.13</v>
      </c>
      <c r="AO19">
        <v>0.14000000000000001</v>
      </c>
      <c r="AP19">
        <v>0.31</v>
      </c>
      <c r="AQ19">
        <v>0.4</v>
      </c>
      <c r="AS19">
        <v>0.08</v>
      </c>
      <c r="AT19">
        <v>0</v>
      </c>
      <c r="AU19">
        <v>0.04</v>
      </c>
      <c r="AV19">
        <v>0.12</v>
      </c>
      <c r="AW19">
        <v>0.11</v>
      </c>
      <c r="AY19">
        <v>0.76</v>
      </c>
      <c r="AZ19">
        <v>0.77</v>
      </c>
      <c r="BA19">
        <v>0.76</v>
      </c>
      <c r="BB19">
        <v>0.75</v>
      </c>
      <c r="BC19">
        <v>0.76</v>
      </c>
    </row>
    <row r="20" spans="3:55" x14ac:dyDescent="0.25">
      <c r="C20">
        <v>1717.54</v>
      </c>
      <c r="D20">
        <v>3043.77</v>
      </c>
      <c r="E20">
        <v>7188.79</v>
      </c>
      <c r="F20">
        <v>12373.75</v>
      </c>
      <c r="G20">
        <v>23317.119999999999</v>
      </c>
      <c r="I20">
        <v>338.25</v>
      </c>
      <c r="J20">
        <v>539.29</v>
      </c>
      <c r="K20">
        <v>1022.74</v>
      </c>
      <c r="L20">
        <v>2785.25</v>
      </c>
      <c r="M20">
        <v>5389.44</v>
      </c>
      <c r="O20">
        <v>783.404</v>
      </c>
      <c r="P20">
        <v>1291.0539999999999</v>
      </c>
      <c r="Q20">
        <v>3654.9059999999999</v>
      </c>
      <c r="R20">
        <v>6261.2699999999977</v>
      </c>
      <c r="S20">
        <v>12209.291999999999</v>
      </c>
      <c r="U20">
        <v>182.0060000000006</v>
      </c>
      <c r="V20">
        <v>335.09000000000043</v>
      </c>
      <c r="W20">
        <v>918.32400000000018</v>
      </c>
      <c r="X20">
        <v>1854.2959999999991</v>
      </c>
      <c r="Y20">
        <v>3466.7</v>
      </c>
      <c r="AA20">
        <v>1551.664</v>
      </c>
      <c r="AB20">
        <v>3013.4179999999997</v>
      </c>
      <c r="AC20">
        <v>7877.174</v>
      </c>
      <c r="AD20">
        <v>14212.122000000005</v>
      </c>
      <c r="AE20">
        <v>27510.107999999997</v>
      </c>
      <c r="AG20">
        <v>345.49399999999986</v>
      </c>
      <c r="AH20">
        <v>564.76199999999994</v>
      </c>
      <c r="AI20">
        <v>1652.2200000000009</v>
      </c>
      <c r="AJ20">
        <v>3209.376000000002</v>
      </c>
      <c r="AK20">
        <v>6798.2240000000002</v>
      </c>
      <c r="AM20">
        <v>0.1</v>
      </c>
      <c r="AN20">
        <v>0.13</v>
      </c>
      <c r="AO20">
        <v>0.16</v>
      </c>
      <c r="AP20">
        <v>0.3</v>
      </c>
      <c r="AQ20">
        <v>0.43</v>
      </c>
      <c r="AS20">
        <v>0.12</v>
      </c>
      <c r="AT20">
        <v>0</v>
      </c>
      <c r="AU20">
        <v>0.06</v>
      </c>
      <c r="AV20">
        <v>0.09</v>
      </c>
      <c r="AW20">
        <v>0.11</v>
      </c>
      <c r="AY20">
        <v>0.76</v>
      </c>
      <c r="AZ20">
        <v>0.77</v>
      </c>
      <c r="BA20">
        <v>0.76</v>
      </c>
      <c r="BB20">
        <v>0.76</v>
      </c>
      <c r="BC20">
        <v>0.75</v>
      </c>
    </row>
    <row r="21" spans="3:55" x14ac:dyDescent="0.25">
      <c r="C21">
        <v>1821.59</v>
      </c>
      <c r="D21">
        <v>3191.45</v>
      </c>
      <c r="E21">
        <v>7167.58</v>
      </c>
      <c r="F21">
        <v>12761.2</v>
      </c>
      <c r="G21">
        <v>24192.47</v>
      </c>
      <c r="I21">
        <v>373.43</v>
      </c>
      <c r="J21">
        <v>621.94000000000005</v>
      </c>
      <c r="K21">
        <v>1455.79</v>
      </c>
      <c r="L21">
        <v>2968.59</v>
      </c>
      <c r="M21">
        <v>7269.05</v>
      </c>
      <c r="O21">
        <v>807.05399999999963</v>
      </c>
      <c r="P21">
        <v>1374.5079999999989</v>
      </c>
      <c r="Q21">
        <v>3735.192</v>
      </c>
      <c r="R21">
        <v>6401.5179999999991</v>
      </c>
      <c r="S21">
        <v>12604.608000000002</v>
      </c>
      <c r="U21">
        <v>191.03400000000005</v>
      </c>
      <c r="V21">
        <v>349.26600000000019</v>
      </c>
      <c r="W21">
        <v>848.33000000000061</v>
      </c>
      <c r="X21">
        <v>1613.7720000000006</v>
      </c>
      <c r="Y21">
        <v>3450.3879999999999</v>
      </c>
      <c r="AA21">
        <v>1598.7300000000009</v>
      </c>
      <c r="AB21">
        <v>3108.9360000000015</v>
      </c>
      <c r="AC21">
        <v>8146.7079999999969</v>
      </c>
      <c r="AD21">
        <v>14631.678000000005</v>
      </c>
      <c r="AE21">
        <v>28530.36</v>
      </c>
      <c r="AG21">
        <v>344.89799999999997</v>
      </c>
      <c r="AH21">
        <v>555.98599999999988</v>
      </c>
      <c r="AI21">
        <v>1577.2939999999999</v>
      </c>
      <c r="AJ21">
        <v>3237.7919999999999</v>
      </c>
      <c r="AK21">
        <v>6057.3760000000011</v>
      </c>
      <c r="AM21">
        <v>0.04</v>
      </c>
      <c r="AN21">
        <v>0.14000000000000001</v>
      </c>
      <c r="AO21">
        <v>0.19</v>
      </c>
      <c r="AP21">
        <v>0.35</v>
      </c>
      <c r="AQ21">
        <v>0.38</v>
      </c>
      <c r="AS21">
        <v>0.12</v>
      </c>
      <c r="AT21">
        <v>0.09</v>
      </c>
      <c r="AU21">
        <v>0.13</v>
      </c>
      <c r="AV21">
        <v>0.09</v>
      </c>
      <c r="AW21">
        <v>0.17</v>
      </c>
      <c r="AY21">
        <v>0.76</v>
      </c>
      <c r="AZ21">
        <v>0.76</v>
      </c>
      <c r="BA21">
        <v>0.75</v>
      </c>
      <c r="BB21">
        <v>0.75</v>
      </c>
      <c r="BC21">
        <v>0.76</v>
      </c>
    </row>
    <row r="22" spans="3:55" x14ac:dyDescent="0.25">
      <c r="C22">
        <v>1852.23</v>
      </c>
      <c r="D22">
        <v>3075.11</v>
      </c>
      <c r="E22">
        <v>7253.95</v>
      </c>
      <c r="F22">
        <v>12490.72</v>
      </c>
      <c r="G22">
        <v>22897.58</v>
      </c>
      <c r="I22">
        <v>331.84</v>
      </c>
      <c r="J22">
        <v>594.70000000000005</v>
      </c>
      <c r="K22">
        <v>1395.85</v>
      </c>
      <c r="L22">
        <v>2608.3000000000002</v>
      </c>
      <c r="M22">
        <v>5894.39</v>
      </c>
      <c r="O22">
        <v>835.74999999999943</v>
      </c>
      <c r="P22">
        <v>1478.9140000000002</v>
      </c>
      <c r="Q22">
        <v>3870.1779999999999</v>
      </c>
      <c r="R22">
        <v>6761.2640000000001</v>
      </c>
      <c r="S22">
        <v>12825.503999999999</v>
      </c>
      <c r="U22">
        <v>173.06399999999957</v>
      </c>
      <c r="V22">
        <v>339.77800000000002</v>
      </c>
      <c r="W22">
        <v>753.14599999999928</v>
      </c>
      <c r="X22">
        <v>1678.2579999999998</v>
      </c>
      <c r="Y22">
        <v>3184.3200000000006</v>
      </c>
      <c r="AA22">
        <v>1666.2619999999997</v>
      </c>
      <c r="AB22">
        <v>3196.7300000000023</v>
      </c>
      <c r="AC22">
        <v>8357.5019999999968</v>
      </c>
      <c r="AD22">
        <v>14991.8</v>
      </c>
      <c r="AE22">
        <v>28686.288000000011</v>
      </c>
      <c r="AG22">
        <v>324.04399999999987</v>
      </c>
      <c r="AH22">
        <v>616.51</v>
      </c>
      <c r="AI22">
        <v>1425.0740000000003</v>
      </c>
      <c r="AJ22">
        <v>3179.7300000000005</v>
      </c>
      <c r="AK22">
        <v>6282.6359999999977</v>
      </c>
      <c r="AM22">
        <v>0.1</v>
      </c>
      <c r="AN22">
        <v>0.08</v>
      </c>
      <c r="AO22">
        <v>0.22</v>
      </c>
      <c r="AP22">
        <v>0.32</v>
      </c>
      <c r="AQ22">
        <v>0.38</v>
      </c>
      <c r="AS22">
        <v>0.12</v>
      </c>
      <c r="AT22">
        <v>0.1</v>
      </c>
      <c r="AU22">
        <v>0.09</v>
      </c>
      <c r="AV22">
        <v>0.09</v>
      </c>
      <c r="AW22">
        <v>0.1</v>
      </c>
      <c r="AY22">
        <v>0.76</v>
      </c>
      <c r="AZ22">
        <v>0.76</v>
      </c>
      <c r="BA22">
        <v>0.76</v>
      </c>
      <c r="BB22">
        <v>0.76</v>
      </c>
      <c r="BC22">
        <v>0.76</v>
      </c>
    </row>
    <row r="23" spans="3:55" x14ac:dyDescent="0.25">
      <c r="C23">
        <v>1931.02</v>
      </c>
      <c r="D23">
        <v>3080.97</v>
      </c>
      <c r="E23">
        <v>8020.6</v>
      </c>
      <c r="F23">
        <v>12718.47</v>
      </c>
      <c r="G23">
        <v>21811.33</v>
      </c>
      <c r="I23">
        <v>352.25</v>
      </c>
      <c r="J23">
        <v>599.12</v>
      </c>
      <c r="K23">
        <v>1651.79</v>
      </c>
      <c r="L23">
        <v>3364.27</v>
      </c>
      <c r="M23">
        <v>6802.73</v>
      </c>
      <c r="O23">
        <v>859.76999999999987</v>
      </c>
      <c r="P23">
        <v>1505.2939999999999</v>
      </c>
      <c r="Q23">
        <v>3964.9020000000005</v>
      </c>
      <c r="R23">
        <v>6916.7599999999984</v>
      </c>
      <c r="S23">
        <v>13137.902000000002</v>
      </c>
      <c r="U23">
        <v>194.30800000000065</v>
      </c>
      <c r="V23">
        <v>298.92</v>
      </c>
      <c r="W23">
        <v>817.71199999999988</v>
      </c>
      <c r="X23">
        <v>1752.9000000000005</v>
      </c>
      <c r="Y23">
        <v>3566.1459999999993</v>
      </c>
      <c r="AA23">
        <v>1700.3099999999997</v>
      </c>
      <c r="AB23">
        <v>3237.246000000001</v>
      </c>
      <c r="AC23">
        <v>8504.5979999999963</v>
      </c>
      <c r="AD23">
        <v>15194.455999999998</v>
      </c>
      <c r="AE23">
        <v>29554.373999999996</v>
      </c>
      <c r="AG23">
        <v>346.80799999999988</v>
      </c>
      <c r="AH23">
        <v>533.97199999999998</v>
      </c>
      <c r="AI23">
        <v>1436.2800000000007</v>
      </c>
      <c r="AJ23">
        <v>3161.9159999999997</v>
      </c>
      <c r="AK23">
        <v>6443.8659999999982</v>
      </c>
      <c r="AM23">
        <v>0.1</v>
      </c>
      <c r="AN23">
        <v>0.08</v>
      </c>
      <c r="AO23">
        <v>0.16</v>
      </c>
      <c r="AP23">
        <v>0.28999999999999998</v>
      </c>
      <c r="AQ23">
        <v>0.34</v>
      </c>
      <c r="AS23">
        <v>0.1</v>
      </c>
      <c r="AT23">
        <v>0</v>
      </c>
      <c r="AU23">
        <v>0.12</v>
      </c>
      <c r="AV23">
        <v>0.11</v>
      </c>
      <c r="AW23">
        <v>0.16</v>
      </c>
      <c r="AY23">
        <v>0.76</v>
      </c>
      <c r="AZ23">
        <v>0.76</v>
      </c>
      <c r="BA23">
        <v>0.76</v>
      </c>
      <c r="BB23">
        <v>0.75</v>
      </c>
      <c r="BC23">
        <v>0.76</v>
      </c>
    </row>
    <row r="24" spans="3:55" x14ac:dyDescent="0.25">
      <c r="C24">
        <v>2049.63</v>
      </c>
      <c r="D24">
        <v>3110.92</v>
      </c>
      <c r="E24">
        <v>8223.59</v>
      </c>
      <c r="F24">
        <v>12571.91</v>
      </c>
      <c r="G24">
        <v>22243.49</v>
      </c>
      <c r="I24">
        <v>354.75</v>
      </c>
      <c r="J24">
        <v>616.59</v>
      </c>
      <c r="K24">
        <v>1384.69</v>
      </c>
      <c r="L24">
        <v>3551.68</v>
      </c>
      <c r="M24">
        <v>6488.4</v>
      </c>
      <c r="O24">
        <v>917.09199999999964</v>
      </c>
      <c r="P24">
        <v>1505.561999999999</v>
      </c>
      <c r="Q24">
        <v>4135.0880000000016</v>
      </c>
      <c r="R24">
        <v>6916.4359999999988</v>
      </c>
      <c r="S24">
        <v>13139.508000000003</v>
      </c>
      <c r="U24">
        <v>191.66200000000003</v>
      </c>
      <c r="V24">
        <v>291.41999999999933</v>
      </c>
      <c r="W24">
        <v>753.10200000000009</v>
      </c>
      <c r="X24">
        <v>1674.1600000000003</v>
      </c>
      <c r="Y24">
        <v>3721.0180000000018</v>
      </c>
      <c r="AA24">
        <v>1778.1879999999999</v>
      </c>
      <c r="AB24">
        <v>3333.4099999999994</v>
      </c>
      <c r="AC24">
        <v>8615.3520000000026</v>
      </c>
      <c r="AD24">
        <v>15395.831999999997</v>
      </c>
      <c r="AE24">
        <v>29877.659999999996</v>
      </c>
      <c r="AG24">
        <v>323.41399999999999</v>
      </c>
      <c r="AH24">
        <v>589.48800000000006</v>
      </c>
      <c r="AI24">
        <v>1453.1020000000001</v>
      </c>
      <c r="AJ24">
        <v>3045.0560000000005</v>
      </c>
      <c r="AK24">
        <v>6409.7219999999998</v>
      </c>
      <c r="AM24">
        <v>0.1</v>
      </c>
      <c r="AN24">
        <v>0.08</v>
      </c>
      <c r="AO24">
        <v>0.18</v>
      </c>
      <c r="AP24">
        <v>0.31</v>
      </c>
      <c r="AQ24">
        <v>0.38</v>
      </c>
      <c r="AS24">
        <v>0</v>
      </c>
      <c r="AT24">
        <v>0</v>
      </c>
      <c r="AU24">
        <v>0.1</v>
      </c>
      <c r="AV24">
        <v>0.08</v>
      </c>
      <c r="AW24">
        <v>0.16</v>
      </c>
      <c r="AY24">
        <v>0.76</v>
      </c>
      <c r="AZ24">
        <v>0.76</v>
      </c>
      <c r="BA24">
        <v>0.76</v>
      </c>
      <c r="BB24">
        <v>0.75</v>
      </c>
      <c r="BC24">
        <v>0.76</v>
      </c>
    </row>
    <row r="25" spans="3:55" x14ac:dyDescent="0.25">
      <c r="C25">
        <v>1997.81</v>
      </c>
      <c r="D25">
        <v>3372.65</v>
      </c>
      <c r="E25">
        <v>8308.4500000000007</v>
      </c>
      <c r="F25">
        <v>12528.69</v>
      </c>
      <c r="G25">
        <v>22801.01</v>
      </c>
      <c r="I25">
        <v>390.72</v>
      </c>
      <c r="J25">
        <v>648.49</v>
      </c>
      <c r="K25">
        <v>1601.22</v>
      </c>
      <c r="L25">
        <v>2759.88</v>
      </c>
      <c r="M25">
        <v>6272.46</v>
      </c>
      <c r="O25">
        <v>934.28200000000072</v>
      </c>
      <c r="P25">
        <v>1561.8739999999996</v>
      </c>
      <c r="Q25">
        <v>4190.2559999999994</v>
      </c>
      <c r="R25">
        <v>6803.3259999999973</v>
      </c>
      <c r="S25">
        <v>14113.775999999998</v>
      </c>
      <c r="U25">
        <v>154.59399999999971</v>
      </c>
      <c r="V25">
        <v>324.38400000000047</v>
      </c>
      <c r="W25">
        <v>731.60399999999936</v>
      </c>
      <c r="X25">
        <v>1517.3940000000005</v>
      </c>
      <c r="Y25">
        <v>3159.5119999999997</v>
      </c>
      <c r="AA25">
        <v>1805.3220000000001</v>
      </c>
      <c r="AB25">
        <v>3423.7140000000009</v>
      </c>
      <c r="AC25">
        <v>8804.4680000000008</v>
      </c>
      <c r="AD25">
        <v>15819.502000000004</v>
      </c>
      <c r="AE25">
        <v>30485.220000000019</v>
      </c>
      <c r="AG25">
        <v>297.45399999999995</v>
      </c>
      <c r="AH25">
        <v>598.0920000000001</v>
      </c>
      <c r="AI25">
        <v>1487.5480000000002</v>
      </c>
      <c r="AJ25">
        <v>2785.7979999999998</v>
      </c>
      <c r="AK25">
        <v>6016.2919999999995</v>
      </c>
      <c r="AM25">
        <v>0.08</v>
      </c>
      <c r="AN25">
        <v>0.08</v>
      </c>
      <c r="AO25">
        <v>0.18</v>
      </c>
      <c r="AP25">
        <v>0.28999999999999998</v>
      </c>
      <c r="AQ25">
        <v>0.4</v>
      </c>
      <c r="AS25">
        <v>0.08</v>
      </c>
      <c r="AT25">
        <v>0</v>
      </c>
      <c r="AU25">
        <v>0</v>
      </c>
      <c r="AV25">
        <v>0.12</v>
      </c>
      <c r="AW25">
        <v>0.12</v>
      </c>
      <c r="AY25">
        <v>0.76</v>
      </c>
      <c r="AZ25">
        <v>0.76</v>
      </c>
      <c r="BA25">
        <v>0.76</v>
      </c>
      <c r="BB25">
        <v>0.75</v>
      </c>
      <c r="BC25">
        <v>0.76</v>
      </c>
    </row>
    <row r="26" spans="3:55" x14ac:dyDescent="0.25">
      <c r="C26">
        <v>2085.96</v>
      </c>
      <c r="D26">
        <v>3427.52</v>
      </c>
      <c r="E26">
        <v>8531.6200000000008</v>
      </c>
      <c r="F26">
        <v>12756.8</v>
      </c>
      <c r="G26">
        <v>22742.54</v>
      </c>
      <c r="I26">
        <v>325.67</v>
      </c>
      <c r="J26">
        <v>675.31</v>
      </c>
      <c r="K26">
        <v>1398.45</v>
      </c>
      <c r="L26">
        <v>2467.63</v>
      </c>
      <c r="M26">
        <v>6104.47</v>
      </c>
      <c r="O26">
        <v>931.04399999999953</v>
      </c>
      <c r="P26">
        <v>1618.1739999999998</v>
      </c>
      <c r="Q26">
        <v>4387.2460000000001</v>
      </c>
      <c r="R26">
        <v>6866.4200000000019</v>
      </c>
      <c r="S26">
        <v>13875.920000000006</v>
      </c>
      <c r="U26">
        <v>166.00199999999967</v>
      </c>
      <c r="V26">
        <v>293.16800000000052</v>
      </c>
      <c r="W26">
        <v>830.49400000000026</v>
      </c>
      <c r="X26">
        <v>1684.601999999999</v>
      </c>
      <c r="Y26">
        <v>2957.0560000000009</v>
      </c>
      <c r="AA26">
        <v>1856.4120000000005</v>
      </c>
      <c r="AB26">
        <v>3488.4339999999979</v>
      </c>
      <c r="AC26">
        <v>8894.7099999999973</v>
      </c>
      <c r="AD26">
        <v>16429.803999999989</v>
      </c>
      <c r="AE26">
        <v>30391.999999999982</v>
      </c>
      <c r="AG26">
        <v>313.73399999999992</v>
      </c>
      <c r="AH26">
        <v>549.37999999999988</v>
      </c>
      <c r="AI26">
        <v>1563.0059999999994</v>
      </c>
      <c r="AJ26">
        <v>3224.2939999999985</v>
      </c>
      <c r="AK26">
        <v>5917.4079999999985</v>
      </c>
      <c r="AM26">
        <v>0.08</v>
      </c>
      <c r="AN26">
        <v>0.06</v>
      </c>
      <c r="AO26">
        <v>0.18</v>
      </c>
      <c r="AP26">
        <v>0.26</v>
      </c>
      <c r="AQ26">
        <v>0.4</v>
      </c>
      <c r="AS26">
        <v>0</v>
      </c>
      <c r="AT26">
        <v>0.08</v>
      </c>
      <c r="AU26">
        <v>0</v>
      </c>
      <c r="AV26">
        <v>0.09</v>
      </c>
      <c r="AW26">
        <v>0.18</v>
      </c>
      <c r="AY26">
        <v>0.76</v>
      </c>
      <c r="AZ26">
        <v>0.76</v>
      </c>
      <c r="BA26">
        <v>0.76</v>
      </c>
      <c r="BB26">
        <v>0.76</v>
      </c>
      <c r="BC26">
        <v>0.76</v>
      </c>
    </row>
    <row r="27" spans="3:55" x14ac:dyDescent="0.25">
      <c r="C27">
        <v>2128.92</v>
      </c>
      <c r="D27">
        <v>3593.68</v>
      </c>
      <c r="E27">
        <v>8904.4699999999993</v>
      </c>
      <c r="F27">
        <v>12683.87</v>
      </c>
      <c r="G27">
        <v>21726.48</v>
      </c>
      <c r="I27">
        <v>306.18</v>
      </c>
      <c r="J27">
        <v>587.62</v>
      </c>
      <c r="K27">
        <v>1258.9100000000001</v>
      </c>
      <c r="L27">
        <v>2855.47</v>
      </c>
      <c r="M27">
        <v>5678.04</v>
      </c>
      <c r="O27">
        <v>925.62599999999964</v>
      </c>
      <c r="P27">
        <v>1645.0639999999994</v>
      </c>
      <c r="Q27">
        <v>4583.7440000000006</v>
      </c>
      <c r="R27">
        <v>7010.8060000000005</v>
      </c>
      <c r="S27">
        <v>14668.46199999999</v>
      </c>
      <c r="U27">
        <v>160.60199999999909</v>
      </c>
      <c r="V27">
        <v>333.7940000000001</v>
      </c>
      <c r="W27">
        <v>957.57799999999929</v>
      </c>
      <c r="X27">
        <v>1506.2179999999998</v>
      </c>
      <c r="Y27">
        <v>3042.5899999999988</v>
      </c>
      <c r="AA27">
        <v>1885.5300000000009</v>
      </c>
      <c r="AB27">
        <v>3578.6240000000003</v>
      </c>
      <c r="AC27">
        <v>9107.648000000001</v>
      </c>
      <c r="AD27">
        <v>16562.682000000008</v>
      </c>
      <c r="AE27">
        <v>30610.266</v>
      </c>
      <c r="AG27">
        <v>306.46600000000012</v>
      </c>
      <c r="AH27">
        <v>637.02599999999995</v>
      </c>
      <c r="AI27">
        <v>1679.2500000000002</v>
      </c>
      <c r="AJ27">
        <v>2779.6259999999984</v>
      </c>
      <c r="AK27">
        <v>6446.9619999999995</v>
      </c>
      <c r="AM27">
        <v>0.1</v>
      </c>
      <c r="AN27">
        <v>0.08</v>
      </c>
      <c r="AO27">
        <v>0.18</v>
      </c>
      <c r="AP27">
        <v>0.23</v>
      </c>
      <c r="AQ27">
        <v>0.35</v>
      </c>
      <c r="AS27">
        <v>0.08</v>
      </c>
      <c r="AT27">
        <v>0.08</v>
      </c>
      <c r="AU27">
        <v>0.1</v>
      </c>
      <c r="AV27">
        <v>0.05</v>
      </c>
      <c r="AW27">
        <v>0.13</v>
      </c>
      <c r="AY27">
        <v>0.76</v>
      </c>
      <c r="AZ27">
        <v>0.76</v>
      </c>
      <c r="BA27">
        <v>0.76</v>
      </c>
      <c r="BB27">
        <v>0.75</v>
      </c>
      <c r="BC27">
        <v>0.75</v>
      </c>
    </row>
    <row r="28" spans="3:55" x14ac:dyDescent="0.25">
      <c r="C28">
        <v>2177.1</v>
      </c>
      <c r="D28">
        <v>3579.99</v>
      </c>
      <c r="E28">
        <v>8904.67</v>
      </c>
      <c r="F28">
        <v>13022.81</v>
      </c>
      <c r="G28">
        <v>22610.47</v>
      </c>
      <c r="I28">
        <v>336.98</v>
      </c>
      <c r="J28">
        <v>612.35</v>
      </c>
      <c r="K28">
        <v>1478.44</v>
      </c>
      <c r="L28">
        <v>3126.02</v>
      </c>
      <c r="M28">
        <v>5755.67</v>
      </c>
      <c r="O28">
        <v>952.85999999999922</v>
      </c>
      <c r="P28">
        <v>1715.0239999999994</v>
      </c>
      <c r="Q28">
        <v>4653.1559999999999</v>
      </c>
      <c r="R28">
        <v>7297.1000000000031</v>
      </c>
      <c r="S28">
        <v>14378.652000000002</v>
      </c>
      <c r="U28">
        <v>163.56200000000018</v>
      </c>
      <c r="V28">
        <v>353.83199999999982</v>
      </c>
      <c r="W28">
        <v>728.65200000000073</v>
      </c>
      <c r="X28">
        <v>1609.402000000001</v>
      </c>
      <c r="Y28">
        <v>3104.978000000001</v>
      </c>
      <c r="AA28">
        <v>1920.8519999999999</v>
      </c>
      <c r="AB28">
        <v>3646.532000000002</v>
      </c>
      <c r="AC28">
        <v>9349.876000000002</v>
      </c>
      <c r="AD28">
        <v>16769.648000000005</v>
      </c>
      <c r="AE28">
        <v>30868.375999999997</v>
      </c>
      <c r="AG28">
        <v>310.4020000000001</v>
      </c>
      <c r="AH28">
        <v>657.48799999999983</v>
      </c>
      <c r="AI28">
        <v>1477.0280000000007</v>
      </c>
      <c r="AJ28">
        <v>2896.9379999999992</v>
      </c>
      <c r="AK28">
        <v>6440.4419999999973</v>
      </c>
      <c r="AM28">
        <v>0.08</v>
      </c>
      <c r="AN28">
        <v>0.12</v>
      </c>
      <c r="AO28">
        <v>0.2</v>
      </c>
      <c r="AP28">
        <v>0.28999999999999998</v>
      </c>
      <c r="AQ28">
        <v>0.33</v>
      </c>
      <c r="AS28">
        <v>0.08</v>
      </c>
      <c r="AT28">
        <v>0.08</v>
      </c>
      <c r="AU28">
        <v>0.08</v>
      </c>
      <c r="AV28">
        <v>0.08</v>
      </c>
      <c r="AW28">
        <v>0.12</v>
      </c>
      <c r="AY28">
        <v>0.76</v>
      </c>
      <c r="AZ28">
        <v>0.76</v>
      </c>
      <c r="BA28">
        <v>0.76</v>
      </c>
      <c r="BB28">
        <v>0.75</v>
      </c>
      <c r="BC28">
        <v>0.75</v>
      </c>
    </row>
    <row r="29" spans="3:55" x14ac:dyDescent="0.25">
      <c r="C29">
        <v>2218.02</v>
      </c>
      <c r="D29">
        <v>3499.58</v>
      </c>
      <c r="E29">
        <v>9046.32</v>
      </c>
      <c r="F29">
        <v>13250.35</v>
      </c>
      <c r="G29">
        <v>23407.85</v>
      </c>
      <c r="I29">
        <v>322.86</v>
      </c>
      <c r="J29">
        <v>446.91</v>
      </c>
      <c r="K29">
        <v>1479.49</v>
      </c>
      <c r="L29">
        <v>2280.66</v>
      </c>
      <c r="M29">
        <v>6581.44</v>
      </c>
      <c r="O29">
        <v>945.27399999999966</v>
      </c>
      <c r="P29">
        <v>1762.9659999999994</v>
      </c>
      <c r="Q29">
        <v>4720.456000000001</v>
      </c>
      <c r="R29">
        <v>7660.1340000000027</v>
      </c>
      <c r="S29">
        <v>14357.996000000012</v>
      </c>
      <c r="U29">
        <v>174.68199999999916</v>
      </c>
      <c r="V29">
        <v>343.55800000000045</v>
      </c>
      <c r="W29">
        <v>907.41199999999958</v>
      </c>
      <c r="X29">
        <v>1817.3260000000002</v>
      </c>
      <c r="Y29">
        <v>2895.099999999999</v>
      </c>
      <c r="AA29">
        <v>1939.9059999999999</v>
      </c>
      <c r="AB29">
        <v>3724.3540000000007</v>
      </c>
      <c r="AC29">
        <v>9518.3120000000035</v>
      </c>
      <c r="AD29">
        <v>16928.254000000001</v>
      </c>
      <c r="AE29">
        <v>30956.700000000008</v>
      </c>
      <c r="AG29">
        <v>321.58600000000001</v>
      </c>
      <c r="AH29">
        <v>649.24999999999989</v>
      </c>
      <c r="AI29">
        <v>1543.3239999999996</v>
      </c>
      <c r="AJ29">
        <v>3070.5220000000018</v>
      </c>
      <c r="AK29">
        <v>5903.0039999999972</v>
      </c>
      <c r="AM29">
        <v>0.08</v>
      </c>
      <c r="AN29">
        <v>0.12</v>
      </c>
      <c r="AO29">
        <v>0.18</v>
      </c>
      <c r="AP29">
        <v>0.31</v>
      </c>
      <c r="AQ29">
        <v>0.36</v>
      </c>
      <c r="AS29">
        <v>0</v>
      </c>
      <c r="AT29">
        <v>0.04</v>
      </c>
      <c r="AU29">
        <v>0.08</v>
      </c>
      <c r="AV29">
        <v>0.08</v>
      </c>
      <c r="AW29">
        <v>0.17</v>
      </c>
      <c r="AY29">
        <v>0.76</v>
      </c>
      <c r="AZ29">
        <v>0.76</v>
      </c>
      <c r="BA29">
        <v>0.76</v>
      </c>
      <c r="BB29">
        <v>0.75</v>
      </c>
      <c r="BC29">
        <v>0.76</v>
      </c>
    </row>
    <row r="30" spans="3:55" x14ac:dyDescent="0.25">
      <c r="C30">
        <v>2235.46</v>
      </c>
      <c r="D30">
        <v>3567.91</v>
      </c>
      <c r="E30">
        <v>9335.42</v>
      </c>
      <c r="F30">
        <v>13485.5</v>
      </c>
      <c r="G30">
        <v>23081.759999999998</v>
      </c>
      <c r="I30">
        <v>343.6</v>
      </c>
      <c r="J30">
        <v>460.37</v>
      </c>
      <c r="K30">
        <v>1728.4</v>
      </c>
      <c r="L30">
        <v>2680.45</v>
      </c>
      <c r="M30">
        <v>3972.05</v>
      </c>
      <c r="O30">
        <v>987.34999999999991</v>
      </c>
      <c r="P30">
        <v>1784.877999999999</v>
      </c>
      <c r="Q30">
        <v>4852.808</v>
      </c>
      <c r="R30">
        <v>7844.1059999999961</v>
      </c>
      <c r="S30">
        <v>14426.451999999997</v>
      </c>
      <c r="U30">
        <v>144.20000000000061</v>
      </c>
      <c r="V30">
        <v>317.3479999999995</v>
      </c>
      <c r="W30">
        <v>782.11200000000031</v>
      </c>
      <c r="X30">
        <v>1620.384</v>
      </c>
      <c r="Y30">
        <v>3084.5240000000003</v>
      </c>
      <c r="AA30">
        <v>1987.6459999999993</v>
      </c>
      <c r="AB30">
        <v>3828.0460000000026</v>
      </c>
      <c r="AC30">
        <v>9656.8399999999983</v>
      </c>
      <c r="AD30">
        <v>17264.777999999998</v>
      </c>
      <c r="AE30">
        <v>31542.047999999999</v>
      </c>
      <c r="AG30">
        <v>300.5200000000001</v>
      </c>
      <c r="AH30">
        <v>593.79600000000005</v>
      </c>
      <c r="AI30">
        <v>1547.1280000000008</v>
      </c>
      <c r="AJ30">
        <v>2907.8919999999994</v>
      </c>
      <c r="AK30">
        <v>6087.5600000000013</v>
      </c>
      <c r="AM30">
        <v>0.08</v>
      </c>
      <c r="AN30">
        <v>0.1</v>
      </c>
      <c r="AO30">
        <v>0.22</v>
      </c>
      <c r="AP30">
        <v>0.31</v>
      </c>
      <c r="AQ30">
        <v>0.38</v>
      </c>
      <c r="AS30">
        <v>0</v>
      </c>
      <c r="AT30">
        <v>0.06</v>
      </c>
      <c r="AU30">
        <v>0.1</v>
      </c>
      <c r="AV30">
        <v>0.08</v>
      </c>
      <c r="AW30">
        <v>0.12</v>
      </c>
      <c r="AY30">
        <v>0.76</v>
      </c>
      <c r="AZ30">
        <v>0.76</v>
      </c>
      <c r="BA30">
        <v>0.76</v>
      </c>
      <c r="BB30">
        <v>0.75</v>
      </c>
      <c r="BC30">
        <v>0.76</v>
      </c>
    </row>
    <row r="31" spans="3:55" x14ac:dyDescent="0.25">
      <c r="C31">
        <v>2280.81</v>
      </c>
      <c r="D31">
        <v>3682.7</v>
      </c>
      <c r="E31">
        <v>9499.1299999999992</v>
      </c>
      <c r="F31">
        <v>13551.87</v>
      </c>
      <c r="G31">
        <v>23588.41</v>
      </c>
      <c r="I31">
        <v>339.97</v>
      </c>
      <c r="J31">
        <v>574.80999999999995</v>
      </c>
      <c r="K31">
        <v>1426.49</v>
      </c>
      <c r="L31">
        <v>2130.75</v>
      </c>
      <c r="M31">
        <v>5481.89</v>
      </c>
      <c r="O31">
        <v>964.38199999999983</v>
      </c>
      <c r="P31">
        <v>1777.87</v>
      </c>
      <c r="Q31">
        <v>4850.6639999999998</v>
      </c>
      <c r="R31">
        <v>7861.8680000000004</v>
      </c>
      <c r="S31">
        <v>14694.546000000004</v>
      </c>
      <c r="U31">
        <v>173.89600000000038</v>
      </c>
      <c r="V31">
        <v>308.55599999999919</v>
      </c>
      <c r="W31">
        <v>865.46400000000028</v>
      </c>
      <c r="X31">
        <v>1721.7139999999986</v>
      </c>
      <c r="Y31">
        <v>3365.6500000000019</v>
      </c>
      <c r="AA31">
        <v>2028.2220000000004</v>
      </c>
      <c r="AB31">
        <v>3889.2820000000002</v>
      </c>
      <c r="AC31">
        <v>9821.3919999999998</v>
      </c>
      <c r="AD31">
        <v>17478.248</v>
      </c>
      <c r="AE31">
        <v>31645.765999999992</v>
      </c>
      <c r="AG31">
        <v>322.024</v>
      </c>
      <c r="AH31">
        <v>641.93599999999992</v>
      </c>
      <c r="AI31">
        <v>1568.1199999999997</v>
      </c>
      <c r="AJ31">
        <v>2758.9540000000006</v>
      </c>
      <c r="AK31">
        <v>5816.8939999999993</v>
      </c>
      <c r="AM31">
        <v>0.08</v>
      </c>
      <c r="AN31">
        <v>0.1</v>
      </c>
      <c r="AO31">
        <v>0.26</v>
      </c>
      <c r="AP31">
        <v>0.31</v>
      </c>
      <c r="AQ31">
        <v>0.34</v>
      </c>
      <c r="AS31">
        <v>0</v>
      </c>
      <c r="AT31">
        <v>0.1</v>
      </c>
      <c r="AU31">
        <v>0.06</v>
      </c>
      <c r="AV31">
        <v>0.12</v>
      </c>
      <c r="AW31">
        <v>0.14000000000000001</v>
      </c>
      <c r="AY31">
        <v>0.76</v>
      </c>
      <c r="AZ31">
        <v>0.76</v>
      </c>
      <c r="BA31">
        <v>0.76</v>
      </c>
      <c r="BB31">
        <v>0.75</v>
      </c>
      <c r="BC31">
        <v>0.76</v>
      </c>
    </row>
    <row r="32" spans="3:55" x14ac:dyDescent="0.25">
      <c r="C32">
        <v>2312.4899999999998</v>
      </c>
      <c r="D32">
        <v>3875</v>
      </c>
      <c r="E32">
        <v>9770.2900000000009</v>
      </c>
      <c r="F32">
        <v>13666.69</v>
      </c>
      <c r="G32">
        <v>23923.11</v>
      </c>
      <c r="I32">
        <v>322.68</v>
      </c>
      <c r="J32">
        <v>495.88</v>
      </c>
      <c r="K32">
        <v>1303.6199999999999</v>
      </c>
      <c r="L32">
        <v>2824.84</v>
      </c>
      <c r="M32">
        <v>5781.16</v>
      </c>
      <c r="O32">
        <v>966.31599999999935</v>
      </c>
      <c r="P32">
        <v>1744.6099999999992</v>
      </c>
      <c r="Q32">
        <v>4801.9799999999987</v>
      </c>
      <c r="R32">
        <v>7702.2700000000013</v>
      </c>
      <c r="S32">
        <v>14944.582000000002</v>
      </c>
      <c r="U32">
        <v>152.8299999999997</v>
      </c>
      <c r="V32">
        <v>307.31200000000018</v>
      </c>
      <c r="W32">
        <v>842.36</v>
      </c>
      <c r="X32">
        <v>1783.4539999999997</v>
      </c>
      <c r="Y32">
        <v>3163.7080000000014</v>
      </c>
      <c r="AA32">
        <v>2056.7319999999991</v>
      </c>
      <c r="AB32">
        <v>3881.1020000000003</v>
      </c>
      <c r="AC32">
        <v>9952.851999999999</v>
      </c>
      <c r="AD32">
        <v>17671.269999999997</v>
      </c>
      <c r="AE32">
        <v>31795.610000000008</v>
      </c>
      <c r="AG32">
        <v>313.26200000000006</v>
      </c>
      <c r="AH32">
        <v>591.75599999999986</v>
      </c>
      <c r="AI32">
        <v>1576.3400000000004</v>
      </c>
      <c r="AJ32">
        <v>3061.7660000000005</v>
      </c>
      <c r="AK32">
        <v>6079.3880000000008</v>
      </c>
      <c r="AM32">
        <v>0.08</v>
      </c>
      <c r="AN32">
        <v>0.1</v>
      </c>
      <c r="AO32">
        <v>0.22</v>
      </c>
      <c r="AP32">
        <v>0.28999999999999998</v>
      </c>
      <c r="AQ32">
        <v>0.31</v>
      </c>
      <c r="AS32">
        <v>0</v>
      </c>
      <c r="AT32">
        <v>0</v>
      </c>
      <c r="AU32">
        <v>0.08</v>
      </c>
      <c r="AV32">
        <v>0.06</v>
      </c>
      <c r="AW32">
        <v>0.19</v>
      </c>
      <c r="AY32">
        <v>0.76</v>
      </c>
      <c r="AZ32">
        <v>0.76</v>
      </c>
      <c r="BA32">
        <v>0.76</v>
      </c>
      <c r="BB32">
        <v>0.75</v>
      </c>
      <c r="BC32">
        <v>0.77</v>
      </c>
    </row>
    <row r="33" spans="3:55" x14ac:dyDescent="0.25">
      <c r="C33">
        <v>2350.64</v>
      </c>
      <c r="D33">
        <v>3925.16</v>
      </c>
      <c r="E33">
        <v>9979.84</v>
      </c>
      <c r="F33">
        <v>13731.91</v>
      </c>
      <c r="G33">
        <v>25331.82</v>
      </c>
      <c r="I33">
        <v>338.55</v>
      </c>
      <c r="J33">
        <v>642.41999999999996</v>
      </c>
      <c r="K33">
        <v>1567.09</v>
      </c>
      <c r="L33">
        <v>3074.94</v>
      </c>
      <c r="M33">
        <v>5704.51</v>
      </c>
      <c r="O33">
        <v>967.59999999999991</v>
      </c>
      <c r="P33">
        <v>1787.8039999999978</v>
      </c>
      <c r="Q33">
        <v>4745.3680000000004</v>
      </c>
      <c r="R33">
        <v>7748.4660000000031</v>
      </c>
      <c r="S33">
        <v>14764.254000000004</v>
      </c>
      <c r="U33">
        <v>169.98799999999966</v>
      </c>
      <c r="V33">
        <v>376.57399999999967</v>
      </c>
      <c r="W33">
        <v>815.65999999999951</v>
      </c>
      <c r="X33">
        <v>1855.3120000000004</v>
      </c>
      <c r="Y33">
        <v>3385.4880000000003</v>
      </c>
      <c r="AA33">
        <v>2096.3680000000008</v>
      </c>
      <c r="AB33">
        <v>3933.1199999999981</v>
      </c>
      <c r="AC33">
        <v>10022.127999999995</v>
      </c>
      <c r="AD33">
        <v>17813.29</v>
      </c>
      <c r="AE33">
        <v>31915.21</v>
      </c>
      <c r="AG33">
        <v>311.74799999999999</v>
      </c>
      <c r="AH33">
        <v>632.52599999999995</v>
      </c>
      <c r="AI33">
        <v>1417.0240000000003</v>
      </c>
      <c r="AJ33">
        <v>3054.2640000000001</v>
      </c>
      <c r="AK33">
        <v>6284.7840000000006</v>
      </c>
      <c r="AM33">
        <v>0.08</v>
      </c>
      <c r="AN33">
        <v>0.1</v>
      </c>
      <c r="AO33">
        <v>0.22</v>
      </c>
      <c r="AP33">
        <v>0.27</v>
      </c>
      <c r="AQ33">
        <v>0.33</v>
      </c>
      <c r="AS33">
        <v>0</v>
      </c>
      <c r="AT33">
        <v>0</v>
      </c>
      <c r="AU33">
        <v>0.06</v>
      </c>
      <c r="AV33">
        <v>0.08</v>
      </c>
      <c r="AW33">
        <v>0.14000000000000001</v>
      </c>
      <c r="AY33">
        <v>0.76</v>
      </c>
      <c r="AZ33">
        <v>0.76</v>
      </c>
      <c r="BA33">
        <v>0.76</v>
      </c>
      <c r="BB33">
        <v>0.75</v>
      </c>
      <c r="BC33">
        <v>0.77</v>
      </c>
    </row>
    <row r="34" spans="3:55" x14ac:dyDescent="0.25">
      <c r="C34">
        <v>2325.67</v>
      </c>
      <c r="D34">
        <v>4023.48</v>
      </c>
      <c r="E34">
        <v>10075.6</v>
      </c>
      <c r="F34">
        <v>14628.84</v>
      </c>
      <c r="G34">
        <v>24293.54</v>
      </c>
      <c r="I34">
        <v>362.51</v>
      </c>
      <c r="J34">
        <v>580.72</v>
      </c>
      <c r="K34">
        <v>1641.16</v>
      </c>
      <c r="L34">
        <v>2959.73</v>
      </c>
      <c r="M34">
        <v>6222.48</v>
      </c>
      <c r="O34">
        <v>965.7019999999992</v>
      </c>
      <c r="P34">
        <v>1811.1540000000009</v>
      </c>
      <c r="Q34">
        <v>4649.3720000000003</v>
      </c>
      <c r="R34">
        <v>7941.1620000000021</v>
      </c>
      <c r="S34">
        <v>14890.506000000001</v>
      </c>
      <c r="U34">
        <v>183.08199999999965</v>
      </c>
      <c r="V34">
        <v>344.70199999999988</v>
      </c>
      <c r="W34">
        <v>977.16000000000031</v>
      </c>
      <c r="X34">
        <v>1788.4600000000005</v>
      </c>
      <c r="Y34">
        <v>3151.4920000000002</v>
      </c>
      <c r="AA34">
        <v>2080.5419999999995</v>
      </c>
      <c r="AB34">
        <v>3920.7540000000022</v>
      </c>
      <c r="AC34">
        <v>10054.915999999999</v>
      </c>
      <c r="AD34">
        <v>18284.354000000003</v>
      </c>
      <c r="AE34">
        <v>31951.902000000013</v>
      </c>
      <c r="AG34">
        <v>331.73400000000004</v>
      </c>
      <c r="AH34">
        <v>660.31000000000017</v>
      </c>
      <c r="AI34">
        <v>1643.4999999999998</v>
      </c>
      <c r="AJ34">
        <v>3099.6079999999993</v>
      </c>
      <c r="AK34">
        <v>6224.8559999999998</v>
      </c>
      <c r="AM34">
        <v>0.1</v>
      </c>
      <c r="AN34">
        <v>0.12</v>
      </c>
      <c r="AO34">
        <v>0.24</v>
      </c>
      <c r="AP34">
        <v>0.28999999999999998</v>
      </c>
      <c r="AQ34">
        <v>0.36</v>
      </c>
      <c r="AS34">
        <v>0.1</v>
      </c>
      <c r="AT34">
        <v>0.06</v>
      </c>
      <c r="AU34">
        <v>0.1</v>
      </c>
      <c r="AV34">
        <v>0.12</v>
      </c>
      <c r="AW34">
        <v>0.11</v>
      </c>
      <c r="AY34">
        <v>0.76</v>
      </c>
      <c r="AZ34">
        <v>0.76</v>
      </c>
      <c r="BA34">
        <v>0.76</v>
      </c>
      <c r="BB34">
        <v>0.75</v>
      </c>
      <c r="BC34">
        <v>0.76</v>
      </c>
    </row>
    <row r="35" spans="3:55" x14ac:dyDescent="0.25">
      <c r="C35">
        <v>2360.23</v>
      </c>
      <c r="D35">
        <v>3952.04</v>
      </c>
      <c r="E35">
        <v>10151.24</v>
      </c>
      <c r="F35">
        <v>14865</v>
      </c>
      <c r="G35">
        <v>23874.560000000001</v>
      </c>
      <c r="I35">
        <v>354.2</v>
      </c>
      <c r="J35">
        <v>521.36</v>
      </c>
      <c r="K35">
        <v>1273.82</v>
      </c>
      <c r="L35">
        <v>2409.92</v>
      </c>
      <c r="M35">
        <v>7381.86</v>
      </c>
      <c r="O35">
        <v>974.38399999999922</v>
      </c>
      <c r="P35">
        <v>1863.4299999999992</v>
      </c>
      <c r="Q35">
        <v>4650.3139999999994</v>
      </c>
      <c r="R35">
        <v>8531.6020000000008</v>
      </c>
      <c r="S35">
        <v>14511.543999999993</v>
      </c>
      <c r="U35">
        <v>171.21000000000046</v>
      </c>
      <c r="V35">
        <v>309.85599999999931</v>
      </c>
      <c r="W35">
        <v>723.62599999999952</v>
      </c>
      <c r="X35">
        <v>1839.2279999999994</v>
      </c>
      <c r="Y35">
        <v>3076.0380000000005</v>
      </c>
      <c r="AA35">
        <v>2100.12</v>
      </c>
      <c r="AB35">
        <v>3922.0140000000024</v>
      </c>
      <c r="AC35">
        <v>10248.737999999998</v>
      </c>
      <c r="AD35">
        <v>18492.070000000003</v>
      </c>
      <c r="AE35">
        <v>32370.383999999998</v>
      </c>
      <c r="AG35">
        <v>323.57399999999996</v>
      </c>
      <c r="AH35">
        <v>597.48800000000028</v>
      </c>
      <c r="AI35">
        <v>1517.0419999999999</v>
      </c>
      <c r="AJ35">
        <v>3292.6320000000001</v>
      </c>
      <c r="AK35">
        <v>5838.0740000000005</v>
      </c>
      <c r="AM35">
        <v>0.1</v>
      </c>
      <c r="AN35">
        <v>0.1</v>
      </c>
      <c r="AO35">
        <v>0.26</v>
      </c>
      <c r="AP35">
        <v>0.28999999999999998</v>
      </c>
      <c r="AQ35">
        <v>0.37</v>
      </c>
      <c r="AS35">
        <v>0.04</v>
      </c>
      <c r="AT35">
        <v>0.06</v>
      </c>
      <c r="AU35">
        <v>0.1</v>
      </c>
      <c r="AV35">
        <v>0.08</v>
      </c>
      <c r="AW35">
        <v>0.17</v>
      </c>
      <c r="AY35">
        <v>0.76</v>
      </c>
      <c r="AZ35">
        <v>0.76</v>
      </c>
      <c r="BA35">
        <v>0.76</v>
      </c>
      <c r="BB35">
        <v>0.75</v>
      </c>
      <c r="BC35">
        <v>0.77</v>
      </c>
    </row>
    <row r="36" spans="3:55" x14ac:dyDescent="0.25">
      <c r="C36">
        <v>2393.9499999999998</v>
      </c>
      <c r="D36">
        <v>4080.37</v>
      </c>
      <c r="E36">
        <v>10063.24</v>
      </c>
      <c r="F36">
        <v>14918.52</v>
      </c>
      <c r="G36">
        <v>24091.06</v>
      </c>
      <c r="I36">
        <v>365</v>
      </c>
      <c r="J36">
        <v>607.01</v>
      </c>
      <c r="K36">
        <v>1349.98</v>
      </c>
      <c r="L36">
        <v>2479.84</v>
      </c>
      <c r="M36">
        <v>5604.06</v>
      </c>
      <c r="O36">
        <v>982.92400000000043</v>
      </c>
      <c r="P36">
        <v>1882.47</v>
      </c>
      <c r="Q36">
        <v>4695.4320000000007</v>
      </c>
      <c r="R36">
        <v>8462.2880000000005</v>
      </c>
      <c r="S36">
        <v>14330.369999999997</v>
      </c>
      <c r="U36">
        <v>179.47600000000068</v>
      </c>
      <c r="V36">
        <v>305.89600000000047</v>
      </c>
      <c r="W36">
        <v>794.6459999999995</v>
      </c>
      <c r="X36">
        <v>1434.4180000000001</v>
      </c>
      <c r="Y36">
        <v>2997.4300000000012</v>
      </c>
      <c r="AA36">
        <v>2104.804000000001</v>
      </c>
      <c r="AB36">
        <v>4079.853999999998</v>
      </c>
      <c r="AC36">
        <v>10417.328000000003</v>
      </c>
      <c r="AD36">
        <v>18322.392000000003</v>
      </c>
      <c r="AE36">
        <v>33071.162000000004</v>
      </c>
      <c r="AG36">
        <v>336.09199999999998</v>
      </c>
      <c r="AH36">
        <v>638.46399999999983</v>
      </c>
      <c r="AI36">
        <v>1485.0500000000002</v>
      </c>
      <c r="AJ36">
        <v>2879.4060000000004</v>
      </c>
      <c r="AK36">
        <v>5967.3940000000002</v>
      </c>
      <c r="AM36">
        <v>0.14000000000000001</v>
      </c>
      <c r="AN36">
        <v>0.14000000000000001</v>
      </c>
      <c r="AO36">
        <v>0.2</v>
      </c>
      <c r="AP36">
        <v>0.31</v>
      </c>
      <c r="AQ36">
        <v>0.36</v>
      </c>
      <c r="AS36">
        <v>0.12</v>
      </c>
      <c r="AT36">
        <v>0.06</v>
      </c>
      <c r="AU36">
        <v>0.1</v>
      </c>
      <c r="AV36">
        <v>0.1</v>
      </c>
      <c r="AW36">
        <v>0.17</v>
      </c>
      <c r="AY36">
        <v>0.76</v>
      </c>
      <c r="AZ36">
        <v>0.76</v>
      </c>
      <c r="BA36">
        <v>0.76</v>
      </c>
      <c r="BB36">
        <v>0.75</v>
      </c>
      <c r="BC36">
        <v>0.76</v>
      </c>
    </row>
    <row r="37" spans="3:55" x14ac:dyDescent="0.25">
      <c r="C37">
        <v>2431.08</v>
      </c>
      <c r="D37">
        <v>4054.95</v>
      </c>
      <c r="E37">
        <v>10438.1</v>
      </c>
      <c r="F37">
        <v>15530.54</v>
      </c>
      <c r="G37">
        <v>23635.4</v>
      </c>
      <c r="I37">
        <v>350.77</v>
      </c>
      <c r="J37">
        <v>510.96</v>
      </c>
      <c r="K37">
        <v>1613.94</v>
      </c>
      <c r="L37">
        <v>2928.06</v>
      </c>
      <c r="M37">
        <v>4280.62</v>
      </c>
      <c r="O37">
        <v>983.44399999999916</v>
      </c>
      <c r="P37">
        <v>1933.4599999999982</v>
      </c>
      <c r="Q37">
        <v>4685.5200000000004</v>
      </c>
      <c r="R37">
        <v>8463.3919999999925</v>
      </c>
      <c r="S37">
        <v>14986.740000000005</v>
      </c>
      <c r="U37">
        <v>176.39200000000082</v>
      </c>
      <c r="V37">
        <v>392.77000000000078</v>
      </c>
      <c r="W37">
        <v>805.54800000000057</v>
      </c>
      <c r="X37">
        <v>1601.9759999999997</v>
      </c>
      <c r="Y37">
        <v>3120.5180000000005</v>
      </c>
      <c r="AA37">
        <v>2113.34</v>
      </c>
      <c r="AB37">
        <v>4202.7400000000016</v>
      </c>
      <c r="AC37">
        <v>10562.796</v>
      </c>
      <c r="AD37">
        <v>18512.484000000008</v>
      </c>
      <c r="AE37">
        <v>33921.272000000004</v>
      </c>
      <c r="AG37">
        <v>317.86000000000007</v>
      </c>
      <c r="AH37">
        <v>600.75400000000013</v>
      </c>
      <c r="AI37">
        <v>1564.031999999999</v>
      </c>
      <c r="AJ37">
        <v>2823.6120000000005</v>
      </c>
      <c r="AK37">
        <v>6090.2260000000006</v>
      </c>
      <c r="AM37">
        <v>0.1</v>
      </c>
      <c r="AN37">
        <v>0.17</v>
      </c>
      <c r="AO37">
        <v>0.2</v>
      </c>
      <c r="AP37">
        <v>0.27</v>
      </c>
      <c r="AQ37">
        <v>0.42</v>
      </c>
      <c r="AS37">
        <v>0.12</v>
      </c>
      <c r="AT37">
        <v>0.13</v>
      </c>
      <c r="AU37">
        <v>0.08</v>
      </c>
      <c r="AV37">
        <v>0.1</v>
      </c>
      <c r="AW37">
        <v>0.16</v>
      </c>
      <c r="AY37">
        <v>0.76</v>
      </c>
      <c r="AZ37">
        <v>0.77</v>
      </c>
      <c r="BA37">
        <v>0.76</v>
      </c>
      <c r="BB37">
        <v>0.75</v>
      </c>
      <c r="BC37">
        <v>0.76</v>
      </c>
    </row>
    <row r="38" spans="3:55" x14ac:dyDescent="0.25">
      <c r="C38">
        <v>2390.0500000000002</v>
      </c>
      <c r="D38">
        <v>4078.03</v>
      </c>
      <c r="E38">
        <v>10906.96</v>
      </c>
      <c r="F38">
        <v>14912.19</v>
      </c>
      <c r="G38">
        <v>24095.26</v>
      </c>
      <c r="I38">
        <v>428.57</v>
      </c>
      <c r="J38">
        <v>498.88</v>
      </c>
      <c r="K38">
        <v>1547.84</v>
      </c>
      <c r="L38">
        <v>2827.95</v>
      </c>
      <c r="M38">
        <v>6034.06</v>
      </c>
      <c r="O38">
        <v>1003.2719999999991</v>
      </c>
      <c r="P38">
        <v>1932.1619999999989</v>
      </c>
      <c r="Q38">
        <v>4736.670000000001</v>
      </c>
      <c r="R38">
        <v>8246.1660000000011</v>
      </c>
      <c r="S38">
        <v>14581.347999999996</v>
      </c>
      <c r="U38">
        <v>163.71999999999969</v>
      </c>
      <c r="V38">
        <v>327.28599999999921</v>
      </c>
      <c r="W38">
        <v>889.37400000000014</v>
      </c>
      <c r="X38">
        <v>1517.0420000000001</v>
      </c>
      <c r="Y38">
        <v>3080.8520000000012</v>
      </c>
      <c r="AA38">
        <v>2146.3240000000001</v>
      </c>
      <c r="AB38">
        <v>4256.9259999999995</v>
      </c>
      <c r="AC38">
        <v>10618.069999999998</v>
      </c>
      <c r="AD38">
        <v>18786.201999999994</v>
      </c>
      <c r="AE38">
        <v>34425.420000000006</v>
      </c>
      <c r="AG38">
        <v>311.8239999999999</v>
      </c>
      <c r="AH38">
        <v>661.64199999999994</v>
      </c>
      <c r="AI38">
        <v>1568.2459999999999</v>
      </c>
      <c r="AJ38">
        <v>2922.7579999999994</v>
      </c>
      <c r="AK38">
        <v>5561.5280000000021</v>
      </c>
      <c r="AM38">
        <v>0.14000000000000001</v>
      </c>
      <c r="AN38">
        <v>0.16</v>
      </c>
      <c r="AO38">
        <v>0.2</v>
      </c>
      <c r="AP38">
        <v>0.31</v>
      </c>
      <c r="AQ38">
        <v>0.42</v>
      </c>
      <c r="AS38">
        <v>0.12</v>
      </c>
      <c r="AT38">
        <v>0.09</v>
      </c>
      <c r="AU38">
        <v>0.1</v>
      </c>
      <c r="AV38">
        <v>0.08</v>
      </c>
      <c r="AW38">
        <v>0.1</v>
      </c>
      <c r="AY38">
        <v>0.76</v>
      </c>
      <c r="AZ38">
        <v>0.76</v>
      </c>
      <c r="BA38">
        <v>0.76</v>
      </c>
      <c r="BB38">
        <v>0.75</v>
      </c>
      <c r="BC38">
        <v>0.76</v>
      </c>
    </row>
    <row r="39" spans="3:55" x14ac:dyDescent="0.25">
      <c r="C39">
        <v>2401.5</v>
      </c>
      <c r="D39">
        <v>4136.3500000000004</v>
      </c>
      <c r="E39">
        <v>10697.7</v>
      </c>
      <c r="F39">
        <v>15234.44</v>
      </c>
      <c r="G39">
        <v>23183.52</v>
      </c>
      <c r="I39">
        <v>353.49</v>
      </c>
      <c r="J39">
        <v>618.55999999999995</v>
      </c>
      <c r="K39">
        <v>1494.38</v>
      </c>
      <c r="L39">
        <v>3266.41</v>
      </c>
      <c r="M39">
        <v>5957.22</v>
      </c>
      <c r="O39">
        <v>974.28799999999978</v>
      </c>
      <c r="P39">
        <v>1996.9940000000001</v>
      </c>
      <c r="Q39">
        <v>4629.6259999999984</v>
      </c>
      <c r="R39">
        <v>8321.4919999999966</v>
      </c>
      <c r="S39">
        <v>14453.365999999998</v>
      </c>
      <c r="U39">
        <v>162.42399999999989</v>
      </c>
      <c r="V39">
        <v>306.31200000000001</v>
      </c>
      <c r="W39">
        <v>760.60400000000027</v>
      </c>
      <c r="X39">
        <v>1622.9819999999995</v>
      </c>
      <c r="Y39">
        <v>3240.2940000000003</v>
      </c>
      <c r="AA39">
        <v>2154.3960000000002</v>
      </c>
      <c r="AB39">
        <v>4309.2299999999996</v>
      </c>
      <c r="AC39">
        <v>10645.913999999999</v>
      </c>
      <c r="AD39">
        <v>18995.240000000005</v>
      </c>
      <c r="AE39">
        <v>34430.225999999988</v>
      </c>
      <c r="AG39">
        <v>337.82799999999975</v>
      </c>
      <c r="AH39">
        <v>592.15600000000006</v>
      </c>
      <c r="AI39">
        <v>1397.7800000000002</v>
      </c>
      <c r="AJ39">
        <v>2967.5820000000012</v>
      </c>
      <c r="AK39">
        <v>6112.6059999999998</v>
      </c>
      <c r="AM39">
        <v>0.1</v>
      </c>
      <c r="AN39">
        <v>0.14000000000000001</v>
      </c>
      <c r="AO39">
        <v>0.2</v>
      </c>
      <c r="AP39">
        <v>0.34</v>
      </c>
      <c r="AQ39">
        <v>0.38</v>
      </c>
      <c r="AS39">
        <v>0.12</v>
      </c>
      <c r="AT39">
        <v>0.14000000000000001</v>
      </c>
      <c r="AU39">
        <v>0.1</v>
      </c>
      <c r="AV39">
        <v>0.13</v>
      </c>
      <c r="AW39">
        <v>0.2</v>
      </c>
      <c r="AY39">
        <v>0.76</v>
      </c>
      <c r="AZ39">
        <v>0.76</v>
      </c>
      <c r="BA39">
        <v>0.76</v>
      </c>
      <c r="BB39">
        <v>0.76</v>
      </c>
      <c r="BC39">
        <v>0.76</v>
      </c>
    </row>
    <row r="40" spans="3:55" x14ac:dyDescent="0.25">
      <c r="C40">
        <v>2418.73</v>
      </c>
      <c r="D40">
        <v>4166.66</v>
      </c>
      <c r="E40">
        <v>10752.67</v>
      </c>
      <c r="F40">
        <v>14955.92</v>
      </c>
      <c r="G40">
        <v>23823.4</v>
      </c>
      <c r="I40">
        <v>357.25</v>
      </c>
      <c r="J40">
        <v>480.33</v>
      </c>
      <c r="K40">
        <v>1776.17</v>
      </c>
      <c r="L40">
        <v>2924.38</v>
      </c>
      <c r="M40">
        <v>6549.72</v>
      </c>
      <c r="O40">
        <v>964.04399999999941</v>
      </c>
      <c r="P40">
        <v>2019.9739999999997</v>
      </c>
      <c r="Q40">
        <v>4681.8500000000004</v>
      </c>
      <c r="R40">
        <v>8445.9619999999995</v>
      </c>
      <c r="S40">
        <v>14293.622000000001</v>
      </c>
      <c r="U40">
        <v>163.04400000000021</v>
      </c>
      <c r="V40">
        <v>359.25199999999933</v>
      </c>
      <c r="W40">
        <v>903.40000000000089</v>
      </c>
      <c r="X40">
        <v>1574.3939999999996</v>
      </c>
      <c r="Y40">
        <v>3600.8000000000025</v>
      </c>
      <c r="AA40">
        <v>2170.9919999999997</v>
      </c>
      <c r="AB40">
        <v>4356.2979999999998</v>
      </c>
      <c r="AC40">
        <v>10725.538000000002</v>
      </c>
      <c r="AD40">
        <v>19129.63</v>
      </c>
      <c r="AE40">
        <v>34158.102000000006</v>
      </c>
      <c r="AG40">
        <v>315.14400000000001</v>
      </c>
      <c r="AH40">
        <v>635.16000000000008</v>
      </c>
      <c r="AI40">
        <v>1547.9800000000002</v>
      </c>
      <c r="AJ40">
        <v>2685.2379999999998</v>
      </c>
      <c r="AK40">
        <v>7013.2239999999993</v>
      </c>
      <c r="AM40">
        <v>0.14000000000000001</v>
      </c>
      <c r="AN40">
        <v>0.16</v>
      </c>
      <c r="AO40">
        <v>0.25</v>
      </c>
      <c r="AP40">
        <v>0.28999999999999998</v>
      </c>
      <c r="AQ40">
        <v>0.42</v>
      </c>
      <c r="AS40">
        <v>0.12</v>
      </c>
      <c r="AT40">
        <v>0.14000000000000001</v>
      </c>
      <c r="AU40">
        <v>7.0000000000000007E-2</v>
      </c>
      <c r="AV40">
        <v>0.13</v>
      </c>
      <c r="AW40">
        <v>0.16</v>
      </c>
      <c r="AY40">
        <v>0.76</v>
      </c>
      <c r="AZ40">
        <v>0.76</v>
      </c>
      <c r="BA40">
        <v>0.75</v>
      </c>
      <c r="BB40">
        <v>0.75</v>
      </c>
      <c r="BC40">
        <v>0.76</v>
      </c>
    </row>
    <row r="41" spans="3:55" x14ac:dyDescent="0.25">
      <c r="C41">
        <v>2465.91</v>
      </c>
      <c r="D41">
        <v>4240.2299999999996</v>
      </c>
      <c r="E41">
        <v>11143.82</v>
      </c>
      <c r="F41">
        <v>14759.25</v>
      </c>
      <c r="G41">
        <v>24907.47</v>
      </c>
      <c r="I41">
        <v>339.68</v>
      </c>
      <c r="J41">
        <v>623.49</v>
      </c>
      <c r="K41">
        <v>1388.41</v>
      </c>
      <c r="L41">
        <v>2728.71</v>
      </c>
      <c r="M41">
        <v>6517.31</v>
      </c>
      <c r="O41">
        <v>980.01799999999992</v>
      </c>
      <c r="P41">
        <v>2050.9059999999995</v>
      </c>
      <c r="Q41">
        <v>4818.8160000000007</v>
      </c>
      <c r="R41">
        <v>8167.5680000000029</v>
      </c>
      <c r="S41">
        <v>13594.46</v>
      </c>
      <c r="U41">
        <v>155.4700000000004</v>
      </c>
      <c r="V41">
        <v>313.57600000000082</v>
      </c>
      <c r="W41">
        <v>680.63000000000034</v>
      </c>
      <c r="X41">
        <v>1636.5179999999993</v>
      </c>
      <c r="Y41">
        <v>3576.1979999999999</v>
      </c>
      <c r="AA41">
        <v>2172.8740000000003</v>
      </c>
      <c r="AB41">
        <v>4394.5139999999992</v>
      </c>
      <c r="AC41">
        <v>11001.716</v>
      </c>
      <c r="AD41">
        <v>19158.491999999998</v>
      </c>
      <c r="AE41">
        <v>33968.560000000019</v>
      </c>
      <c r="AG41">
        <v>297.27800000000002</v>
      </c>
      <c r="AH41">
        <v>597.77599999999984</v>
      </c>
      <c r="AI41">
        <v>1425.9460000000004</v>
      </c>
      <c r="AJ41">
        <v>3051.2339999999995</v>
      </c>
      <c r="AK41">
        <v>6543.5500000000038</v>
      </c>
      <c r="AM41">
        <v>0.14000000000000001</v>
      </c>
      <c r="AN41">
        <v>0.16</v>
      </c>
      <c r="AO41">
        <v>0.23</v>
      </c>
      <c r="AP41">
        <v>0.27</v>
      </c>
      <c r="AQ41">
        <v>0.44</v>
      </c>
      <c r="AS41">
        <v>0</v>
      </c>
      <c r="AT41">
        <v>0.04</v>
      </c>
      <c r="AU41">
        <v>0.1</v>
      </c>
      <c r="AV41">
        <v>0.1</v>
      </c>
      <c r="AW41">
        <v>0.12</v>
      </c>
      <c r="AY41">
        <v>0.76</v>
      </c>
      <c r="AZ41">
        <v>0.76</v>
      </c>
      <c r="BA41">
        <v>0.75</v>
      </c>
      <c r="BB41">
        <v>0.75</v>
      </c>
      <c r="BC41">
        <v>0.76</v>
      </c>
    </row>
    <row r="42" spans="3:55" x14ac:dyDescent="0.25">
      <c r="C42">
        <v>2472.73</v>
      </c>
      <c r="D42">
        <v>4200.96</v>
      </c>
      <c r="E42">
        <v>10855.03</v>
      </c>
      <c r="F42">
        <v>15275.52</v>
      </c>
      <c r="G42">
        <v>24640.41</v>
      </c>
      <c r="I42">
        <v>332.2</v>
      </c>
      <c r="J42">
        <v>604.35</v>
      </c>
      <c r="K42">
        <v>1439.05</v>
      </c>
      <c r="L42">
        <v>2690.21</v>
      </c>
      <c r="M42">
        <v>6032.72</v>
      </c>
      <c r="O42">
        <v>991.42399999999998</v>
      </c>
      <c r="P42">
        <v>2118.023999999999</v>
      </c>
      <c r="Q42">
        <v>4878.025999999998</v>
      </c>
      <c r="R42">
        <v>8641.1159999999945</v>
      </c>
      <c r="S42">
        <v>13150.808000000001</v>
      </c>
      <c r="U42">
        <v>194.41000000000039</v>
      </c>
      <c r="V42">
        <v>311.74599999999936</v>
      </c>
      <c r="W42">
        <v>819.60600000000045</v>
      </c>
      <c r="X42">
        <v>1663.7879999999998</v>
      </c>
      <c r="Y42">
        <v>3720.3879999999986</v>
      </c>
      <c r="AA42">
        <v>2196.9080000000004</v>
      </c>
      <c r="AB42">
        <v>4467.7280000000001</v>
      </c>
      <c r="AC42">
        <v>11245.401999999996</v>
      </c>
      <c r="AD42">
        <v>19271.583999999992</v>
      </c>
      <c r="AE42">
        <v>32998.984000000011</v>
      </c>
      <c r="AG42">
        <v>337.12600000000003</v>
      </c>
      <c r="AH42">
        <v>630.26599999999996</v>
      </c>
      <c r="AI42">
        <v>1605.0539999999996</v>
      </c>
      <c r="AJ42">
        <v>3001.7160000000003</v>
      </c>
      <c r="AK42">
        <v>6795.78</v>
      </c>
      <c r="AM42">
        <v>0.14000000000000001</v>
      </c>
      <c r="AN42">
        <v>0.16</v>
      </c>
      <c r="AO42">
        <v>0.23</v>
      </c>
      <c r="AP42">
        <v>0.25</v>
      </c>
      <c r="AQ42">
        <v>0.46</v>
      </c>
      <c r="AS42">
        <v>0</v>
      </c>
      <c r="AT42">
        <v>0</v>
      </c>
      <c r="AU42">
        <v>0.08</v>
      </c>
      <c r="AV42">
        <v>0.12</v>
      </c>
      <c r="AW42">
        <v>0.12</v>
      </c>
      <c r="AY42">
        <v>0.76</v>
      </c>
      <c r="AZ42">
        <v>0.76</v>
      </c>
      <c r="BA42">
        <v>0.77</v>
      </c>
      <c r="BB42">
        <v>0.75</v>
      </c>
      <c r="BC42">
        <v>0.76</v>
      </c>
    </row>
    <row r="43" spans="3:55" x14ac:dyDescent="0.25">
      <c r="C43">
        <v>2554.5700000000002</v>
      </c>
      <c r="D43">
        <v>4405.5</v>
      </c>
      <c r="E43">
        <v>11273.54</v>
      </c>
      <c r="F43">
        <v>15172.65</v>
      </c>
      <c r="G43">
        <v>24992.04</v>
      </c>
      <c r="I43">
        <v>327.54000000000002</v>
      </c>
      <c r="J43">
        <v>562.76</v>
      </c>
      <c r="K43">
        <v>1604.93</v>
      </c>
      <c r="L43">
        <v>2362.39</v>
      </c>
      <c r="M43">
        <v>6783.89</v>
      </c>
      <c r="O43">
        <v>1016.7779999999999</v>
      </c>
      <c r="P43">
        <v>2150.6119999999996</v>
      </c>
      <c r="Q43">
        <v>4885.2680000000037</v>
      </c>
      <c r="R43">
        <v>8624.9399999999987</v>
      </c>
      <c r="S43">
        <v>12508.29</v>
      </c>
      <c r="U43">
        <v>161.88199999999964</v>
      </c>
      <c r="V43">
        <v>263.03200000000032</v>
      </c>
      <c r="W43">
        <v>791.81399999999996</v>
      </c>
      <c r="X43">
        <v>1928.4040000000005</v>
      </c>
      <c r="Y43">
        <v>3478.0939999999987</v>
      </c>
      <c r="AA43">
        <v>2238.5500000000011</v>
      </c>
      <c r="AB43">
        <v>4556.9519999999993</v>
      </c>
      <c r="AC43">
        <v>11396.027999999998</v>
      </c>
      <c r="AD43">
        <v>19122.556000000008</v>
      </c>
      <c r="AE43">
        <v>32611.026000000009</v>
      </c>
      <c r="AG43">
        <v>314.73</v>
      </c>
      <c r="AH43">
        <v>581.6880000000001</v>
      </c>
      <c r="AI43">
        <v>1524.434</v>
      </c>
      <c r="AJ43">
        <v>3321.3720000000008</v>
      </c>
      <c r="AK43">
        <v>5908.0580000000027</v>
      </c>
      <c r="AM43">
        <v>0.08</v>
      </c>
      <c r="AN43">
        <v>0.16</v>
      </c>
      <c r="AO43">
        <v>0.21</v>
      </c>
      <c r="AP43">
        <v>0.33</v>
      </c>
      <c r="AQ43">
        <v>0.41</v>
      </c>
      <c r="AS43">
        <v>0.06</v>
      </c>
      <c r="AT43">
        <v>0</v>
      </c>
      <c r="AU43">
        <v>0.06</v>
      </c>
      <c r="AV43">
        <v>0.12</v>
      </c>
      <c r="AW43">
        <v>7.0000000000000007E-2</v>
      </c>
      <c r="AY43">
        <v>0.76</v>
      </c>
      <c r="AZ43">
        <v>0.76</v>
      </c>
      <c r="BA43">
        <v>0.77</v>
      </c>
      <c r="BB43">
        <v>0.75</v>
      </c>
      <c r="BC43">
        <v>0.75</v>
      </c>
    </row>
    <row r="44" spans="3:55" x14ac:dyDescent="0.25">
      <c r="C44">
        <v>2580.2399999999998</v>
      </c>
      <c r="D44">
        <v>4374.63</v>
      </c>
      <c r="E44">
        <v>11324.85</v>
      </c>
      <c r="F44">
        <v>15538.22</v>
      </c>
      <c r="G44">
        <v>23860.33</v>
      </c>
      <c r="I44">
        <v>385.93</v>
      </c>
      <c r="J44">
        <v>567.19000000000005</v>
      </c>
      <c r="K44">
        <v>1564.17</v>
      </c>
      <c r="L44">
        <v>2260.83</v>
      </c>
      <c r="M44">
        <v>5462.21</v>
      </c>
      <c r="O44">
        <v>1032.7779999999996</v>
      </c>
      <c r="P44">
        <v>2150.0039999999999</v>
      </c>
      <c r="Q44">
        <v>4884.5880000000006</v>
      </c>
      <c r="R44">
        <v>8590.2900000000009</v>
      </c>
      <c r="S44">
        <v>13183.127999999999</v>
      </c>
      <c r="U44">
        <v>146.53999999999988</v>
      </c>
      <c r="V44">
        <v>325.03999999999991</v>
      </c>
      <c r="W44">
        <v>969.6680000000008</v>
      </c>
      <c r="X44">
        <v>1767.4340000000004</v>
      </c>
      <c r="Y44">
        <v>3073.2939999999999</v>
      </c>
      <c r="AA44">
        <v>2295.5340000000006</v>
      </c>
      <c r="AB44">
        <v>4611.6720000000005</v>
      </c>
      <c r="AC44">
        <v>11516.056000000004</v>
      </c>
      <c r="AD44">
        <v>19357.081999999991</v>
      </c>
      <c r="AE44">
        <v>32402.463999999993</v>
      </c>
      <c r="AG44">
        <v>316.70799999999997</v>
      </c>
      <c r="AH44">
        <v>620.18799999999976</v>
      </c>
      <c r="AI44">
        <v>1711.8480000000002</v>
      </c>
      <c r="AJ44">
        <v>3019.6459999999993</v>
      </c>
      <c r="AK44">
        <v>5481.9419999999982</v>
      </c>
      <c r="AM44">
        <v>0.1</v>
      </c>
      <c r="AN44">
        <v>0.16</v>
      </c>
      <c r="AO44">
        <v>0.24</v>
      </c>
      <c r="AP44">
        <v>0.3</v>
      </c>
      <c r="AQ44">
        <v>0.41</v>
      </c>
      <c r="AS44">
        <v>0.1</v>
      </c>
      <c r="AT44">
        <v>0</v>
      </c>
      <c r="AU44">
        <v>0.13</v>
      </c>
      <c r="AV44">
        <v>0.11</v>
      </c>
      <c r="AW44">
        <v>0.12</v>
      </c>
      <c r="AY44">
        <v>0.76</v>
      </c>
      <c r="AZ44">
        <v>0.76</v>
      </c>
      <c r="BA44">
        <v>0.76</v>
      </c>
      <c r="BB44">
        <v>0.74</v>
      </c>
      <c r="BC44">
        <v>0.75</v>
      </c>
    </row>
    <row r="45" spans="3:55" x14ac:dyDescent="0.25">
      <c r="C45">
        <v>2610.5</v>
      </c>
      <c r="D45">
        <v>4377.13</v>
      </c>
      <c r="E45">
        <v>11395.63</v>
      </c>
      <c r="F45">
        <v>15610.34</v>
      </c>
      <c r="G45">
        <v>24828.15</v>
      </c>
      <c r="I45">
        <v>375.1</v>
      </c>
      <c r="J45">
        <v>538.58000000000004</v>
      </c>
      <c r="K45">
        <v>1303.46</v>
      </c>
      <c r="L45">
        <v>2986.48</v>
      </c>
      <c r="M45">
        <v>5842.24</v>
      </c>
      <c r="O45">
        <v>1063.6540000000002</v>
      </c>
      <c r="P45">
        <v>2140.5119999999997</v>
      </c>
      <c r="Q45">
        <v>4952.742000000002</v>
      </c>
      <c r="R45">
        <v>8844.7060000000001</v>
      </c>
      <c r="S45">
        <v>13249.230000000003</v>
      </c>
      <c r="U45">
        <v>161.98799999999991</v>
      </c>
      <c r="V45">
        <v>336.70000000000056</v>
      </c>
      <c r="W45">
        <v>861.39800000000105</v>
      </c>
      <c r="X45">
        <v>1608.3680000000011</v>
      </c>
      <c r="Y45">
        <v>3524.1979999999994</v>
      </c>
      <c r="AA45">
        <v>2354.4859999999994</v>
      </c>
      <c r="AB45">
        <v>4641.6040000000012</v>
      </c>
      <c r="AC45">
        <v>11695.394000000004</v>
      </c>
      <c r="AD45">
        <v>19514.305999999997</v>
      </c>
      <c r="AE45">
        <v>32630.765999999996</v>
      </c>
      <c r="AG45">
        <v>325.12799999999993</v>
      </c>
      <c r="AH45">
        <v>563.88800000000015</v>
      </c>
      <c r="AI45">
        <v>1656.1860000000008</v>
      </c>
      <c r="AJ45">
        <v>2912.8359999999993</v>
      </c>
      <c r="AK45">
        <v>6230.2779999999993</v>
      </c>
      <c r="AM45">
        <v>0.1</v>
      </c>
      <c r="AN45">
        <v>0.16</v>
      </c>
      <c r="AO45">
        <v>0.22</v>
      </c>
      <c r="AP45">
        <v>0.33</v>
      </c>
      <c r="AQ45">
        <v>0.41</v>
      </c>
      <c r="AS45">
        <v>0</v>
      </c>
      <c r="AT45">
        <v>0.1</v>
      </c>
      <c r="AU45">
        <v>0.06</v>
      </c>
      <c r="AV45">
        <v>0.11</v>
      </c>
      <c r="AW45">
        <v>0.08</v>
      </c>
      <c r="AY45">
        <v>0.76</v>
      </c>
      <c r="AZ45">
        <v>0.76</v>
      </c>
      <c r="BA45">
        <v>0.76</v>
      </c>
      <c r="BB45">
        <v>0.75</v>
      </c>
      <c r="BC45">
        <v>0.75</v>
      </c>
    </row>
    <row r="46" spans="3:55" x14ac:dyDescent="0.25">
      <c r="C46">
        <v>2668.93</v>
      </c>
      <c r="D46">
        <v>4457.6000000000004</v>
      </c>
      <c r="E46">
        <v>11803.09</v>
      </c>
      <c r="F46">
        <v>16700.05</v>
      </c>
      <c r="G46">
        <v>24318.66</v>
      </c>
      <c r="I46">
        <v>404.91</v>
      </c>
      <c r="J46">
        <v>616.19000000000005</v>
      </c>
      <c r="K46">
        <v>1604.28</v>
      </c>
      <c r="L46">
        <v>2975.89</v>
      </c>
      <c r="M46">
        <v>6621.21</v>
      </c>
      <c r="O46">
        <v>1088.9979999999994</v>
      </c>
      <c r="P46">
        <v>2197.0799999999986</v>
      </c>
      <c r="Q46">
        <v>5105.862000000001</v>
      </c>
      <c r="R46">
        <v>8716.5260000000017</v>
      </c>
      <c r="S46">
        <v>13121.827999999998</v>
      </c>
      <c r="U46">
        <v>174.99199999999939</v>
      </c>
      <c r="V46">
        <v>332.44000000000023</v>
      </c>
      <c r="W46">
        <v>831.50000000000034</v>
      </c>
      <c r="X46">
        <v>1709.7440000000006</v>
      </c>
      <c r="Y46">
        <v>3642.9260000000004</v>
      </c>
      <c r="AA46">
        <v>2403.5259999999998</v>
      </c>
      <c r="AB46">
        <v>4726.0119999999988</v>
      </c>
      <c r="AC46">
        <v>11858.181999999995</v>
      </c>
      <c r="AD46">
        <v>19596.614000000005</v>
      </c>
      <c r="AE46">
        <v>32426.720000000005</v>
      </c>
      <c r="AG46">
        <v>331.54000000000008</v>
      </c>
      <c r="AH46">
        <v>617.75599999999974</v>
      </c>
      <c r="AI46">
        <v>1528.1440000000002</v>
      </c>
      <c r="AJ46">
        <v>3232.4959999999996</v>
      </c>
      <c r="AK46">
        <v>5984.4379999999992</v>
      </c>
      <c r="AM46">
        <v>0.08</v>
      </c>
      <c r="AN46">
        <v>0.16</v>
      </c>
      <c r="AO46">
        <v>0.26</v>
      </c>
      <c r="AP46">
        <v>0.35</v>
      </c>
      <c r="AQ46">
        <v>0.36</v>
      </c>
      <c r="AS46">
        <v>0.1</v>
      </c>
      <c r="AT46">
        <v>0.1</v>
      </c>
      <c r="AU46">
        <v>0.1</v>
      </c>
      <c r="AV46">
        <v>0.1</v>
      </c>
      <c r="AW46">
        <v>0.13</v>
      </c>
      <c r="AY46">
        <v>0.76</v>
      </c>
      <c r="AZ46">
        <v>0.76</v>
      </c>
      <c r="BA46">
        <v>0.76</v>
      </c>
      <c r="BB46">
        <v>0.75</v>
      </c>
      <c r="BC46">
        <v>0.76</v>
      </c>
    </row>
    <row r="47" spans="3:55" x14ac:dyDescent="0.25">
      <c r="C47">
        <v>2633.93</v>
      </c>
      <c r="D47">
        <v>4584.74</v>
      </c>
      <c r="E47">
        <v>11924.78</v>
      </c>
      <c r="F47">
        <v>16590.07</v>
      </c>
      <c r="G47">
        <v>25871.63</v>
      </c>
      <c r="I47">
        <v>336.12</v>
      </c>
      <c r="J47">
        <v>562.72</v>
      </c>
      <c r="K47">
        <v>1657.17</v>
      </c>
      <c r="L47">
        <v>2688.34</v>
      </c>
      <c r="M47">
        <v>5911.61</v>
      </c>
      <c r="O47">
        <v>1122.3959999999997</v>
      </c>
      <c r="P47">
        <v>2275.0160000000005</v>
      </c>
      <c r="Q47">
        <v>5166.0740000000023</v>
      </c>
      <c r="R47">
        <v>8852.159999999998</v>
      </c>
      <c r="S47">
        <v>13451.920000000009</v>
      </c>
      <c r="U47">
        <v>175.23800000000017</v>
      </c>
      <c r="V47">
        <v>293.24000000000007</v>
      </c>
      <c r="W47">
        <v>835.59599999999978</v>
      </c>
      <c r="X47">
        <v>1681.5419999999995</v>
      </c>
      <c r="Y47">
        <v>3452.1360000000009</v>
      </c>
      <c r="AA47">
        <v>2449.4999999999991</v>
      </c>
      <c r="AB47">
        <v>4750.3200000000006</v>
      </c>
      <c r="AC47">
        <v>11797.313999999998</v>
      </c>
      <c r="AD47">
        <v>19626.367999999991</v>
      </c>
      <c r="AE47">
        <v>32626.864000000009</v>
      </c>
      <c r="AG47">
        <v>312.60599999999999</v>
      </c>
      <c r="AH47">
        <v>570.31999999999994</v>
      </c>
      <c r="AI47">
        <v>1478.884</v>
      </c>
      <c r="AJ47">
        <v>3051.01</v>
      </c>
      <c r="AK47">
        <v>5943.0399999999972</v>
      </c>
      <c r="AM47">
        <v>0.1</v>
      </c>
      <c r="AN47">
        <v>0.16</v>
      </c>
      <c r="AO47">
        <v>0.2</v>
      </c>
      <c r="AP47">
        <v>0.33</v>
      </c>
      <c r="AQ47">
        <v>0.4</v>
      </c>
      <c r="AS47">
        <v>0.08</v>
      </c>
      <c r="AT47">
        <v>0</v>
      </c>
      <c r="AU47">
        <v>0.06</v>
      </c>
      <c r="AV47">
        <v>0.12</v>
      </c>
      <c r="AW47">
        <v>0.16</v>
      </c>
      <c r="AY47">
        <v>0.76</v>
      </c>
      <c r="AZ47">
        <v>0.76</v>
      </c>
      <c r="BA47">
        <v>0.76</v>
      </c>
      <c r="BB47">
        <v>0.75</v>
      </c>
      <c r="BC47">
        <v>0.76</v>
      </c>
    </row>
    <row r="48" spans="3:55" x14ac:dyDescent="0.25">
      <c r="C48">
        <v>2594.29</v>
      </c>
      <c r="D48">
        <v>4610.62</v>
      </c>
      <c r="E48">
        <v>12114.51</v>
      </c>
      <c r="F48">
        <v>16725.32</v>
      </c>
      <c r="G48">
        <v>24959.81</v>
      </c>
      <c r="I48">
        <v>341.82</v>
      </c>
      <c r="J48">
        <v>550.17999999999995</v>
      </c>
      <c r="K48">
        <v>1474.99</v>
      </c>
      <c r="L48">
        <v>2583.15</v>
      </c>
      <c r="M48">
        <v>6177.48</v>
      </c>
      <c r="O48">
        <v>1127.1839999999997</v>
      </c>
      <c r="P48">
        <v>2258.8839999999996</v>
      </c>
      <c r="Q48">
        <v>5196.5080000000007</v>
      </c>
      <c r="R48">
        <v>9100.7240000000002</v>
      </c>
      <c r="S48">
        <v>13945.718000000001</v>
      </c>
      <c r="U48">
        <v>186.20800000000011</v>
      </c>
      <c r="V48">
        <v>324.43599999999947</v>
      </c>
      <c r="W48">
        <v>826.82600000000036</v>
      </c>
      <c r="X48">
        <v>1811.7</v>
      </c>
      <c r="Y48">
        <v>3261.8899999999994</v>
      </c>
      <c r="AA48">
        <v>2487.3999999999996</v>
      </c>
      <c r="AB48">
        <v>4770.4480000000003</v>
      </c>
      <c r="AC48">
        <v>11934.724000000002</v>
      </c>
      <c r="AD48">
        <v>19783.200000000004</v>
      </c>
      <c r="AE48">
        <v>32938.974000000002</v>
      </c>
      <c r="AG48">
        <v>318.51600000000008</v>
      </c>
      <c r="AH48">
        <v>643.60799999999983</v>
      </c>
      <c r="AI48">
        <v>1607.826</v>
      </c>
      <c r="AJ48">
        <v>3192.788</v>
      </c>
      <c r="AK48">
        <v>6696.2860000000019</v>
      </c>
      <c r="AM48">
        <v>0.1</v>
      </c>
      <c r="AN48">
        <v>0.16</v>
      </c>
      <c r="AO48">
        <v>0.24</v>
      </c>
      <c r="AP48">
        <v>0.33</v>
      </c>
      <c r="AQ48">
        <v>0.39</v>
      </c>
      <c r="AS48">
        <v>0</v>
      </c>
      <c r="AT48">
        <v>0</v>
      </c>
      <c r="AU48">
        <v>0.06</v>
      </c>
      <c r="AV48">
        <v>0.1</v>
      </c>
      <c r="AW48">
        <v>0.13</v>
      </c>
      <c r="AY48">
        <v>0.76</v>
      </c>
      <c r="AZ48">
        <v>0.76</v>
      </c>
      <c r="BA48">
        <v>0.76</v>
      </c>
      <c r="BB48">
        <v>0.75</v>
      </c>
      <c r="BC48">
        <v>0.75</v>
      </c>
    </row>
    <row r="49" spans="3:55" x14ac:dyDescent="0.25">
      <c r="C49">
        <v>2653.87</v>
      </c>
      <c r="D49">
        <v>4740.2</v>
      </c>
      <c r="E49">
        <v>11835.92</v>
      </c>
      <c r="F49">
        <v>17475.86</v>
      </c>
      <c r="G49">
        <v>24703.88</v>
      </c>
      <c r="I49">
        <v>319.3</v>
      </c>
      <c r="J49">
        <v>522.16</v>
      </c>
      <c r="K49">
        <v>1205.6099999999999</v>
      </c>
      <c r="L49">
        <v>3453.52</v>
      </c>
      <c r="M49">
        <v>6023.01</v>
      </c>
      <c r="O49">
        <v>1147.978000000001</v>
      </c>
      <c r="P49">
        <v>2242.0779999999995</v>
      </c>
      <c r="Q49">
        <v>5268.6280000000006</v>
      </c>
      <c r="R49">
        <v>9130.6539999999986</v>
      </c>
      <c r="S49">
        <v>13836.883999999998</v>
      </c>
      <c r="U49">
        <v>178.71399999999991</v>
      </c>
      <c r="V49">
        <v>389.58199999999954</v>
      </c>
      <c r="W49">
        <v>880.47999999999968</v>
      </c>
      <c r="X49">
        <v>1498.9659999999997</v>
      </c>
      <c r="Y49">
        <v>3500.5940000000014</v>
      </c>
      <c r="AA49">
        <v>2544.5620000000008</v>
      </c>
      <c r="AB49">
        <v>4809.6859999999997</v>
      </c>
      <c r="AC49">
        <v>12038.964000000002</v>
      </c>
      <c r="AD49">
        <v>20332.382000000001</v>
      </c>
      <c r="AE49">
        <v>33235.532000000007</v>
      </c>
      <c r="AG49">
        <v>339.83400000000006</v>
      </c>
      <c r="AH49">
        <v>689.26199999999994</v>
      </c>
      <c r="AI49">
        <v>1590.1919999999996</v>
      </c>
      <c r="AJ49">
        <v>3082.9500000000012</v>
      </c>
      <c r="AK49">
        <v>6164.0899999999992</v>
      </c>
      <c r="AM49">
        <v>0.1</v>
      </c>
      <c r="AN49">
        <v>0.16</v>
      </c>
      <c r="AO49">
        <v>0.23</v>
      </c>
      <c r="AP49">
        <v>0.3</v>
      </c>
      <c r="AQ49">
        <v>0.42</v>
      </c>
      <c r="AS49">
        <v>0</v>
      </c>
      <c r="AT49">
        <v>0</v>
      </c>
      <c r="AU49">
        <v>0.09</v>
      </c>
      <c r="AV49">
        <v>0.09</v>
      </c>
      <c r="AW49">
        <v>0.11</v>
      </c>
      <c r="AY49">
        <v>0.76</v>
      </c>
      <c r="AZ49">
        <v>0.76</v>
      </c>
      <c r="BA49">
        <v>0.77</v>
      </c>
      <c r="BB49">
        <v>0.76</v>
      </c>
      <c r="BC49">
        <v>0.76</v>
      </c>
    </row>
    <row r="50" spans="3:55" x14ac:dyDescent="0.25">
      <c r="C50">
        <v>2652.83</v>
      </c>
      <c r="D50">
        <v>4864.2</v>
      </c>
      <c r="E50">
        <v>12038.18</v>
      </c>
      <c r="F50">
        <v>17699.34</v>
      </c>
      <c r="G50">
        <v>25868.17</v>
      </c>
      <c r="I50">
        <v>353.28</v>
      </c>
      <c r="J50">
        <v>677.54</v>
      </c>
      <c r="K50">
        <v>1487.94</v>
      </c>
      <c r="L50">
        <v>2641.88</v>
      </c>
      <c r="M50">
        <v>7124.85</v>
      </c>
      <c r="O50">
        <v>1119.4879999999994</v>
      </c>
      <c r="P50">
        <v>2288.5899999999992</v>
      </c>
      <c r="Q50">
        <v>5263.3760000000002</v>
      </c>
      <c r="R50">
        <v>9679.5660000000007</v>
      </c>
      <c r="S50">
        <v>13721.200000000004</v>
      </c>
      <c r="U50">
        <v>187.63000000000068</v>
      </c>
      <c r="V50">
        <v>281.31200000000075</v>
      </c>
      <c r="W50">
        <v>766.00399999999968</v>
      </c>
      <c r="X50">
        <v>1652.6160000000004</v>
      </c>
      <c r="Y50">
        <v>3036.9479999999999</v>
      </c>
      <c r="AA50">
        <v>2600.904</v>
      </c>
      <c r="AB50">
        <v>4884.9259999999986</v>
      </c>
      <c r="AC50">
        <v>12102.852000000004</v>
      </c>
      <c r="AD50">
        <v>20668.013999999996</v>
      </c>
      <c r="AE50">
        <v>33208.13600000002</v>
      </c>
      <c r="AG50">
        <v>345.71800000000002</v>
      </c>
      <c r="AH50">
        <v>568.19599999999991</v>
      </c>
      <c r="AI50">
        <v>1295.2079999999996</v>
      </c>
      <c r="AJ50">
        <v>2865.4160000000002</v>
      </c>
      <c r="AK50">
        <v>6058.2679999999991</v>
      </c>
      <c r="AM50">
        <v>0.1</v>
      </c>
      <c r="AN50">
        <v>0.16</v>
      </c>
      <c r="AO50">
        <v>0.22</v>
      </c>
      <c r="AP50">
        <v>0.31</v>
      </c>
      <c r="AQ50">
        <v>0.4</v>
      </c>
      <c r="AS50">
        <v>0.1</v>
      </c>
      <c r="AT50">
        <v>0.06</v>
      </c>
      <c r="AU50">
        <v>0.05</v>
      </c>
      <c r="AV50">
        <v>0.13</v>
      </c>
      <c r="AW50">
        <v>0.14000000000000001</v>
      </c>
      <c r="AY50">
        <v>0.76</v>
      </c>
      <c r="AZ50">
        <v>0.76</v>
      </c>
      <c r="BA50">
        <v>0.76</v>
      </c>
      <c r="BB50">
        <v>0.75</v>
      </c>
      <c r="BC50">
        <v>0.76</v>
      </c>
    </row>
    <row r="51" spans="3:55" x14ac:dyDescent="0.25">
      <c r="C51">
        <v>2719.53</v>
      </c>
      <c r="D51">
        <v>4902.68</v>
      </c>
      <c r="E51">
        <v>12153.88</v>
      </c>
      <c r="F51">
        <v>17165.75</v>
      </c>
      <c r="G51">
        <v>25960.35</v>
      </c>
      <c r="I51">
        <v>352.6</v>
      </c>
      <c r="J51">
        <v>579.1</v>
      </c>
      <c r="K51">
        <v>1272.1600000000001</v>
      </c>
      <c r="L51">
        <v>2533.85</v>
      </c>
      <c r="M51">
        <v>6044.4</v>
      </c>
      <c r="O51">
        <v>1137.4880000000003</v>
      </c>
      <c r="P51">
        <v>2258.6359999999991</v>
      </c>
      <c r="Q51">
        <v>5438.1579999999994</v>
      </c>
      <c r="R51">
        <v>9783.7219999999979</v>
      </c>
      <c r="S51">
        <v>13679.424000000001</v>
      </c>
      <c r="U51">
        <v>173.95599999999979</v>
      </c>
      <c r="V51">
        <v>324.43399999999968</v>
      </c>
      <c r="W51">
        <v>809.36200000000008</v>
      </c>
      <c r="X51">
        <v>1652.2240000000002</v>
      </c>
      <c r="Y51">
        <v>3380.5159999999996</v>
      </c>
      <c r="AA51">
        <v>2653.8680000000004</v>
      </c>
      <c r="AB51">
        <v>4938.8760000000011</v>
      </c>
      <c r="AC51">
        <v>12280.489999999996</v>
      </c>
      <c r="AD51">
        <v>20838.961999999996</v>
      </c>
      <c r="AE51">
        <v>32852.164000000004</v>
      </c>
      <c r="AG51">
        <v>329.02800000000008</v>
      </c>
      <c r="AH51">
        <v>618.20199999999977</v>
      </c>
      <c r="AI51">
        <v>1332.826</v>
      </c>
      <c r="AJ51">
        <v>2977.4439999999995</v>
      </c>
      <c r="AK51">
        <v>6578.547999999998</v>
      </c>
      <c r="AM51">
        <v>0.08</v>
      </c>
      <c r="AN51">
        <v>0.16</v>
      </c>
      <c r="AO51">
        <v>0.24</v>
      </c>
      <c r="AP51">
        <v>0.32</v>
      </c>
      <c r="AQ51">
        <v>0.42</v>
      </c>
      <c r="AS51">
        <v>0.1</v>
      </c>
      <c r="AT51">
        <v>0.1</v>
      </c>
      <c r="AU51">
        <v>0.06</v>
      </c>
      <c r="AV51">
        <v>0.09</v>
      </c>
      <c r="AW51">
        <v>0.12</v>
      </c>
      <c r="AY51">
        <v>0.76</v>
      </c>
      <c r="AZ51">
        <v>0.76</v>
      </c>
      <c r="BA51">
        <v>0.76</v>
      </c>
      <c r="BB51">
        <v>0.74</v>
      </c>
      <c r="BC51">
        <v>0.76</v>
      </c>
    </row>
    <row r="52" spans="3:55" x14ac:dyDescent="0.25">
      <c r="C52">
        <v>2742.62</v>
      </c>
      <c r="D52">
        <v>5031.7</v>
      </c>
      <c r="E52">
        <v>12623.29</v>
      </c>
      <c r="F52">
        <v>17054.900000000001</v>
      </c>
      <c r="G52">
        <v>25673.73</v>
      </c>
      <c r="I52">
        <v>449.95</v>
      </c>
      <c r="J52">
        <v>511.08</v>
      </c>
      <c r="K52">
        <v>1580.65</v>
      </c>
      <c r="L52">
        <v>2666.75</v>
      </c>
      <c r="M52">
        <v>6133.2</v>
      </c>
      <c r="O52">
        <v>1121.8419999999999</v>
      </c>
      <c r="P52">
        <v>2229.8060000000005</v>
      </c>
      <c r="Q52">
        <v>5506.1600000000026</v>
      </c>
      <c r="R52">
        <v>9650.7639999999974</v>
      </c>
      <c r="S52">
        <v>13555.496000000003</v>
      </c>
      <c r="U52">
        <v>181.73000000000039</v>
      </c>
      <c r="V52">
        <v>308.13000000000039</v>
      </c>
      <c r="W52">
        <v>832.650000000001</v>
      </c>
      <c r="X52">
        <v>1594.450000000001</v>
      </c>
      <c r="Y52">
        <v>3380.8280000000009</v>
      </c>
      <c r="AA52">
        <v>2638.0779999999995</v>
      </c>
      <c r="AB52">
        <v>4960.945999999999</v>
      </c>
      <c r="AC52">
        <v>12475.499999999998</v>
      </c>
      <c r="AD52">
        <v>21152.667999999998</v>
      </c>
      <c r="AE52">
        <v>33331.232000000004</v>
      </c>
      <c r="AG52">
        <v>339.54599999999994</v>
      </c>
      <c r="AH52">
        <v>560.274</v>
      </c>
      <c r="AI52">
        <v>1513.2419999999993</v>
      </c>
      <c r="AJ52">
        <v>3160.2140000000004</v>
      </c>
      <c r="AK52">
        <v>6346.3319999999985</v>
      </c>
      <c r="AM52">
        <v>0.1</v>
      </c>
      <c r="AN52">
        <v>0.14000000000000001</v>
      </c>
      <c r="AO52">
        <v>0.26</v>
      </c>
      <c r="AP52">
        <v>0.35</v>
      </c>
      <c r="AQ52">
        <v>0.43</v>
      </c>
      <c r="AS52">
        <v>0.08</v>
      </c>
      <c r="AT52">
        <v>0.08</v>
      </c>
      <c r="AU52">
        <v>0.06</v>
      </c>
      <c r="AV52">
        <v>0.11</v>
      </c>
      <c r="AW52">
        <v>0.17</v>
      </c>
      <c r="AY52">
        <v>0.76</v>
      </c>
      <c r="AZ52">
        <v>0.76</v>
      </c>
      <c r="BA52">
        <v>0.76</v>
      </c>
      <c r="BB52">
        <v>0.75</v>
      </c>
      <c r="BC52">
        <v>0.75</v>
      </c>
    </row>
    <row r="53" spans="3:55" x14ac:dyDescent="0.25">
      <c r="C53">
        <v>2834.93</v>
      </c>
      <c r="D53">
        <v>4970.53</v>
      </c>
      <c r="E53">
        <v>12456.98</v>
      </c>
      <c r="F53">
        <v>17174.95</v>
      </c>
      <c r="G53">
        <v>27429.82</v>
      </c>
      <c r="I53">
        <v>326.91000000000003</v>
      </c>
      <c r="J53">
        <v>517.16999999999996</v>
      </c>
      <c r="K53">
        <v>1368.05</v>
      </c>
      <c r="L53">
        <v>2889.81</v>
      </c>
      <c r="M53">
        <v>6865.81</v>
      </c>
      <c r="O53">
        <v>1168.4119999999996</v>
      </c>
      <c r="P53">
        <v>2289.6179999999986</v>
      </c>
      <c r="Q53">
        <v>5481.2740000000003</v>
      </c>
      <c r="R53">
        <v>9431.6979999999985</v>
      </c>
      <c r="S53">
        <v>13987.624</v>
      </c>
      <c r="U53">
        <v>168.72200000000015</v>
      </c>
      <c r="V53">
        <v>313.79200000000054</v>
      </c>
      <c r="W53">
        <v>811.32199999999978</v>
      </c>
      <c r="X53">
        <v>1509.4739999999997</v>
      </c>
      <c r="Y53">
        <v>3529.2240000000015</v>
      </c>
      <c r="AA53">
        <v>2650.4919999999997</v>
      </c>
      <c r="AB53">
        <v>5024.1139999999978</v>
      </c>
      <c r="AC53">
        <v>12569.593999999997</v>
      </c>
      <c r="AD53">
        <v>21140.062000000005</v>
      </c>
      <c r="AE53">
        <v>33151.628000000019</v>
      </c>
      <c r="AG53">
        <v>319.44599999999997</v>
      </c>
      <c r="AH53">
        <v>570.58000000000004</v>
      </c>
      <c r="AI53">
        <v>1522.2820000000002</v>
      </c>
      <c r="AJ53">
        <v>3173.4859999999999</v>
      </c>
      <c r="AK53">
        <v>6882.083999999998</v>
      </c>
      <c r="AM53">
        <v>0.12</v>
      </c>
      <c r="AN53">
        <v>0.14000000000000001</v>
      </c>
      <c r="AO53">
        <v>0.23</v>
      </c>
      <c r="AP53">
        <v>0.3</v>
      </c>
      <c r="AQ53">
        <v>0.42</v>
      </c>
      <c r="AS53">
        <v>0.06</v>
      </c>
      <c r="AT53">
        <v>0.06</v>
      </c>
      <c r="AU53">
        <v>0.11</v>
      </c>
      <c r="AV53">
        <v>0.09</v>
      </c>
      <c r="AW53">
        <v>0.13</v>
      </c>
      <c r="AY53">
        <v>0.76</v>
      </c>
      <c r="AZ53">
        <v>0.76</v>
      </c>
      <c r="BA53">
        <v>0.75</v>
      </c>
      <c r="BB53">
        <v>0.74</v>
      </c>
      <c r="BC53">
        <v>0.76</v>
      </c>
    </row>
    <row r="54" spans="3:55" x14ac:dyDescent="0.25">
      <c r="C54">
        <v>2937.65</v>
      </c>
      <c r="D54">
        <v>5008.72</v>
      </c>
      <c r="E54">
        <v>12648.49</v>
      </c>
      <c r="F54">
        <v>17021.189999999999</v>
      </c>
      <c r="G54">
        <v>25713.9</v>
      </c>
      <c r="I54">
        <v>333.16</v>
      </c>
      <c r="J54">
        <v>490.07</v>
      </c>
      <c r="K54">
        <v>1281.0899999999999</v>
      </c>
      <c r="L54">
        <v>2434.52</v>
      </c>
      <c r="M54">
        <v>5990.98</v>
      </c>
      <c r="O54">
        <v>1216.0300000000007</v>
      </c>
      <c r="P54">
        <v>2339.7339999999981</v>
      </c>
      <c r="Q54">
        <v>5413.0260000000007</v>
      </c>
      <c r="R54">
        <v>9798.268</v>
      </c>
      <c r="S54">
        <v>13553.791999999999</v>
      </c>
      <c r="U54">
        <v>167.92200000000057</v>
      </c>
      <c r="V54">
        <v>378.31199999999984</v>
      </c>
      <c r="W54">
        <v>942.99599999999975</v>
      </c>
      <c r="X54">
        <v>1580.1379999999997</v>
      </c>
      <c r="Y54">
        <v>3222.2760000000021</v>
      </c>
      <c r="AA54">
        <v>2672.4580000000001</v>
      </c>
      <c r="AB54">
        <v>5102.0340000000015</v>
      </c>
      <c r="AC54">
        <v>12615.870000000003</v>
      </c>
      <c r="AD54">
        <v>21524.155999999995</v>
      </c>
      <c r="AE54">
        <v>32753.156000000006</v>
      </c>
      <c r="AG54">
        <v>329.19799999999998</v>
      </c>
      <c r="AH54">
        <v>628.47599999999989</v>
      </c>
      <c r="AI54">
        <v>1561.1599999999989</v>
      </c>
      <c r="AJ54">
        <v>2952.3020000000006</v>
      </c>
      <c r="AK54">
        <v>6188.0000000000009</v>
      </c>
      <c r="AM54">
        <v>0.12</v>
      </c>
      <c r="AN54">
        <v>0.18</v>
      </c>
      <c r="AO54">
        <v>0.24</v>
      </c>
      <c r="AP54">
        <v>0.33</v>
      </c>
      <c r="AQ54">
        <v>0.41</v>
      </c>
      <c r="AS54">
        <v>0</v>
      </c>
      <c r="AT54">
        <v>0.12</v>
      </c>
      <c r="AU54">
        <v>0.09</v>
      </c>
      <c r="AV54">
        <v>0.17</v>
      </c>
      <c r="AW54">
        <v>0.19</v>
      </c>
      <c r="AY54">
        <v>0.76</v>
      </c>
      <c r="AZ54">
        <v>0.76</v>
      </c>
      <c r="BA54">
        <v>0.76</v>
      </c>
      <c r="BB54">
        <v>0.75</v>
      </c>
      <c r="BC54">
        <v>0.77</v>
      </c>
    </row>
    <row r="55" spans="3:55" x14ac:dyDescent="0.25">
      <c r="C55">
        <v>3042.2</v>
      </c>
      <c r="D55">
        <v>5052.41</v>
      </c>
      <c r="E55">
        <v>12737.13</v>
      </c>
      <c r="F55">
        <v>17737.939999999999</v>
      </c>
      <c r="G55">
        <v>24386.35</v>
      </c>
      <c r="I55">
        <v>285.85000000000002</v>
      </c>
      <c r="J55">
        <v>452.07</v>
      </c>
      <c r="K55">
        <v>1281.78</v>
      </c>
      <c r="L55">
        <v>3106.71</v>
      </c>
      <c r="M55">
        <v>6592.45</v>
      </c>
      <c r="O55">
        <v>1238.1600000000003</v>
      </c>
      <c r="P55">
        <v>2449.2739999999994</v>
      </c>
      <c r="Q55">
        <v>5425.5739999999987</v>
      </c>
      <c r="R55">
        <v>9909.9319999999989</v>
      </c>
      <c r="S55">
        <v>14028.86</v>
      </c>
      <c r="U55">
        <v>154.63400000000001</v>
      </c>
      <c r="V55">
        <v>339.89999999999935</v>
      </c>
      <c r="W55">
        <v>875.37999999999965</v>
      </c>
      <c r="X55">
        <v>1771.488000000001</v>
      </c>
      <c r="Y55">
        <v>3304.8200000000011</v>
      </c>
      <c r="AA55">
        <v>2696.0440000000008</v>
      </c>
      <c r="AB55">
        <v>5147.7779999999993</v>
      </c>
      <c r="AC55">
        <v>12576.917999999998</v>
      </c>
      <c r="AD55">
        <v>21741.688000000013</v>
      </c>
      <c r="AE55">
        <v>32844.152000000002</v>
      </c>
      <c r="AG55">
        <v>298.65000000000009</v>
      </c>
      <c r="AH55">
        <v>572.47600000000011</v>
      </c>
      <c r="AI55">
        <v>1595.568</v>
      </c>
      <c r="AJ55">
        <v>3277.1279999999992</v>
      </c>
      <c r="AK55">
        <v>6599.7279999999982</v>
      </c>
      <c r="AM55">
        <v>0.06</v>
      </c>
      <c r="AN55">
        <v>0.22</v>
      </c>
      <c r="AO55">
        <v>0.23</v>
      </c>
      <c r="AP55">
        <v>0.27</v>
      </c>
      <c r="AQ55">
        <v>0.41</v>
      </c>
      <c r="AS55">
        <v>0.08</v>
      </c>
      <c r="AT55">
        <v>0.04</v>
      </c>
      <c r="AU55">
        <v>7.0000000000000007E-2</v>
      </c>
      <c r="AV55">
        <v>0.12</v>
      </c>
      <c r="AW55">
        <v>0.16</v>
      </c>
      <c r="AY55">
        <v>0.76</v>
      </c>
      <c r="AZ55">
        <v>0.76</v>
      </c>
      <c r="BA55">
        <v>0.75</v>
      </c>
      <c r="BB55">
        <v>0.75</v>
      </c>
      <c r="BC55">
        <v>0.77</v>
      </c>
    </row>
    <row r="56" spans="3:55" x14ac:dyDescent="0.25">
      <c r="C56">
        <v>3089.94</v>
      </c>
      <c r="D56">
        <v>5308.4</v>
      </c>
      <c r="E56">
        <v>13061.18</v>
      </c>
      <c r="F56">
        <v>17101.330000000002</v>
      </c>
      <c r="G56">
        <v>24196.14</v>
      </c>
      <c r="I56">
        <v>335.26</v>
      </c>
      <c r="J56">
        <v>587.80999999999995</v>
      </c>
      <c r="K56">
        <v>1304.55</v>
      </c>
      <c r="L56">
        <v>2621.79</v>
      </c>
      <c r="M56">
        <v>5035.93</v>
      </c>
      <c r="O56">
        <v>1259.0980000000002</v>
      </c>
      <c r="P56">
        <v>2510.4219999999991</v>
      </c>
      <c r="Q56">
        <v>5568.1960000000008</v>
      </c>
      <c r="R56">
        <v>10208.189999999999</v>
      </c>
      <c r="S56">
        <v>14493.974000000009</v>
      </c>
      <c r="U56">
        <v>171.00599999999963</v>
      </c>
      <c r="V56">
        <v>353.37200000000018</v>
      </c>
      <c r="W56">
        <v>773.83800000000019</v>
      </c>
      <c r="X56">
        <v>1840.0820000000001</v>
      </c>
      <c r="Y56">
        <v>3578.0220000000008</v>
      </c>
      <c r="AA56">
        <v>2745.0220000000008</v>
      </c>
      <c r="AB56">
        <v>5208.0699999999988</v>
      </c>
      <c r="AC56">
        <v>12601.832000000002</v>
      </c>
      <c r="AD56">
        <v>22025.209999999995</v>
      </c>
      <c r="AE56">
        <v>33448.389999999978</v>
      </c>
      <c r="AG56">
        <v>310.36200000000002</v>
      </c>
      <c r="AH56">
        <v>621.63600000000008</v>
      </c>
      <c r="AI56">
        <v>1437.4179999999999</v>
      </c>
      <c r="AJ56">
        <v>3085.0700000000011</v>
      </c>
      <c r="AK56">
        <v>6985.4419999999982</v>
      </c>
      <c r="AM56">
        <v>0.12</v>
      </c>
      <c r="AN56">
        <v>0.14000000000000001</v>
      </c>
      <c r="AO56">
        <v>0.24</v>
      </c>
      <c r="AP56">
        <v>0.27</v>
      </c>
      <c r="AQ56">
        <v>0.38</v>
      </c>
      <c r="AS56">
        <v>0.1</v>
      </c>
      <c r="AT56">
        <v>0.12</v>
      </c>
      <c r="AU56">
        <v>0.09</v>
      </c>
      <c r="AV56">
        <v>0.12</v>
      </c>
      <c r="AW56">
        <v>0.13</v>
      </c>
      <c r="AY56">
        <v>0.76</v>
      </c>
      <c r="AZ56">
        <v>0.76</v>
      </c>
      <c r="BA56">
        <v>0.76</v>
      </c>
      <c r="BB56">
        <v>0.75</v>
      </c>
      <c r="BC56">
        <v>0.76</v>
      </c>
    </row>
    <row r="57" spans="3:55" x14ac:dyDescent="0.25">
      <c r="C57">
        <v>3108.87</v>
      </c>
      <c r="D57">
        <v>5352.97</v>
      </c>
      <c r="E57">
        <v>13212.38</v>
      </c>
      <c r="F57">
        <v>17030.490000000002</v>
      </c>
      <c r="G57">
        <v>25225.84</v>
      </c>
      <c r="I57">
        <v>325.41000000000003</v>
      </c>
      <c r="J57">
        <v>541.71</v>
      </c>
      <c r="K57">
        <v>1133.02</v>
      </c>
      <c r="L57">
        <v>3016.06</v>
      </c>
      <c r="M57">
        <v>6492.3</v>
      </c>
      <c r="O57">
        <v>1313.19</v>
      </c>
      <c r="P57">
        <v>2548.0719999999997</v>
      </c>
      <c r="Q57">
        <v>5719.0300000000016</v>
      </c>
      <c r="R57">
        <v>10389.166000000003</v>
      </c>
      <c r="S57">
        <v>14066.699999999993</v>
      </c>
      <c r="U57">
        <v>169.53600000000031</v>
      </c>
      <c r="V57">
        <v>330.37799999999976</v>
      </c>
      <c r="W57">
        <v>823.75399999999968</v>
      </c>
      <c r="X57">
        <v>1403.06</v>
      </c>
      <c r="Y57">
        <v>3569.85</v>
      </c>
      <c r="AA57">
        <v>2782.3300000000013</v>
      </c>
      <c r="AB57">
        <v>5329.48</v>
      </c>
      <c r="AC57">
        <v>12842.41</v>
      </c>
      <c r="AD57">
        <v>21803.777999999998</v>
      </c>
      <c r="AE57">
        <v>33526.919999999991</v>
      </c>
      <c r="AG57">
        <v>314.41599999999994</v>
      </c>
      <c r="AH57">
        <v>599.47400000000016</v>
      </c>
      <c r="AI57">
        <v>1526.4739999999999</v>
      </c>
      <c r="AJ57">
        <v>2810.0040000000008</v>
      </c>
      <c r="AK57">
        <v>6198.3060000000005</v>
      </c>
      <c r="AM57">
        <v>0.08</v>
      </c>
      <c r="AN57">
        <v>0.14000000000000001</v>
      </c>
      <c r="AO57">
        <v>0.24</v>
      </c>
      <c r="AP57">
        <v>0.28999999999999998</v>
      </c>
      <c r="AQ57">
        <v>0.41</v>
      </c>
      <c r="AS57">
        <v>0.08</v>
      </c>
      <c r="AT57">
        <v>0</v>
      </c>
      <c r="AU57">
        <v>0.08</v>
      </c>
      <c r="AV57">
        <v>0.1</v>
      </c>
      <c r="AW57">
        <v>0.19</v>
      </c>
      <c r="AY57">
        <v>0.76</v>
      </c>
      <c r="AZ57">
        <v>0.76</v>
      </c>
      <c r="BA57">
        <v>0.76</v>
      </c>
      <c r="BB57">
        <v>0.75</v>
      </c>
      <c r="BC57">
        <v>0.77</v>
      </c>
    </row>
    <row r="58" spans="3:55" x14ac:dyDescent="0.25">
      <c r="C58">
        <v>3097.12</v>
      </c>
      <c r="D58">
        <v>5500.19</v>
      </c>
      <c r="E58">
        <v>13216.92</v>
      </c>
      <c r="F58">
        <v>17057.64</v>
      </c>
      <c r="G58">
        <v>25421.46</v>
      </c>
      <c r="I58">
        <v>343.59</v>
      </c>
      <c r="J58">
        <v>561.76</v>
      </c>
      <c r="K58">
        <v>1473.2</v>
      </c>
      <c r="L58">
        <v>2481.4899999999998</v>
      </c>
      <c r="M58">
        <v>6767.44</v>
      </c>
      <c r="O58">
        <v>1339.9760000000003</v>
      </c>
      <c r="P58">
        <v>2543.1179999999995</v>
      </c>
      <c r="Q58">
        <v>5851.0819999999994</v>
      </c>
      <c r="R58">
        <v>10458.815999999999</v>
      </c>
      <c r="S58">
        <v>14251.534000000001</v>
      </c>
      <c r="U58">
        <v>175.67399999999964</v>
      </c>
      <c r="V58">
        <v>325.82599999999985</v>
      </c>
      <c r="W58">
        <v>837.33199999999988</v>
      </c>
      <c r="X58">
        <v>1805.7740000000003</v>
      </c>
      <c r="Y58">
        <v>3600.0419999999999</v>
      </c>
      <c r="AA58">
        <v>2815.248000000001</v>
      </c>
      <c r="AB58">
        <v>5321.7899999999991</v>
      </c>
      <c r="AC58">
        <v>12897.714</v>
      </c>
      <c r="AD58">
        <v>21749.007999999998</v>
      </c>
      <c r="AE58">
        <v>34298.854000000007</v>
      </c>
      <c r="AG58">
        <v>305.40599999999995</v>
      </c>
      <c r="AH58">
        <v>653.86600000000021</v>
      </c>
      <c r="AI58">
        <v>1549.1000000000004</v>
      </c>
      <c r="AJ58">
        <v>3312.2180000000003</v>
      </c>
      <c r="AK58">
        <v>7264.6859999999988</v>
      </c>
      <c r="AM58">
        <v>0.12</v>
      </c>
      <c r="AN58">
        <v>0.16</v>
      </c>
      <c r="AO58">
        <v>0.24</v>
      </c>
      <c r="AP58">
        <v>0.28999999999999998</v>
      </c>
      <c r="AQ58">
        <v>0.38</v>
      </c>
      <c r="AS58">
        <v>0.12</v>
      </c>
      <c r="AT58">
        <v>0.08</v>
      </c>
      <c r="AU58">
        <v>0.08</v>
      </c>
      <c r="AV58">
        <v>0.12</v>
      </c>
      <c r="AW58">
        <v>0.19</v>
      </c>
      <c r="AY58">
        <v>0.76</v>
      </c>
      <c r="AZ58">
        <v>0.76</v>
      </c>
      <c r="BA58">
        <v>0.76</v>
      </c>
      <c r="BB58">
        <v>0.75</v>
      </c>
      <c r="BC58">
        <v>0.76</v>
      </c>
    </row>
    <row r="59" spans="3:55" x14ac:dyDescent="0.25">
      <c r="C59">
        <v>3154.9</v>
      </c>
      <c r="D59">
        <v>5442.93</v>
      </c>
      <c r="E59">
        <v>13152.57</v>
      </c>
      <c r="F59">
        <v>16821.03</v>
      </c>
      <c r="G59">
        <v>25793.19</v>
      </c>
      <c r="I59">
        <v>353.88</v>
      </c>
      <c r="J59">
        <v>538.67999999999995</v>
      </c>
      <c r="K59">
        <v>1345.65</v>
      </c>
      <c r="L59">
        <v>2809.59</v>
      </c>
      <c r="M59">
        <v>6291.57</v>
      </c>
      <c r="O59">
        <v>1360.4360000000006</v>
      </c>
      <c r="P59">
        <v>2503.601999999998</v>
      </c>
      <c r="Q59">
        <v>5764.3119999999972</v>
      </c>
      <c r="R59">
        <v>10524.526000000002</v>
      </c>
      <c r="S59">
        <v>15118.580000000005</v>
      </c>
      <c r="U59">
        <v>157.3040000000002</v>
      </c>
      <c r="V59">
        <v>288.03999999999951</v>
      </c>
      <c r="W59">
        <v>752.88599999999929</v>
      </c>
      <c r="X59">
        <v>1683.1939999999997</v>
      </c>
      <c r="Y59">
        <v>3613.634</v>
      </c>
      <c r="AA59">
        <v>2831.7719999999999</v>
      </c>
      <c r="AB59">
        <v>5327.018</v>
      </c>
      <c r="AC59">
        <v>13124.276000000002</v>
      </c>
      <c r="AD59">
        <v>22050.641999999993</v>
      </c>
      <c r="AE59">
        <v>34373.368000000017</v>
      </c>
      <c r="AG59">
        <v>293.452</v>
      </c>
      <c r="AH59">
        <v>579.44800000000009</v>
      </c>
      <c r="AI59">
        <v>1487.6899999999985</v>
      </c>
      <c r="AJ59">
        <v>2960.6940000000004</v>
      </c>
      <c r="AK59">
        <v>6096.8540000000003</v>
      </c>
      <c r="AM59">
        <v>0.1</v>
      </c>
      <c r="AN59">
        <v>0.11</v>
      </c>
      <c r="AO59">
        <v>0.23</v>
      </c>
      <c r="AP59">
        <v>0.32</v>
      </c>
      <c r="AQ59">
        <v>0.35</v>
      </c>
      <c r="AS59">
        <v>0.08</v>
      </c>
      <c r="AT59">
        <v>0.09</v>
      </c>
      <c r="AU59">
        <v>0.03</v>
      </c>
      <c r="AV59">
        <v>0.11</v>
      </c>
      <c r="AW59">
        <v>0.17</v>
      </c>
      <c r="AY59">
        <v>0.76</v>
      </c>
      <c r="AZ59">
        <v>0.77</v>
      </c>
      <c r="BA59">
        <v>0.77</v>
      </c>
      <c r="BB59">
        <v>0.74</v>
      </c>
      <c r="BC59">
        <v>0.77</v>
      </c>
    </row>
    <row r="60" spans="3:55" x14ac:dyDescent="0.25">
      <c r="C60">
        <v>3175.16</v>
      </c>
      <c r="D60">
        <v>5543.75</v>
      </c>
      <c r="E60">
        <v>13294.72</v>
      </c>
      <c r="F60">
        <v>17114.2</v>
      </c>
      <c r="G60">
        <v>24828.58</v>
      </c>
      <c r="I60">
        <v>351.58</v>
      </c>
      <c r="J60">
        <v>411.18</v>
      </c>
      <c r="K60">
        <v>1460.11</v>
      </c>
      <c r="L60">
        <v>2333.83</v>
      </c>
      <c r="M60">
        <v>7004.71</v>
      </c>
      <c r="O60">
        <v>1338.9240000000002</v>
      </c>
      <c r="P60">
        <v>2490.7759999999994</v>
      </c>
      <c r="Q60">
        <v>5749.5319999999992</v>
      </c>
      <c r="R60">
        <v>10208.694000000003</v>
      </c>
      <c r="S60">
        <v>14995.781999999996</v>
      </c>
      <c r="U60">
        <v>171.01600000000016</v>
      </c>
      <c r="V60">
        <v>305.54200000000026</v>
      </c>
      <c r="W60">
        <v>785.67600000000004</v>
      </c>
      <c r="X60">
        <v>1525.743999999999</v>
      </c>
      <c r="Y60">
        <v>3818.2259999999997</v>
      </c>
      <c r="AA60">
        <v>2831.4</v>
      </c>
      <c r="AB60">
        <v>5320.2319999999982</v>
      </c>
      <c r="AC60">
        <v>13235.824000000001</v>
      </c>
      <c r="AD60">
        <v>22185.018000000004</v>
      </c>
      <c r="AE60">
        <v>34881.065999999999</v>
      </c>
      <c r="AG60">
        <v>317.03599999999994</v>
      </c>
      <c r="AH60">
        <v>572.702</v>
      </c>
      <c r="AI60">
        <v>1484.1320000000001</v>
      </c>
      <c r="AJ60">
        <v>3133.692</v>
      </c>
      <c r="AK60">
        <v>6608.7779999999984</v>
      </c>
      <c r="AM60">
        <v>0.1</v>
      </c>
      <c r="AN60">
        <v>0.16</v>
      </c>
      <c r="AO60">
        <v>0.26</v>
      </c>
      <c r="AP60">
        <v>0.28999999999999998</v>
      </c>
      <c r="AQ60">
        <v>0.42</v>
      </c>
      <c r="AS60">
        <v>0</v>
      </c>
      <c r="AT60">
        <v>7.0000000000000007E-2</v>
      </c>
      <c r="AU60">
        <v>0.09</v>
      </c>
      <c r="AV60">
        <v>0.09</v>
      </c>
      <c r="AW60">
        <v>0.15</v>
      </c>
      <c r="AY60">
        <v>0.76</v>
      </c>
      <c r="AZ60">
        <v>0.76</v>
      </c>
      <c r="BA60">
        <v>0.76</v>
      </c>
      <c r="BB60">
        <v>0.75</v>
      </c>
      <c r="BC60">
        <v>0.76</v>
      </c>
    </row>
    <row r="61" spans="3:55" x14ac:dyDescent="0.25">
      <c r="C61">
        <v>3150.59</v>
      </c>
      <c r="D61">
        <v>5601.18</v>
      </c>
      <c r="E61">
        <v>13260.09</v>
      </c>
      <c r="F61">
        <v>18273.04</v>
      </c>
      <c r="G61">
        <v>25379.439999999999</v>
      </c>
      <c r="I61">
        <v>315.87</v>
      </c>
      <c r="J61">
        <v>526.30999999999995</v>
      </c>
      <c r="K61">
        <v>1069.1500000000001</v>
      </c>
      <c r="L61">
        <v>3550.36</v>
      </c>
      <c r="M61">
        <v>6207.64</v>
      </c>
      <c r="O61">
        <v>1345.7580000000005</v>
      </c>
      <c r="P61">
        <v>2567.2659999999996</v>
      </c>
      <c r="Q61">
        <v>5801.7259999999987</v>
      </c>
      <c r="R61">
        <v>10409.030000000002</v>
      </c>
      <c r="S61">
        <v>14926.497999999998</v>
      </c>
      <c r="U61">
        <v>190.21400000000048</v>
      </c>
      <c r="V61">
        <v>378.43400000000003</v>
      </c>
      <c r="W61">
        <v>868.5220000000005</v>
      </c>
      <c r="X61">
        <v>1699.1719999999998</v>
      </c>
      <c r="Y61">
        <v>3447.815999999998</v>
      </c>
      <c r="AA61">
        <v>2869.0699999999988</v>
      </c>
      <c r="AB61">
        <v>5397.0019999999986</v>
      </c>
      <c r="AC61">
        <v>13276.342000000004</v>
      </c>
      <c r="AD61">
        <v>22650.985999999997</v>
      </c>
      <c r="AE61">
        <v>34876.981999999996</v>
      </c>
      <c r="AG61">
        <v>347.73400000000004</v>
      </c>
      <c r="AH61">
        <v>665.58999999999969</v>
      </c>
      <c r="AI61">
        <v>1702.7739999999994</v>
      </c>
      <c r="AJ61">
        <v>3128.8920000000012</v>
      </c>
      <c r="AK61">
        <v>6346.2479999999978</v>
      </c>
      <c r="AM61">
        <v>0.1</v>
      </c>
      <c r="AN61">
        <v>0.15</v>
      </c>
      <c r="AO61">
        <v>0.2</v>
      </c>
      <c r="AP61">
        <v>0.31</v>
      </c>
      <c r="AQ61">
        <v>0.4</v>
      </c>
      <c r="AS61">
        <v>0</v>
      </c>
      <c r="AT61">
        <v>0.11</v>
      </c>
      <c r="AU61">
        <v>0.08</v>
      </c>
      <c r="AV61">
        <v>0.12</v>
      </c>
      <c r="AW61">
        <v>0.12</v>
      </c>
      <c r="AY61">
        <v>0.76</v>
      </c>
      <c r="AZ61">
        <v>0.77</v>
      </c>
      <c r="BA61">
        <v>0.76</v>
      </c>
      <c r="BB61">
        <v>0.75</v>
      </c>
      <c r="BC61">
        <v>0.76</v>
      </c>
    </row>
    <row r="62" spans="3:55" x14ac:dyDescent="0.25">
      <c r="C62">
        <v>3208.02</v>
      </c>
      <c r="D62">
        <v>5718.72</v>
      </c>
      <c r="E62">
        <v>13501.63</v>
      </c>
      <c r="F62">
        <v>18372.12</v>
      </c>
      <c r="G62">
        <v>24765.57</v>
      </c>
      <c r="I62">
        <v>321.14999999999998</v>
      </c>
      <c r="J62">
        <v>618.36</v>
      </c>
      <c r="K62">
        <v>1453.16</v>
      </c>
      <c r="L62">
        <v>2544.8000000000002</v>
      </c>
      <c r="M62">
        <v>5794.03</v>
      </c>
      <c r="O62">
        <v>1396.902000000001</v>
      </c>
      <c r="P62">
        <v>2640.4799999999987</v>
      </c>
      <c r="Q62">
        <v>5883.5020000000004</v>
      </c>
      <c r="R62">
        <v>10454.472000000003</v>
      </c>
      <c r="S62">
        <v>15090.715999999993</v>
      </c>
      <c r="U62">
        <v>173.00000000000082</v>
      </c>
      <c r="V62">
        <v>351.04200000000014</v>
      </c>
      <c r="W62">
        <v>811.34399999999994</v>
      </c>
      <c r="X62">
        <v>1523.7820000000002</v>
      </c>
      <c r="Y62">
        <v>3270.3140000000003</v>
      </c>
      <c r="AA62">
        <v>2912.226000000001</v>
      </c>
      <c r="AB62">
        <v>5503.2799999999988</v>
      </c>
      <c r="AC62">
        <v>13313.926000000003</v>
      </c>
      <c r="AD62">
        <v>22910.656000000006</v>
      </c>
      <c r="AE62">
        <v>35117.748</v>
      </c>
      <c r="AG62">
        <v>313.69200000000018</v>
      </c>
      <c r="AH62">
        <v>638.23799999999983</v>
      </c>
      <c r="AI62">
        <v>1441.8600000000004</v>
      </c>
      <c r="AJ62">
        <v>2983.3020000000006</v>
      </c>
      <c r="AK62">
        <v>6333.6580000000004</v>
      </c>
      <c r="AM62">
        <v>0.08</v>
      </c>
      <c r="AN62">
        <v>0.12</v>
      </c>
      <c r="AO62">
        <v>0.25</v>
      </c>
      <c r="AP62">
        <v>0.31</v>
      </c>
      <c r="AQ62">
        <v>0.38</v>
      </c>
      <c r="AS62">
        <v>0.08</v>
      </c>
      <c r="AT62">
        <v>0.11</v>
      </c>
      <c r="AU62">
        <v>0.13</v>
      </c>
      <c r="AV62">
        <v>0.04</v>
      </c>
      <c r="AW62">
        <v>0.14000000000000001</v>
      </c>
      <c r="AY62">
        <v>0.76</v>
      </c>
      <c r="AZ62">
        <v>0.76</v>
      </c>
      <c r="BA62">
        <v>0.77</v>
      </c>
      <c r="BB62">
        <v>0.75</v>
      </c>
      <c r="BC62">
        <v>0.76</v>
      </c>
    </row>
    <row r="63" spans="3:55" x14ac:dyDescent="0.25">
      <c r="C63">
        <v>3208.72</v>
      </c>
      <c r="D63">
        <v>5684.71</v>
      </c>
      <c r="E63">
        <v>13430.36</v>
      </c>
      <c r="F63">
        <v>18356.79</v>
      </c>
      <c r="G63">
        <v>24716.48</v>
      </c>
      <c r="I63">
        <v>369.28</v>
      </c>
      <c r="J63">
        <v>605.27</v>
      </c>
      <c r="K63">
        <v>1143.47</v>
      </c>
      <c r="L63">
        <v>2873.63</v>
      </c>
      <c r="M63">
        <v>6414.05</v>
      </c>
      <c r="O63">
        <v>1399.506000000001</v>
      </c>
      <c r="P63">
        <v>2679.8259999999987</v>
      </c>
      <c r="Q63">
        <v>6038.7380000000039</v>
      </c>
      <c r="R63">
        <v>10877.476000000001</v>
      </c>
      <c r="S63">
        <v>15046.228000000001</v>
      </c>
      <c r="U63">
        <v>161.43200000000004</v>
      </c>
      <c r="V63">
        <v>310.37400000000025</v>
      </c>
      <c r="W63">
        <v>798.70399999999995</v>
      </c>
      <c r="X63">
        <v>1615.7239999999997</v>
      </c>
      <c r="Y63">
        <v>3052.1639999999984</v>
      </c>
      <c r="AA63">
        <v>2940.3779999999992</v>
      </c>
      <c r="AB63">
        <v>5527.0099999999975</v>
      </c>
      <c r="AC63">
        <v>13451.338000000005</v>
      </c>
      <c r="AD63">
        <v>23232.096000000009</v>
      </c>
      <c r="AE63">
        <v>35325.135999999999</v>
      </c>
      <c r="AG63">
        <v>305.44799999999992</v>
      </c>
      <c r="AH63">
        <v>624.78600000000029</v>
      </c>
      <c r="AI63">
        <v>1634.932</v>
      </c>
      <c r="AJ63">
        <v>3178.2799999999993</v>
      </c>
      <c r="AK63">
        <v>6094.4440000000004</v>
      </c>
      <c r="AM63">
        <v>0.08</v>
      </c>
      <c r="AN63">
        <v>0.12</v>
      </c>
      <c r="AO63">
        <v>0.28999999999999998</v>
      </c>
      <c r="AP63">
        <v>0.35</v>
      </c>
      <c r="AQ63">
        <v>0.39</v>
      </c>
      <c r="AS63">
        <v>0</v>
      </c>
      <c r="AT63">
        <v>0.08</v>
      </c>
      <c r="AU63">
        <v>0.1</v>
      </c>
      <c r="AV63">
        <v>0.08</v>
      </c>
      <c r="AW63">
        <v>0.11</v>
      </c>
      <c r="AY63">
        <v>0.76</v>
      </c>
      <c r="AZ63">
        <v>0.76</v>
      </c>
      <c r="BA63">
        <v>0.77</v>
      </c>
      <c r="BB63">
        <v>0.75</v>
      </c>
      <c r="BC63">
        <v>0.75</v>
      </c>
    </row>
    <row r="64" spans="3:55" x14ac:dyDescent="0.25">
      <c r="C64">
        <v>3288.76</v>
      </c>
      <c r="D64">
        <v>5631.92</v>
      </c>
      <c r="E64">
        <v>13293.88</v>
      </c>
      <c r="F64">
        <v>18414.18</v>
      </c>
      <c r="G64">
        <v>24749.78</v>
      </c>
      <c r="I64">
        <v>375.34</v>
      </c>
      <c r="J64">
        <v>542.49</v>
      </c>
      <c r="K64">
        <v>1157.6600000000001</v>
      </c>
      <c r="L64">
        <v>3195.51</v>
      </c>
      <c r="M64">
        <v>6403.18</v>
      </c>
      <c r="O64">
        <v>1460.412</v>
      </c>
      <c r="P64">
        <v>2729.0859999999998</v>
      </c>
      <c r="Q64">
        <v>6209.5359999999973</v>
      </c>
      <c r="R64">
        <v>10986.680000000004</v>
      </c>
      <c r="S64">
        <v>14319.727999999997</v>
      </c>
      <c r="U64">
        <v>190.92600000000047</v>
      </c>
      <c r="V64">
        <v>333.95599999999962</v>
      </c>
      <c r="W64">
        <v>758.87</v>
      </c>
      <c r="X64">
        <v>1665.4399999999989</v>
      </c>
      <c r="Y64">
        <v>3159.5159999999992</v>
      </c>
      <c r="AA64">
        <v>2970.5159999999992</v>
      </c>
      <c r="AB64">
        <v>5558.9859999999999</v>
      </c>
      <c r="AC64">
        <v>13577.203999999996</v>
      </c>
      <c r="AD64">
        <v>23320.252</v>
      </c>
      <c r="AE64">
        <v>35190.783999999978</v>
      </c>
      <c r="AG64">
        <v>313.63000000000005</v>
      </c>
      <c r="AH64">
        <v>620.44399999999985</v>
      </c>
      <c r="AI64">
        <v>1440.1660000000004</v>
      </c>
      <c r="AJ64">
        <v>3159.3720000000003</v>
      </c>
      <c r="AK64">
        <v>5618.260000000002</v>
      </c>
      <c r="AM64">
        <v>0.08</v>
      </c>
      <c r="AN64">
        <v>0.14000000000000001</v>
      </c>
      <c r="AO64">
        <v>0.28999999999999998</v>
      </c>
      <c r="AP64">
        <v>0.33</v>
      </c>
      <c r="AQ64">
        <v>0.38</v>
      </c>
      <c r="AS64">
        <v>0</v>
      </c>
      <c r="AT64">
        <v>0.1</v>
      </c>
      <c r="AU64">
        <v>0.08</v>
      </c>
      <c r="AV64">
        <v>0.06</v>
      </c>
      <c r="AW64">
        <v>0.19</v>
      </c>
      <c r="AY64">
        <v>0.76</v>
      </c>
      <c r="AZ64">
        <v>0.76</v>
      </c>
      <c r="BA64">
        <v>0.75</v>
      </c>
      <c r="BB64">
        <v>0.75</v>
      </c>
      <c r="BC64">
        <v>0.76</v>
      </c>
    </row>
    <row r="65" spans="3:55" x14ac:dyDescent="0.25">
      <c r="C65">
        <v>3309.34</v>
      </c>
      <c r="D65">
        <v>5804.13</v>
      </c>
      <c r="E65">
        <v>13422.86</v>
      </c>
      <c r="F65">
        <v>18484.3</v>
      </c>
      <c r="G65">
        <v>24651.24</v>
      </c>
      <c r="I65">
        <v>362.44</v>
      </c>
      <c r="J65">
        <v>733.89</v>
      </c>
      <c r="K65">
        <v>1206.8599999999999</v>
      </c>
      <c r="L65">
        <v>3118.76</v>
      </c>
      <c r="M65">
        <v>5422.76</v>
      </c>
      <c r="O65">
        <v>1456.8420000000001</v>
      </c>
      <c r="P65">
        <v>2701.5819999999985</v>
      </c>
      <c r="Q65">
        <v>6299.0640000000003</v>
      </c>
      <c r="R65">
        <v>10972.568000000003</v>
      </c>
      <c r="S65">
        <v>15320.030000000002</v>
      </c>
      <c r="U65">
        <v>163.45399999999995</v>
      </c>
      <c r="V65">
        <v>326.37200000000018</v>
      </c>
      <c r="W65">
        <v>794.6</v>
      </c>
      <c r="X65">
        <v>1545.5639999999996</v>
      </c>
      <c r="Y65">
        <v>3229.6180000000004</v>
      </c>
      <c r="AA65">
        <v>2983.3660000000009</v>
      </c>
      <c r="AB65">
        <v>5566.2260000000024</v>
      </c>
      <c r="AC65">
        <v>13841.216000000004</v>
      </c>
      <c r="AD65">
        <v>23614.596000000005</v>
      </c>
      <c r="AE65">
        <v>34760.19000000001</v>
      </c>
      <c r="AG65">
        <v>288.68999999999994</v>
      </c>
      <c r="AH65">
        <v>594.33199999999977</v>
      </c>
      <c r="AI65">
        <v>1565.4800000000002</v>
      </c>
      <c r="AJ65">
        <v>3198.1800000000007</v>
      </c>
      <c r="AK65">
        <v>6484.1060000000007</v>
      </c>
      <c r="AM65">
        <v>0.08</v>
      </c>
      <c r="AN65">
        <v>0.16</v>
      </c>
      <c r="AO65">
        <v>0.3</v>
      </c>
      <c r="AP65">
        <v>0.35</v>
      </c>
      <c r="AQ65">
        <v>0.33</v>
      </c>
      <c r="AS65">
        <v>0</v>
      </c>
      <c r="AT65">
        <v>0.08</v>
      </c>
      <c r="AU65">
        <v>7.0000000000000007E-2</v>
      </c>
      <c r="AV65">
        <v>0.1</v>
      </c>
      <c r="AW65">
        <v>0.13</v>
      </c>
      <c r="AY65">
        <v>0.76</v>
      </c>
      <c r="AZ65">
        <v>0.76</v>
      </c>
      <c r="BA65">
        <v>0.76</v>
      </c>
      <c r="BB65">
        <v>0.75</v>
      </c>
      <c r="BC65">
        <v>0.77</v>
      </c>
    </row>
    <row r="66" spans="3:55" x14ac:dyDescent="0.25">
      <c r="C66">
        <v>3290.81</v>
      </c>
      <c r="D66">
        <v>5899.37</v>
      </c>
      <c r="E66">
        <v>13249.32</v>
      </c>
      <c r="F66">
        <v>19004.439999999999</v>
      </c>
      <c r="G66">
        <v>24955.19</v>
      </c>
      <c r="I66">
        <v>360.73</v>
      </c>
      <c r="J66">
        <v>611.88</v>
      </c>
      <c r="K66">
        <v>1189.5999999999999</v>
      </c>
      <c r="L66">
        <v>2785.46</v>
      </c>
      <c r="M66">
        <v>5168.03</v>
      </c>
      <c r="O66">
        <v>1414.4259999999992</v>
      </c>
      <c r="P66">
        <v>2719.3739999999998</v>
      </c>
      <c r="Q66">
        <v>6460.9740000000011</v>
      </c>
      <c r="R66">
        <v>10671.11</v>
      </c>
      <c r="S66">
        <v>14844.19199999999</v>
      </c>
      <c r="U66">
        <v>165.69600000000054</v>
      </c>
      <c r="V66">
        <v>302.86400000000003</v>
      </c>
      <c r="W66">
        <v>811.35799999999949</v>
      </c>
      <c r="X66">
        <v>1586.9499999999994</v>
      </c>
      <c r="Y66">
        <v>3363.3819999999978</v>
      </c>
      <c r="AA66">
        <v>3000.95</v>
      </c>
      <c r="AB66">
        <v>5651.1259999999984</v>
      </c>
      <c r="AC66">
        <v>13962.714000000005</v>
      </c>
      <c r="AD66">
        <v>23602.590000000004</v>
      </c>
      <c r="AE66">
        <v>35048.668000000005</v>
      </c>
      <c r="AG66">
        <v>295.084</v>
      </c>
      <c r="AH66">
        <v>568.12000000000023</v>
      </c>
      <c r="AI66">
        <v>1607.0459999999998</v>
      </c>
      <c r="AJ66">
        <v>3019.074000000001</v>
      </c>
      <c r="AK66">
        <v>6129.9539999999979</v>
      </c>
      <c r="AM66">
        <v>0.08</v>
      </c>
      <c r="AN66">
        <v>0.14000000000000001</v>
      </c>
      <c r="AO66">
        <v>0.27</v>
      </c>
      <c r="AP66">
        <v>0.39</v>
      </c>
      <c r="AQ66">
        <v>0.35</v>
      </c>
      <c r="AS66">
        <v>0</v>
      </c>
      <c r="AT66">
        <v>0.08</v>
      </c>
      <c r="AU66">
        <v>7.0000000000000007E-2</v>
      </c>
      <c r="AV66">
        <v>0.12</v>
      </c>
      <c r="AW66">
        <v>0.16</v>
      </c>
      <c r="AY66">
        <v>0.76</v>
      </c>
      <c r="AZ66">
        <v>0.76</v>
      </c>
      <c r="BA66">
        <v>0.75</v>
      </c>
      <c r="BB66">
        <v>0.75</v>
      </c>
      <c r="BC66">
        <v>0.75</v>
      </c>
    </row>
    <row r="67" spans="3:55" x14ac:dyDescent="0.25">
      <c r="C67">
        <v>3269.21</v>
      </c>
      <c r="D67">
        <v>5940.46</v>
      </c>
      <c r="E67">
        <v>13224.38</v>
      </c>
      <c r="F67">
        <v>19128.11</v>
      </c>
      <c r="G67">
        <v>24454.560000000001</v>
      </c>
      <c r="I67">
        <v>303.36</v>
      </c>
      <c r="J67">
        <v>564.49</v>
      </c>
      <c r="K67">
        <v>1338.34</v>
      </c>
      <c r="L67">
        <v>3866.45</v>
      </c>
      <c r="M67">
        <v>5429.61</v>
      </c>
      <c r="O67">
        <v>1398.5120000000002</v>
      </c>
      <c r="P67">
        <v>2729.6719999999996</v>
      </c>
      <c r="Q67">
        <v>6397.4</v>
      </c>
      <c r="R67">
        <v>10873.337999999998</v>
      </c>
      <c r="S67">
        <v>14318.428000000004</v>
      </c>
      <c r="U67">
        <v>182.9220000000002</v>
      </c>
      <c r="V67">
        <v>331.78199999999981</v>
      </c>
      <c r="W67">
        <v>780.06599999999992</v>
      </c>
      <c r="X67">
        <v>1635.7160000000003</v>
      </c>
      <c r="Y67">
        <v>3487.0720000000006</v>
      </c>
      <c r="AA67">
        <v>3015.5799999999995</v>
      </c>
      <c r="AB67">
        <v>5631.768</v>
      </c>
      <c r="AC67">
        <v>14010.163999999992</v>
      </c>
      <c r="AD67">
        <v>24045.842000000008</v>
      </c>
      <c r="AE67">
        <v>35645.316000000006</v>
      </c>
      <c r="AG67">
        <v>318.97800000000001</v>
      </c>
      <c r="AH67">
        <v>586.47799999999972</v>
      </c>
      <c r="AI67">
        <v>1455.2659999999992</v>
      </c>
      <c r="AJ67">
        <v>3000.0040000000004</v>
      </c>
      <c r="AK67">
        <v>6836.7640000000029</v>
      </c>
      <c r="AM67">
        <v>0.08</v>
      </c>
      <c r="AN67">
        <v>0.14000000000000001</v>
      </c>
      <c r="AO67">
        <v>0.27</v>
      </c>
      <c r="AP67">
        <v>0.35</v>
      </c>
      <c r="AQ67">
        <v>0.36</v>
      </c>
      <c r="AS67">
        <v>0</v>
      </c>
      <c r="AT67">
        <v>0</v>
      </c>
      <c r="AU67">
        <v>0.06</v>
      </c>
      <c r="AV67">
        <v>0.1</v>
      </c>
      <c r="AW67">
        <v>0.13</v>
      </c>
      <c r="AY67">
        <v>0.76</v>
      </c>
      <c r="AZ67">
        <v>0.76</v>
      </c>
      <c r="BA67">
        <v>0.75</v>
      </c>
      <c r="BB67">
        <v>0.75</v>
      </c>
      <c r="BC67">
        <v>0.76</v>
      </c>
    </row>
    <row r="68" spans="3:55" x14ac:dyDescent="0.25">
      <c r="C68">
        <v>3284.88</v>
      </c>
      <c r="D68">
        <v>5968.45</v>
      </c>
      <c r="E68">
        <v>13572.08</v>
      </c>
      <c r="F68">
        <v>19856.36</v>
      </c>
      <c r="G68">
        <v>23463.11</v>
      </c>
      <c r="I68">
        <v>370.69</v>
      </c>
      <c r="J68">
        <v>614.80999999999995</v>
      </c>
      <c r="K68">
        <v>1318.62</v>
      </c>
      <c r="L68">
        <v>3222.21</v>
      </c>
      <c r="M68">
        <v>6425.01</v>
      </c>
      <c r="O68">
        <v>1447.7140000000009</v>
      </c>
      <c r="P68">
        <v>2786.8839999999991</v>
      </c>
      <c r="Q68">
        <v>6459.1600000000035</v>
      </c>
      <c r="R68">
        <v>10816.753999999999</v>
      </c>
      <c r="S68">
        <v>13737.531999999992</v>
      </c>
      <c r="U68">
        <v>173.65400000000008</v>
      </c>
      <c r="V68">
        <v>327.07200000000034</v>
      </c>
      <c r="W68">
        <v>907.91999999999882</v>
      </c>
      <c r="X68">
        <v>1462.06</v>
      </c>
      <c r="Y68">
        <v>3674.8199999999988</v>
      </c>
      <c r="AA68">
        <v>3025.6059999999998</v>
      </c>
      <c r="AB68">
        <v>5663.8679999999968</v>
      </c>
      <c r="AC68">
        <v>14120.528</v>
      </c>
      <c r="AD68">
        <v>24313.357999999993</v>
      </c>
      <c r="AE68">
        <v>35452.659999999989</v>
      </c>
      <c r="AG68">
        <v>312.286</v>
      </c>
      <c r="AH68">
        <v>628.72799999999995</v>
      </c>
      <c r="AI68">
        <v>1519.3559999999998</v>
      </c>
      <c r="AJ68">
        <v>3106.7559999999999</v>
      </c>
      <c r="AK68">
        <v>6500.572000000001</v>
      </c>
      <c r="AM68">
        <v>0.08</v>
      </c>
      <c r="AN68">
        <v>0.14000000000000001</v>
      </c>
      <c r="AO68">
        <v>0.28999999999999998</v>
      </c>
      <c r="AP68">
        <v>0.31</v>
      </c>
      <c r="AQ68">
        <v>0.32</v>
      </c>
      <c r="AS68">
        <v>0</v>
      </c>
      <c r="AT68">
        <v>0</v>
      </c>
      <c r="AU68">
        <v>0.04</v>
      </c>
      <c r="AV68">
        <v>0.12</v>
      </c>
      <c r="AW68">
        <v>0.1</v>
      </c>
      <c r="AY68">
        <v>0.76</v>
      </c>
      <c r="AZ68">
        <v>0.76</v>
      </c>
      <c r="BA68">
        <v>0.75</v>
      </c>
      <c r="BB68">
        <v>0.75</v>
      </c>
      <c r="BC68">
        <v>0.76</v>
      </c>
    </row>
    <row r="69" spans="3:55" x14ac:dyDescent="0.25">
      <c r="C69">
        <v>3349.18</v>
      </c>
      <c r="D69">
        <v>5921.14</v>
      </c>
      <c r="E69">
        <v>14130.78</v>
      </c>
      <c r="F69">
        <v>20190.86</v>
      </c>
      <c r="G69">
        <v>23900.11</v>
      </c>
      <c r="I69">
        <v>340.9</v>
      </c>
      <c r="J69">
        <v>526.71</v>
      </c>
      <c r="K69">
        <v>1637.8</v>
      </c>
      <c r="L69">
        <v>3449.4</v>
      </c>
      <c r="M69">
        <v>5173.74</v>
      </c>
      <c r="O69">
        <v>1445.4100000000008</v>
      </c>
      <c r="P69">
        <v>2798.2319999999995</v>
      </c>
      <c r="Q69">
        <v>6612.2920000000022</v>
      </c>
      <c r="R69">
        <v>10778.486000000006</v>
      </c>
      <c r="S69">
        <v>13965.000000000002</v>
      </c>
      <c r="U69">
        <v>166.87600000000057</v>
      </c>
      <c r="V69">
        <v>325.86799999999914</v>
      </c>
      <c r="W69">
        <v>847.36399999999935</v>
      </c>
      <c r="X69">
        <v>1796.8080000000011</v>
      </c>
      <c r="Y69">
        <v>3275.98</v>
      </c>
      <c r="AA69">
        <v>3049.2059999999992</v>
      </c>
      <c r="AB69">
        <v>5721.4440000000013</v>
      </c>
      <c r="AC69">
        <v>14156.592000000004</v>
      </c>
      <c r="AD69">
        <v>24422.525999999991</v>
      </c>
      <c r="AE69">
        <v>35089.151999999995</v>
      </c>
      <c r="AG69">
        <v>298.83600000000001</v>
      </c>
      <c r="AH69">
        <v>606.28400000000011</v>
      </c>
      <c r="AI69">
        <v>1538.059999999999</v>
      </c>
      <c r="AJ69">
        <v>3106.712</v>
      </c>
      <c r="AK69">
        <v>5958.2239999999993</v>
      </c>
      <c r="AM69">
        <v>0.1</v>
      </c>
      <c r="AN69">
        <v>0.19</v>
      </c>
      <c r="AO69">
        <v>0.32</v>
      </c>
      <c r="AP69">
        <v>0.34</v>
      </c>
      <c r="AQ69">
        <v>0.35</v>
      </c>
      <c r="AS69">
        <v>0.08</v>
      </c>
      <c r="AT69">
        <v>0.09</v>
      </c>
      <c r="AU69">
        <v>0.09</v>
      </c>
      <c r="AV69">
        <v>0.13</v>
      </c>
      <c r="AW69">
        <v>0.11</v>
      </c>
      <c r="AY69">
        <v>0.76</v>
      </c>
      <c r="AZ69">
        <v>0.77</v>
      </c>
      <c r="BA69">
        <v>0.76</v>
      </c>
      <c r="BB69">
        <v>0.74</v>
      </c>
      <c r="BC69">
        <v>0.75</v>
      </c>
    </row>
    <row r="70" spans="3:55" x14ac:dyDescent="0.25">
      <c r="C70">
        <v>3337.02</v>
      </c>
      <c r="D70">
        <v>6161.74</v>
      </c>
      <c r="E70">
        <v>14253.69</v>
      </c>
      <c r="F70">
        <v>20190.54</v>
      </c>
      <c r="G70">
        <v>24180.45</v>
      </c>
      <c r="I70">
        <v>328.28</v>
      </c>
      <c r="J70">
        <v>633.64</v>
      </c>
      <c r="K70">
        <v>1367.17</v>
      </c>
      <c r="L70">
        <v>2801.1</v>
      </c>
      <c r="M70">
        <v>5685.58</v>
      </c>
      <c r="O70">
        <v>1446.1279999999999</v>
      </c>
      <c r="P70">
        <v>2847.9539999999993</v>
      </c>
      <c r="Q70">
        <v>6562.9839999999967</v>
      </c>
      <c r="R70">
        <v>10812.446000000002</v>
      </c>
      <c r="S70">
        <v>14640.864</v>
      </c>
      <c r="U70">
        <v>160.02999999999901</v>
      </c>
      <c r="V70">
        <v>351.19800000000009</v>
      </c>
      <c r="W70">
        <v>815.65599999999949</v>
      </c>
      <c r="X70">
        <v>1702.5280000000014</v>
      </c>
      <c r="Y70">
        <v>3297.7120000000009</v>
      </c>
      <c r="AA70">
        <v>3029.4039999999995</v>
      </c>
      <c r="AB70">
        <v>5817.9940000000006</v>
      </c>
      <c r="AC70">
        <v>14122.864000000001</v>
      </c>
      <c r="AD70">
        <v>24524.418000000001</v>
      </c>
      <c r="AE70">
        <v>35022.471999999994</v>
      </c>
      <c r="AG70">
        <v>297.13000000000005</v>
      </c>
      <c r="AH70">
        <v>627.38999999999987</v>
      </c>
      <c r="AI70">
        <v>1667.1039999999996</v>
      </c>
      <c r="AJ70">
        <v>3032.8000000000015</v>
      </c>
      <c r="AK70">
        <v>6117.9720000000007</v>
      </c>
      <c r="AM70">
        <v>0.08</v>
      </c>
      <c r="AN70">
        <v>0.12</v>
      </c>
      <c r="AO70">
        <v>0.28999999999999998</v>
      </c>
      <c r="AP70">
        <v>0.33</v>
      </c>
      <c r="AQ70">
        <v>0.34</v>
      </c>
      <c r="AS70">
        <v>0.08</v>
      </c>
      <c r="AT70">
        <v>0.11</v>
      </c>
      <c r="AU70">
        <v>0.09</v>
      </c>
      <c r="AV70">
        <v>7.0000000000000007E-2</v>
      </c>
      <c r="AW70">
        <v>0.11</v>
      </c>
      <c r="AY70">
        <v>0.76</v>
      </c>
      <c r="AZ70">
        <v>0.76</v>
      </c>
      <c r="BA70">
        <v>0.75</v>
      </c>
      <c r="BB70">
        <v>0.75</v>
      </c>
      <c r="BC70">
        <v>0.76</v>
      </c>
    </row>
    <row r="71" spans="3:55" x14ac:dyDescent="0.25">
      <c r="C71">
        <v>3341.85</v>
      </c>
      <c r="D71">
        <v>6369.45</v>
      </c>
      <c r="E71">
        <v>14328.38</v>
      </c>
      <c r="F71">
        <v>20392.48</v>
      </c>
      <c r="G71">
        <v>26102.720000000001</v>
      </c>
      <c r="I71">
        <v>379.73</v>
      </c>
      <c r="J71">
        <v>567.09</v>
      </c>
      <c r="K71">
        <v>1169.71</v>
      </c>
      <c r="L71">
        <v>3046.62</v>
      </c>
      <c r="M71">
        <v>5675.47</v>
      </c>
      <c r="O71">
        <v>1492.75</v>
      </c>
      <c r="P71">
        <v>2843.1820000000007</v>
      </c>
      <c r="Q71">
        <v>6738.5260000000017</v>
      </c>
      <c r="R71">
        <v>10792.013999999999</v>
      </c>
      <c r="S71">
        <v>15414.380000000006</v>
      </c>
      <c r="U71">
        <v>191.10199999999912</v>
      </c>
      <c r="V71">
        <v>323.26800000000026</v>
      </c>
      <c r="W71">
        <v>897.64999999999941</v>
      </c>
      <c r="X71">
        <v>1789.4759999999992</v>
      </c>
      <c r="Y71">
        <v>3256.516000000001</v>
      </c>
      <c r="AA71">
        <v>3070.2379999999994</v>
      </c>
      <c r="AB71">
        <v>5925.5580000000009</v>
      </c>
      <c r="AC71">
        <v>14114.966000000006</v>
      </c>
      <c r="AD71">
        <v>24534.082000000002</v>
      </c>
      <c r="AE71">
        <v>35058.991999999998</v>
      </c>
      <c r="AG71">
        <v>319.67</v>
      </c>
      <c r="AH71">
        <v>638.93600000000004</v>
      </c>
      <c r="AI71">
        <v>1591.5060000000003</v>
      </c>
      <c r="AJ71">
        <v>3121.7200000000007</v>
      </c>
      <c r="AK71">
        <v>6212.2280000000037</v>
      </c>
      <c r="AM71">
        <v>0.1</v>
      </c>
      <c r="AN71">
        <v>0.12</v>
      </c>
      <c r="AO71">
        <v>0.28000000000000003</v>
      </c>
      <c r="AP71">
        <v>0.35</v>
      </c>
      <c r="AQ71">
        <v>0.34</v>
      </c>
      <c r="AS71">
        <v>0.08</v>
      </c>
      <c r="AT71">
        <v>0</v>
      </c>
      <c r="AU71">
        <v>0.03</v>
      </c>
      <c r="AV71">
        <v>0.1</v>
      </c>
      <c r="AW71">
        <v>0.12</v>
      </c>
      <c r="AY71">
        <v>0.76</v>
      </c>
      <c r="AZ71">
        <v>0.76</v>
      </c>
      <c r="BA71">
        <v>0.76</v>
      </c>
      <c r="BB71">
        <v>0.75</v>
      </c>
      <c r="BC71">
        <v>0.76</v>
      </c>
    </row>
    <row r="72" spans="3:55" x14ac:dyDescent="0.25">
      <c r="C72">
        <v>3446.94</v>
      </c>
      <c r="D72">
        <v>6251.2</v>
      </c>
      <c r="E72">
        <v>14149.16</v>
      </c>
      <c r="F72">
        <v>21087.81</v>
      </c>
      <c r="G72">
        <v>25604.47</v>
      </c>
      <c r="I72">
        <v>371.49</v>
      </c>
      <c r="J72">
        <v>603.49</v>
      </c>
      <c r="K72">
        <v>1462</v>
      </c>
      <c r="L72">
        <v>3753.11</v>
      </c>
      <c r="M72">
        <v>4442.6899999999996</v>
      </c>
      <c r="O72">
        <v>1513.1540000000005</v>
      </c>
      <c r="P72">
        <v>2860.2119999999991</v>
      </c>
      <c r="Q72">
        <v>6805.8880000000008</v>
      </c>
      <c r="R72">
        <v>10689.904000000002</v>
      </c>
      <c r="S72">
        <v>15049.523999999999</v>
      </c>
      <c r="U72">
        <v>163.65199999999979</v>
      </c>
      <c r="V72">
        <v>347.75399999999996</v>
      </c>
      <c r="W72">
        <v>883.32599999999945</v>
      </c>
      <c r="X72">
        <v>1719.8059999999998</v>
      </c>
      <c r="Y72">
        <v>2966.1679999999988</v>
      </c>
      <c r="AA72">
        <v>3148.934000000002</v>
      </c>
      <c r="AB72">
        <v>5864.804000000001</v>
      </c>
      <c r="AC72">
        <v>14203.428000000005</v>
      </c>
      <c r="AD72">
        <v>24669.235999999997</v>
      </c>
      <c r="AE72">
        <v>34951.144000000008</v>
      </c>
      <c r="AG72">
        <v>341.46</v>
      </c>
      <c r="AH72">
        <v>577.95399999999995</v>
      </c>
      <c r="AI72">
        <v>1640.1460000000004</v>
      </c>
      <c r="AJ72">
        <v>3203.2819999999997</v>
      </c>
      <c r="AK72">
        <v>6127.8159999999998</v>
      </c>
      <c r="AM72">
        <v>0.1</v>
      </c>
      <c r="AN72">
        <v>0.19</v>
      </c>
      <c r="AO72">
        <v>0.31</v>
      </c>
      <c r="AP72">
        <v>0.32</v>
      </c>
      <c r="AQ72">
        <v>0.37</v>
      </c>
      <c r="AS72">
        <v>0</v>
      </c>
      <c r="AT72">
        <v>0.09</v>
      </c>
      <c r="AU72">
        <v>0.09</v>
      </c>
      <c r="AV72">
        <v>0.13</v>
      </c>
      <c r="AW72">
        <v>0.13</v>
      </c>
      <c r="AY72">
        <v>0.76</v>
      </c>
      <c r="AZ72">
        <v>0.77</v>
      </c>
      <c r="BA72">
        <v>0.77</v>
      </c>
      <c r="BB72">
        <v>0.76</v>
      </c>
      <c r="BC72">
        <v>0.75</v>
      </c>
    </row>
    <row r="73" spans="3:55" x14ac:dyDescent="0.25">
      <c r="C73">
        <v>3449.4</v>
      </c>
      <c r="D73">
        <v>6290.74</v>
      </c>
      <c r="E73">
        <v>14136.66</v>
      </c>
      <c r="F73">
        <v>21182.6</v>
      </c>
      <c r="G73">
        <v>25924.43</v>
      </c>
      <c r="I73">
        <v>358.96</v>
      </c>
      <c r="J73">
        <v>642.24</v>
      </c>
      <c r="K73">
        <v>1220.6199999999999</v>
      </c>
      <c r="L73">
        <v>3215.65</v>
      </c>
      <c r="M73">
        <v>6409.72</v>
      </c>
      <c r="O73">
        <v>1542.2460000000001</v>
      </c>
      <c r="P73">
        <v>2887.1619999999994</v>
      </c>
      <c r="Q73">
        <v>6671.4680000000008</v>
      </c>
      <c r="R73">
        <v>10731.104000000001</v>
      </c>
      <c r="S73">
        <v>14872.301999999994</v>
      </c>
      <c r="U73">
        <v>184.80399999999986</v>
      </c>
      <c r="V73">
        <v>325.97799999999899</v>
      </c>
      <c r="W73">
        <v>794.48000000000047</v>
      </c>
      <c r="X73">
        <v>1327.1240000000003</v>
      </c>
      <c r="Y73">
        <v>3477.7060000000001</v>
      </c>
      <c r="AA73">
        <v>3140.8540000000003</v>
      </c>
      <c r="AB73">
        <v>5898.4820000000045</v>
      </c>
      <c r="AC73">
        <v>14130.228000000001</v>
      </c>
      <c r="AD73">
        <v>24819.287999999997</v>
      </c>
      <c r="AE73">
        <v>35220.546000000002</v>
      </c>
      <c r="AG73">
        <v>358.38799999999998</v>
      </c>
      <c r="AH73">
        <v>597.87000000000012</v>
      </c>
      <c r="AI73">
        <v>1369.4959999999999</v>
      </c>
      <c r="AJ73">
        <v>2851.5800000000004</v>
      </c>
      <c r="AK73">
        <v>6167.1460000000034</v>
      </c>
      <c r="AM73">
        <v>0.1</v>
      </c>
      <c r="AN73">
        <v>0.16</v>
      </c>
      <c r="AO73">
        <v>0.32</v>
      </c>
      <c r="AP73">
        <v>0.36</v>
      </c>
      <c r="AQ73">
        <v>0.41</v>
      </c>
      <c r="AS73">
        <v>0.06</v>
      </c>
      <c r="AT73">
        <v>0.05</v>
      </c>
      <c r="AU73">
        <v>0.11</v>
      </c>
      <c r="AV73">
        <v>0.1</v>
      </c>
      <c r="AW73">
        <v>0.18</v>
      </c>
      <c r="AY73">
        <v>0.76</v>
      </c>
      <c r="AZ73">
        <v>0.76</v>
      </c>
      <c r="BA73">
        <v>0.76</v>
      </c>
      <c r="BB73">
        <v>0.76</v>
      </c>
      <c r="BC73">
        <v>0.75</v>
      </c>
    </row>
    <row r="74" spans="3:55" x14ac:dyDescent="0.25">
      <c r="C74">
        <v>3486.48</v>
      </c>
      <c r="D74">
        <v>6379.78</v>
      </c>
      <c r="E74">
        <v>14417.92</v>
      </c>
      <c r="F74">
        <v>21139.71</v>
      </c>
      <c r="G74">
        <v>25806.11</v>
      </c>
      <c r="I74">
        <v>316.74</v>
      </c>
      <c r="J74">
        <v>585.48</v>
      </c>
      <c r="K74">
        <v>1298.24</v>
      </c>
      <c r="L74">
        <v>3022.39</v>
      </c>
      <c r="M74">
        <v>6384.44</v>
      </c>
      <c r="O74">
        <v>1529.754000000001</v>
      </c>
      <c r="P74">
        <v>2897.636</v>
      </c>
      <c r="Q74">
        <v>6865.0019999999986</v>
      </c>
      <c r="R74">
        <v>10981.936000000003</v>
      </c>
      <c r="S74">
        <v>14986.201999999999</v>
      </c>
      <c r="U74">
        <v>155.53599999999994</v>
      </c>
      <c r="V74">
        <v>299.38200000000001</v>
      </c>
      <c r="W74">
        <v>810.73800000000017</v>
      </c>
      <c r="X74">
        <v>1571.8640000000003</v>
      </c>
      <c r="Y74">
        <v>3258.2360000000008</v>
      </c>
      <c r="AA74">
        <v>3122.6179999999995</v>
      </c>
      <c r="AB74">
        <v>5927.7239999999993</v>
      </c>
      <c r="AC74">
        <v>14361.77</v>
      </c>
      <c r="AD74">
        <v>25157.451999999997</v>
      </c>
      <c r="AE74">
        <v>34939.361999999994</v>
      </c>
      <c r="AG74">
        <v>308.90000000000003</v>
      </c>
      <c r="AH74">
        <v>609.69399999999996</v>
      </c>
      <c r="AI74">
        <v>1490.7179999999989</v>
      </c>
      <c r="AJ74">
        <v>3002.7480000000005</v>
      </c>
      <c r="AK74">
        <v>6326.06</v>
      </c>
      <c r="AM74">
        <v>0.1</v>
      </c>
      <c r="AN74">
        <v>0.16</v>
      </c>
      <c r="AO74">
        <v>0.28999999999999998</v>
      </c>
      <c r="AP74">
        <v>0.38</v>
      </c>
      <c r="AQ74">
        <v>0.28000000000000003</v>
      </c>
      <c r="AS74">
        <v>0</v>
      </c>
      <c r="AT74">
        <v>0</v>
      </c>
      <c r="AU74">
        <v>0.13</v>
      </c>
      <c r="AV74">
        <v>0.06</v>
      </c>
      <c r="AW74">
        <v>0.21</v>
      </c>
      <c r="AY74">
        <v>0.76</v>
      </c>
      <c r="AZ74">
        <v>0.76</v>
      </c>
      <c r="BA74">
        <v>0.77</v>
      </c>
      <c r="BB74">
        <v>0.76</v>
      </c>
      <c r="BC74">
        <v>0.76</v>
      </c>
    </row>
    <row r="75" spans="3:55" x14ac:dyDescent="0.25">
      <c r="C75">
        <v>3507.02</v>
      </c>
      <c r="D75">
        <v>6292.49</v>
      </c>
      <c r="E75">
        <v>14692.32</v>
      </c>
      <c r="F75">
        <v>21155.56</v>
      </c>
      <c r="G75">
        <v>25434.18</v>
      </c>
      <c r="I75">
        <v>363.88</v>
      </c>
      <c r="J75">
        <v>591.85</v>
      </c>
      <c r="K75">
        <v>1243.44</v>
      </c>
      <c r="L75">
        <v>2997.43</v>
      </c>
      <c r="M75">
        <v>5637.61</v>
      </c>
      <c r="O75">
        <v>1560.1579999999999</v>
      </c>
      <c r="P75">
        <v>2919.4400000000019</v>
      </c>
      <c r="Q75">
        <v>6850.6819999999998</v>
      </c>
      <c r="R75">
        <v>11086.151999999996</v>
      </c>
      <c r="S75">
        <v>14855.837999999998</v>
      </c>
      <c r="U75">
        <v>171.14799999999957</v>
      </c>
      <c r="V75">
        <v>325.10399999999981</v>
      </c>
      <c r="W75">
        <v>849.19200000000046</v>
      </c>
      <c r="X75">
        <v>1625.7119999999995</v>
      </c>
      <c r="Y75">
        <v>3391.188000000001</v>
      </c>
      <c r="AA75">
        <v>3162.2780000000012</v>
      </c>
      <c r="AB75">
        <v>5981.9839999999976</v>
      </c>
      <c r="AC75">
        <v>14532.829999999994</v>
      </c>
      <c r="AD75">
        <v>25392.324000000008</v>
      </c>
      <c r="AE75">
        <v>35180.038</v>
      </c>
      <c r="AG75">
        <v>325.56399999999996</v>
      </c>
      <c r="AH75">
        <v>660.28799999999944</v>
      </c>
      <c r="AI75">
        <v>1600.9319999999987</v>
      </c>
      <c r="AJ75">
        <v>2883.7720000000008</v>
      </c>
      <c r="AK75">
        <v>6124.2720000000018</v>
      </c>
      <c r="AM75">
        <v>0.1</v>
      </c>
      <c r="AN75">
        <v>0.18</v>
      </c>
      <c r="AO75">
        <v>0.26</v>
      </c>
      <c r="AP75">
        <v>0.38</v>
      </c>
      <c r="AQ75">
        <v>0.3</v>
      </c>
      <c r="AS75">
        <v>0</v>
      </c>
      <c r="AT75">
        <v>0.02</v>
      </c>
      <c r="AU75">
        <v>7.0000000000000007E-2</v>
      </c>
      <c r="AV75">
        <v>0.08</v>
      </c>
      <c r="AW75">
        <v>0.14000000000000001</v>
      </c>
      <c r="AY75">
        <v>0.76</v>
      </c>
      <c r="AZ75">
        <v>0.76</v>
      </c>
      <c r="BA75">
        <v>0.76</v>
      </c>
      <c r="BB75">
        <v>0.76</v>
      </c>
      <c r="BC75">
        <v>0.76</v>
      </c>
    </row>
    <row r="76" spans="3:55" x14ac:dyDescent="0.25">
      <c r="C76">
        <v>3462.96</v>
      </c>
      <c r="D76">
        <v>6503.91</v>
      </c>
      <c r="E76">
        <v>14527.07</v>
      </c>
      <c r="F76">
        <v>21034.52</v>
      </c>
      <c r="G76">
        <v>26757.11</v>
      </c>
      <c r="I76">
        <v>277.32</v>
      </c>
      <c r="J76">
        <v>607.24</v>
      </c>
      <c r="K76">
        <v>1344.61</v>
      </c>
      <c r="L76">
        <v>2572.1</v>
      </c>
      <c r="M76">
        <v>5928.91</v>
      </c>
      <c r="O76">
        <v>1555.1899999999994</v>
      </c>
      <c r="P76">
        <v>2916.9039999999991</v>
      </c>
      <c r="Q76">
        <v>6875.9959999999965</v>
      </c>
      <c r="R76">
        <v>11296.892</v>
      </c>
      <c r="S76">
        <v>15005.014000000001</v>
      </c>
      <c r="U76">
        <v>153.13999999999984</v>
      </c>
      <c r="V76">
        <v>271.80400000000043</v>
      </c>
      <c r="W76">
        <v>846.49400000000026</v>
      </c>
      <c r="X76">
        <v>1594.8920000000001</v>
      </c>
      <c r="Y76">
        <v>3444.639999999999</v>
      </c>
      <c r="AA76">
        <v>3151.3460000000009</v>
      </c>
      <c r="AB76">
        <v>6048.7239999999993</v>
      </c>
      <c r="AC76">
        <v>14581.568000000003</v>
      </c>
      <c r="AD76">
        <v>25910.3</v>
      </c>
      <c r="AE76">
        <v>35673.266000000003</v>
      </c>
      <c r="AG76">
        <v>330.37599999999998</v>
      </c>
      <c r="AH76">
        <v>624.90399999999988</v>
      </c>
      <c r="AI76">
        <v>1482.058</v>
      </c>
      <c r="AJ76">
        <v>3093.0679999999998</v>
      </c>
      <c r="AK76">
        <v>5877.5800000000008</v>
      </c>
      <c r="AM76">
        <v>7.0000000000000007E-2</v>
      </c>
      <c r="AN76">
        <v>0.18</v>
      </c>
      <c r="AO76">
        <v>0.32</v>
      </c>
      <c r="AP76">
        <v>0.37</v>
      </c>
      <c r="AQ76">
        <v>0.34</v>
      </c>
      <c r="AS76">
        <v>0.05</v>
      </c>
      <c r="AT76">
        <v>0</v>
      </c>
      <c r="AU76">
        <v>0.1</v>
      </c>
      <c r="AV76">
        <v>0.11</v>
      </c>
      <c r="AW76">
        <v>0.14000000000000001</v>
      </c>
      <c r="AY76">
        <v>0.75</v>
      </c>
      <c r="AZ76">
        <v>0.76</v>
      </c>
      <c r="BA76">
        <v>0.76</v>
      </c>
      <c r="BB76">
        <v>0.77</v>
      </c>
      <c r="BC76">
        <v>0.76</v>
      </c>
    </row>
    <row r="77" spans="3:55" x14ac:dyDescent="0.25">
      <c r="C77">
        <v>3501.47</v>
      </c>
      <c r="D77">
        <v>6530.77</v>
      </c>
      <c r="E77">
        <v>14811.08</v>
      </c>
      <c r="F77">
        <v>21516.52</v>
      </c>
      <c r="G77">
        <v>26258.720000000001</v>
      </c>
      <c r="I77">
        <v>359.55</v>
      </c>
      <c r="J77">
        <v>598.54</v>
      </c>
      <c r="K77">
        <v>1435.19</v>
      </c>
      <c r="L77">
        <v>3161</v>
      </c>
      <c r="M77">
        <v>5789.15</v>
      </c>
      <c r="O77">
        <v>1600.0199999999995</v>
      </c>
      <c r="P77">
        <v>2874.3140000000021</v>
      </c>
      <c r="Q77">
        <v>7032.9239999999936</v>
      </c>
      <c r="R77">
        <v>11273.296</v>
      </c>
      <c r="S77">
        <v>15037.148000000001</v>
      </c>
      <c r="U77">
        <v>156.55799999999923</v>
      </c>
      <c r="V77">
        <v>328.46200000000039</v>
      </c>
      <c r="W77">
        <v>837.62800000000016</v>
      </c>
      <c r="X77">
        <v>1550.5119999999997</v>
      </c>
      <c r="Y77">
        <v>3667.5779999999977</v>
      </c>
      <c r="AA77">
        <v>3189.1639999999998</v>
      </c>
      <c r="AB77">
        <v>6099.9499999999989</v>
      </c>
      <c r="AC77">
        <v>14704.287999999995</v>
      </c>
      <c r="AD77">
        <v>26228.464000000004</v>
      </c>
      <c r="AE77">
        <v>36098.98000000001</v>
      </c>
      <c r="AG77">
        <v>293.62600000000003</v>
      </c>
      <c r="AH77">
        <v>601.84599999999989</v>
      </c>
      <c r="AI77">
        <v>1572.7880000000005</v>
      </c>
      <c r="AJ77">
        <v>3110.692</v>
      </c>
      <c r="AK77">
        <v>6748.41</v>
      </c>
      <c r="AM77">
        <v>0.1</v>
      </c>
      <c r="AN77">
        <v>0.16</v>
      </c>
      <c r="AO77">
        <v>0.3</v>
      </c>
      <c r="AP77">
        <v>0.34</v>
      </c>
      <c r="AQ77">
        <v>0.38</v>
      </c>
      <c r="AS77">
        <v>0.05</v>
      </c>
      <c r="AT77">
        <v>0.02</v>
      </c>
      <c r="AU77">
        <v>0.08</v>
      </c>
      <c r="AV77">
        <v>0.13</v>
      </c>
      <c r="AW77">
        <v>0.12</v>
      </c>
      <c r="AY77">
        <v>0.76</v>
      </c>
      <c r="AZ77">
        <v>0.76</v>
      </c>
      <c r="BA77">
        <v>0.76</v>
      </c>
      <c r="BB77">
        <v>0.76</v>
      </c>
      <c r="BC77">
        <v>0.76</v>
      </c>
    </row>
    <row r="78" spans="3:55" x14ac:dyDescent="0.25">
      <c r="C78">
        <v>3509.91</v>
      </c>
      <c r="D78">
        <v>6501.45</v>
      </c>
      <c r="E78">
        <v>14766.11</v>
      </c>
      <c r="F78">
        <v>21870.05</v>
      </c>
      <c r="G78">
        <v>28137.07</v>
      </c>
      <c r="I78">
        <v>347.44</v>
      </c>
      <c r="J78">
        <v>603.66</v>
      </c>
      <c r="K78">
        <v>1438.65</v>
      </c>
      <c r="L78">
        <v>3474.79</v>
      </c>
      <c r="M78">
        <v>5716.31</v>
      </c>
      <c r="O78">
        <v>1582.6279999999999</v>
      </c>
      <c r="P78">
        <v>2894.3960000000002</v>
      </c>
      <c r="Q78">
        <v>7055.4119999999994</v>
      </c>
      <c r="R78">
        <v>11324.754000000004</v>
      </c>
      <c r="S78">
        <v>15644.459999999997</v>
      </c>
      <c r="U78">
        <v>160.3399999999998</v>
      </c>
      <c r="V78">
        <v>329.25399999999934</v>
      </c>
      <c r="W78">
        <v>821.16399999999931</v>
      </c>
      <c r="X78">
        <v>1769.2899999999997</v>
      </c>
      <c r="Y78">
        <v>3207.5680000000016</v>
      </c>
      <c r="AA78">
        <v>3201.2040000000002</v>
      </c>
      <c r="AB78">
        <v>6134.372000000003</v>
      </c>
      <c r="AC78">
        <v>14648.992000000002</v>
      </c>
      <c r="AD78">
        <v>26345.642000000007</v>
      </c>
      <c r="AE78">
        <v>35726.999999999978</v>
      </c>
      <c r="AG78">
        <v>319.7360000000001</v>
      </c>
      <c r="AH78">
        <v>582.67799999999977</v>
      </c>
      <c r="AI78">
        <v>1391.9560000000001</v>
      </c>
      <c r="AJ78">
        <v>3149.5180000000005</v>
      </c>
      <c r="AK78">
        <v>6369.1200000000008</v>
      </c>
      <c r="AM78">
        <v>0.1</v>
      </c>
      <c r="AN78">
        <v>0.14000000000000001</v>
      </c>
      <c r="AO78">
        <v>0.32</v>
      </c>
      <c r="AP78">
        <v>0.33</v>
      </c>
      <c r="AQ78">
        <v>0.4</v>
      </c>
      <c r="AS78">
        <v>0.06</v>
      </c>
      <c r="AT78">
        <v>0.04</v>
      </c>
      <c r="AU78">
        <v>0.1</v>
      </c>
      <c r="AV78">
        <v>0.11</v>
      </c>
      <c r="AW78">
        <v>0.12</v>
      </c>
      <c r="AY78">
        <v>0.76</v>
      </c>
      <c r="AZ78">
        <v>0.76</v>
      </c>
      <c r="BA78">
        <v>0.76</v>
      </c>
      <c r="BB78">
        <v>0.75</v>
      </c>
      <c r="BC78">
        <v>0.76</v>
      </c>
    </row>
    <row r="79" spans="3:55" x14ac:dyDescent="0.25">
      <c r="C79">
        <v>3502.64</v>
      </c>
      <c r="D79">
        <v>6605.67</v>
      </c>
      <c r="E79">
        <v>14860.74</v>
      </c>
      <c r="F79">
        <v>21550.65</v>
      </c>
      <c r="G79">
        <v>29445.15</v>
      </c>
      <c r="I79">
        <v>329.73</v>
      </c>
      <c r="J79">
        <v>703.66</v>
      </c>
      <c r="K79">
        <v>1093.57</v>
      </c>
      <c r="L79">
        <v>2246.06</v>
      </c>
      <c r="M79">
        <v>5763.5</v>
      </c>
      <c r="O79">
        <v>1598.4239999999998</v>
      </c>
      <c r="P79">
        <v>2838.4979999999991</v>
      </c>
      <c r="Q79">
        <v>7057.4260000000013</v>
      </c>
      <c r="R79">
        <v>11295.347999999996</v>
      </c>
      <c r="S79">
        <v>15130.286</v>
      </c>
      <c r="U79">
        <v>156.91999999999999</v>
      </c>
      <c r="V79">
        <v>346.25</v>
      </c>
      <c r="W79">
        <v>789.51400000000012</v>
      </c>
      <c r="X79">
        <v>1668.6900000000003</v>
      </c>
      <c r="Y79">
        <v>3860.5699999999988</v>
      </c>
      <c r="AA79">
        <v>3247.831999999999</v>
      </c>
      <c r="AB79">
        <v>6085.1260000000002</v>
      </c>
      <c r="AC79">
        <v>14573.933999999994</v>
      </c>
      <c r="AD79">
        <v>26389.635999999991</v>
      </c>
      <c r="AE79">
        <v>34997.657999999989</v>
      </c>
      <c r="AG79">
        <v>303.14400000000006</v>
      </c>
      <c r="AH79">
        <v>602.91800000000001</v>
      </c>
      <c r="AI79">
        <v>1506.7419999999997</v>
      </c>
      <c r="AJ79">
        <v>2909.4339999999997</v>
      </c>
      <c r="AK79">
        <v>6773.3700000000035</v>
      </c>
      <c r="AM79">
        <v>0.14000000000000001</v>
      </c>
      <c r="AN79">
        <v>0.14000000000000001</v>
      </c>
      <c r="AO79">
        <v>0.34</v>
      </c>
      <c r="AP79">
        <v>0.34</v>
      </c>
      <c r="AQ79">
        <v>0.4</v>
      </c>
      <c r="AS79">
        <v>0.1</v>
      </c>
      <c r="AT79">
        <v>0</v>
      </c>
      <c r="AU79">
        <v>0.04</v>
      </c>
      <c r="AV79">
        <v>0.13</v>
      </c>
      <c r="AW79">
        <v>0.14000000000000001</v>
      </c>
      <c r="AY79">
        <v>0.76</v>
      </c>
      <c r="AZ79">
        <v>0.76</v>
      </c>
      <c r="BA79">
        <v>0.76</v>
      </c>
      <c r="BB79">
        <v>0.76</v>
      </c>
      <c r="BC79">
        <v>0.76</v>
      </c>
    </row>
    <row r="80" spans="3:55" x14ac:dyDescent="0.25">
      <c r="C80">
        <v>3494.99</v>
      </c>
      <c r="D80">
        <v>6591.02</v>
      </c>
      <c r="E80">
        <v>14555.75</v>
      </c>
      <c r="F80">
        <v>22140.89</v>
      </c>
      <c r="G80">
        <v>29960.06</v>
      </c>
      <c r="I80">
        <v>314.67</v>
      </c>
      <c r="J80">
        <v>561.49</v>
      </c>
      <c r="K80">
        <v>1000.49</v>
      </c>
      <c r="L80">
        <v>2667.56</v>
      </c>
      <c r="M80">
        <v>5084.2700000000004</v>
      </c>
      <c r="O80">
        <v>1611.6460000000004</v>
      </c>
      <c r="P80">
        <v>2856.8499999999981</v>
      </c>
      <c r="Q80">
        <v>7167.6479999999992</v>
      </c>
      <c r="R80">
        <v>11316.531999999999</v>
      </c>
      <c r="S80">
        <v>14835.712000000001</v>
      </c>
      <c r="U80">
        <v>181.05799999999985</v>
      </c>
      <c r="V80">
        <v>306.82</v>
      </c>
      <c r="W80">
        <v>828.80199999999957</v>
      </c>
      <c r="X80">
        <v>1556.3240000000008</v>
      </c>
      <c r="Y80">
        <v>3392.2779999999989</v>
      </c>
      <c r="AA80">
        <v>3266.43</v>
      </c>
      <c r="AB80">
        <v>6120.6299999999974</v>
      </c>
      <c r="AC80">
        <v>14702.792000000001</v>
      </c>
      <c r="AD80">
        <v>26273.424000000003</v>
      </c>
      <c r="AE80">
        <v>34446.943999999996</v>
      </c>
      <c r="AG80">
        <v>319.34999999999991</v>
      </c>
      <c r="AH80">
        <v>607.92800000000011</v>
      </c>
      <c r="AI80">
        <v>1409.9659999999994</v>
      </c>
      <c r="AJ80">
        <v>2941.4600000000005</v>
      </c>
      <c r="AK80">
        <v>6372.6380000000017</v>
      </c>
      <c r="AM80">
        <v>0.14000000000000001</v>
      </c>
      <c r="AN80">
        <v>0.14000000000000001</v>
      </c>
      <c r="AO80">
        <v>0.28000000000000003</v>
      </c>
      <c r="AP80">
        <v>0.34</v>
      </c>
      <c r="AQ80">
        <v>0.41</v>
      </c>
      <c r="AS80">
        <v>0</v>
      </c>
      <c r="AT80">
        <v>0</v>
      </c>
      <c r="AU80">
        <v>0.1</v>
      </c>
      <c r="AV80">
        <v>0.1</v>
      </c>
      <c r="AW80">
        <v>0.09</v>
      </c>
      <c r="AY80">
        <v>0.76</v>
      </c>
      <c r="AZ80">
        <v>0.76</v>
      </c>
      <c r="BA80">
        <v>0.76</v>
      </c>
      <c r="BB80">
        <v>0.76</v>
      </c>
      <c r="BC80">
        <v>0.75</v>
      </c>
    </row>
    <row r="81" spans="3:55" x14ac:dyDescent="0.25">
      <c r="C81">
        <v>3532.4</v>
      </c>
      <c r="D81">
        <v>6513.15</v>
      </c>
      <c r="E81">
        <v>14660.21</v>
      </c>
      <c r="F81">
        <v>21978.39</v>
      </c>
      <c r="G81">
        <v>30055.91</v>
      </c>
      <c r="I81">
        <v>340.37</v>
      </c>
      <c r="J81">
        <v>525.57000000000005</v>
      </c>
      <c r="K81">
        <v>1523.68</v>
      </c>
      <c r="L81">
        <v>3094.3</v>
      </c>
      <c r="M81">
        <v>5539.81</v>
      </c>
      <c r="O81">
        <v>1610.0379999999991</v>
      </c>
      <c r="P81">
        <v>2920.7380000000003</v>
      </c>
      <c r="Q81">
        <v>7076.7680000000018</v>
      </c>
      <c r="R81">
        <v>11455.992000000002</v>
      </c>
      <c r="S81">
        <v>14099.947999999999</v>
      </c>
      <c r="U81">
        <v>175.82000000000065</v>
      </c>
      <c r="V81">
        <v>325.43599999999975</v>
      </c>
      <c r="W81">
        <v>924.43999999999971</v>
      </c>
      <c r="X81">
        <v>1734.4799999999998</v>
      </c>
      <c r="Y81">
        <v>2965.2280000000001</v>
      </c>
      <c r="AA81">
        <v>3276.4179999999997</v>
      </c>
      <c r="AB81">
        <v>6159.2659999999987</v>
      </c>
      <c r="AC81">
        <v>14752.087999999998</v>
      </c>
      <c r="AD81">
        <v>26180.232000000011</v>
      </c>
      <c r="AE81">
        <v>34640.064000000006</v>
      </c>
      <c r="AG81">
        <v>321.12400000000014</v>
      </c>
      <c r="AH81">
        <v>597.82400000000007</v>
      </c>
      <c r="AI81">
        <v>1541.2960000000003</v>
      </c>
      <c r="AJ81">
        <v>2968.6600000000008</v>
      </c>
      <c r="AK81">
        <v>6243.6359999999959</v>
      </c>
      <c r="AM81">
        <v>0.14000000000000001</v>
      </c>
      <c r="AN81">
        <v>0.14000000000000001</v>
      </c>
      <c r="AO81">
        <v>0.26</v>
      </c>
      <c r="AP81">
        <v>0.33</v>
      </c>
      <c r="AQ81">
        <v>0.38</v>
      </c>
      <c r="AS81">
        <v>0</v>
      </c>
      <c r="AT81">
        <v>0</v>
      </c>
      <c r="AU81">
        <v>0.1</v>
      </c>
      <c r="AV81">
        <v>0.09</v>
      </c>
      <c r="AW81">
        <v>0.17</v>
      </c>
      <c r="AY81">
        <v>0.76</v>
      </c>
      <c r="AZ81">
        <v>0.76</v>
      </c>
      <c r="BA81">
        <v>0.76</v>
      </c>
      <c r="BB81">
        <v>0.77</v>
      </c>
      <c r="BC81">
        <v>0.76</v>
      </c>
    </row>
    <row r="82" spans="3:55" x14ac:dyDescent="0.25">
      <c r="C82">
        <v>3469.29</v>
      </c>
      <c r="D82">
        <v>6362.71</v>
      </c>
      <c r="E82">
        <v>14653.06</v>
      </c>
      <c r="F82">
        <v>22465.13</v>
      </c>
      <c r="G82">
        <v>29533.85</v>
      </c>
      <c r="I82">
        <v>348.81</v>
      </c>
      <c r="J82">
        <v>626.38</v>
      </c>
      <c r="K82">
        <v>1286.67</v>
      </c>
      <c r="L82">
        <v>3082.34</v>
      </c>
      <c r="M82">
        <v>6168.58</v>
      </c>
      <c r="O82">
        <v>1605.8240000000008</v>
      </c>
      <c r="P82">
        <v>2902.79</v>
      </c>
      <c r="Q82">
        <v>7143.1179999999995</v>
      </c>
      <c r="R82">
        <v>11550.008</v>
      </c>
      <c r="S82">
        <v>14506.009999999993</v>
      </c>
      <c r="U82">
        <v>178.93000000000018</v>
      </c>
      <c r="V82">
        <v>311.83600000000013</v>
      </c>
      <c r="W82">
        <v>855.49000000000058</v>
      </c>
      <c r="X82">
        <v>1914.447999999999</v>
      </c>
      <c r="Y82">
        <v>3569.53</v>
      </c>
      <c r="AA82">
        <v>3265.9999999999982</v>
      </c>
      <c r="AB82">
        <v>6212.6060000000025</v>
      </c>
      <c r="AC82">
        <v>14942.354000000007</v>
      </c>
      <c r="AD82">
        <v>26182.396000000001</v>
      </c>
      <c r="AE82">
        <v>35432.869999999988</v>
      </c>
      <c r="AG82">
        <v>296.21800000000007</v>
      </c>
      <c r="AH82">
        <v>619.77600000000018</v>
      </c>
      <c r="AI82">
        <v>1471.9940000000001</v>
      </c>
      <c r="AJ82">
        <v>2859.9079999999994</v>
      </c>
      <c r="AK82">
        <v>6658.765999999996</v>
      </c>
      <c r="AM82">
        <v>0.1</v>
      </c>
      <c r="AN82">
        <v>0.13</v>
      </c>
      <c r="AO82">
        <v>0.28000000000000003</v>
      </c>
      <c r="AP82">
        <v>0.32</v>
      </c>
      <c r="AQ82">
        <v>0.34</v>
      </c>
      <c r="AS82">
        <v>0.1</v>
      </c>
      <c r="AT82">
        <v>0.09</v>
      </c>
      <c r="AU82">
        <v>0.02</v>
      </c>
      <c r="AV82">
        <v>7.0000000000000007E-2</v>
      </c>
      <c r="AW82">
        <v>0.14000000000000001</v>
      </c>
      <c r="AY82">
        <v>0.76</v>
      </c>
      <c r="AZ82">
        <v>0.77</v>
      </c>
      <c r="BA82">
        <v>0.76</v>
      </c>
      <c r="BB82">
        <v>0.76</v>
      </c>
      <c r="BC82">
        <v>0.76</v>
      </c>
    </row>
    <row r="83" spans="3:55" x14ac:dyDescent="0.25">
      <c r="C83">
        <v>3396.34</v>
      </c>
      <c r="D83">
        <v>6373.31</v>
      </c>
      <c r="E83">
        <v>14527.57</v>
      </c>
      <c r="F83">
        <v>22069.39</v>
      </c>
      <c r="G83">
        <v>28476.94</v>
      </c>
      <c r="I83">
        <v>363.73</v>
      </c>
      <c r="J83">
        <v>681.78</v>
      </c>
      <c r="K83">
        <v>1447.15</v>
      </c>
      <c r="L83">
        <v>2928.82</v>
      </c>
      <c r="M83">
        <v>6147.35</v>
      </c>
      <c r="O83">
        <v>1648.7099999999991</v>
      </c>
      <c r="P83">
        <v>2921.7319999999995</v>
      </c>
      <c r="Q83">
        <v>7166.2220000000043</v>
      </c>
      <c r="R83">
        <v>11425.675999999996</v>
      </c>
      <c r="S83">
        <v>14377.926000000001</v>
      </c>
      <c r="U83">
        <v>180.1940000000003</v>
      </c>
      <c r="V83">
        <v>326.64200000000079</v>
      </c>
      <c r="W83">
        <v>795.76799999999992</v>
      </c>
      <c r="X83">
        <v>1891.2119999999998</v>
      </c>
      <c r="Y83">
        <v>3693.119999999999</v>
      </c>
      <c r="AA83">
        <v>3349.7979999999998</v>
      </c>
      <c r="AB83">
        <v>6160.7759999999989</v>
      </c>
      <c r="AC83">
        <v>15166.397999999996</v>
      </c>
      <c r="AD83">
        <v>26333.960000000017</v>
      </c>
      <c r="AE83">
        <v>35109.438000000009</v>
      </c>
      <c r="AG83">
        <v>325.79000000000008</v>
      </c>
      <c r="AH83">
        <v>627.57800000000009</v>
      </c>
      <c r="AI83">
        <v>1457.7840000000006</v>
      </c>
      <c r="AJ83">
        <v>3180.1120000000001</v>
      </c>
      <c r="AK83">
        <v>6304.2880000000005</v>
      </c>
      <c r="AM83">
        <v>0.1</v>
      </c>
      <c r="AN83">
        <v>0.14000000000000001</v>
      </c>
      <c r="AO83">
        <v>0.34</v>
      </c>
      <c r="AP83">
        <v>0.34</v>
      </c>
      <c r="AQ83">
        <v>0.38</v>
      </c>
      <c r="AS83">
        <v>0.08</v>
      </c>
      <c r="AT83">
        <v>0.09</v>
      </c>
      <c r="AU83">
        <v>0.1</v>
      </c>
      <c r="AV83">
        <v>0.1</v>
      </c>
      <c r="AW83">
        <v>0.16</v>
      </c>
      <c r="AY83">
        <v>0.76</v>
      </c>
      <c r="AZ83">
        <v>0.76</v>
      </c>
      <c r="BA83">
        <v>0.76</v>
      </c>
      <c r="BB83">
        <v>0.76</v>
      </c>
      <c r="BC83">
        <v>0.76</v>
      </c>
    </row>
    <row r="84" spans="3:55" x14ac:dyDescent="0.25">
      <c r="C84">
        <v>3397.56</v>
      </c>
      <c r="D84">
        <v>6501.46</v>
      </c>
      <c r="E84">
        <v>14654.11</v>
      </c>
      <c r="F84">
        <v>22015.9</v>
      </c>
      <c r="G84">
        <v>28252.78</v>
      </c>
      <c r="I84">
        <v>301.83999999999997</v>
      </c>
      <c r="J84">
        <v>653.73</v>
      </c>
      <c r="K84">
        <v>1489.36</v>
      </c>
      <c r="L84">
        <v>3032.49</v>
      </c>
      <c r="M84">
        <v>5603.54</v>
      </c>
      <c r="O84">
        <v>1628.4879999999996</v>
      </c>
      <c r="P84">
        <v>2937.6660000000002</v>
      </c>
      <c r="Q84">
        <v>7213.9000000000015</v>
      </c>
      <c r="R84">
        <v>11388.887999999999</v>
      </c>
      <c r="S84">
        <v>15195.972000000009</v>
      </c>
      <c r="U84">
        <v>175.23399999999938</v>
      </c>
      <c r="V84">
        <v>311.89000000000004</v>
      </c>
      <c r="W84">
        <v>855.68199999999899</v>
      </c>
      <c r="X84">
        <v>1492.4640000000002</v>
      </c>
      <c r="Y84">
        <v>2881.9060000000009</v>
      </c>
      <c r="AA84">
        <v>3363.4359999999992</v>
      </c>
      <c r="AB84">
        <v>6235.23</v>
      </c>
      <c r="AC84">
        <v>15328.188000000002</v>
      </c>
      <c r="AD84">
        <v>26195.220000000008</v>
      </c>
      <c r="AE84">
        <v>35636.099999999984</v>
      </c>
      <c r="AG84">
        <v>297.786</v>
      </c>
      <c r="AH84">
        <v>600.14600000000019</v>
      </c>
      <c r="AI84">
        <v>1451.8620000000001</v>
      </c>
      <c r="AJ84">
        <v>3203.3480000000004</v>
      </c>
      <c r="AK84">
        <v>6353.1420000000007</v>
      </c>
      <c r="AM84">
        <v>0.1</v>
      </c>
      <c r="AN84">
        <v>0.19</v>
      </c>
      <c r="AO84">
        <v>0.3</v>
      </c>
      <c r="AP84">
        <v>0.32</v>
      </c>
      <c r="AQ84">
        <v>0.39</v>
      </c>
      <c r="AS84">
        <v>0</v>
      </c>
      <c r="AT84">
        <v>0.09</v>
      </c>
      <c r="AU84">
        <v>0.08</v>
      </c>
      <c r="AV84">
        <v>0.1</v>
      </c>
      <c r="AW84">
        <v>0.11</v>
      </c>
      <c r="AY84">
        <v>0.76</v>
      </c>
      <c r="AZ84">
        <v>0.77</v>
      </c>
      <c r="BA84">
        <v>0.76</v>
      </c>
      <c r="BB84">
        <v>0.76</v>
      </c>
      <c r="BC84">
        <v>0.77</v>
      </c>
    </row>
    <row r="85" spans="3:55" x14ac:dyDescent="0.25">
      <c r="C85">
        <v>3446.3</v>
      </c>
      <c r="D85">
        <v>6540.25</v>
      </c>
      <c r="E85">
        <v>14758.82</v>
      </c>
      <c r="F85">
        <v>22452.44</v>
      </c>
      <c r="G85">
        <v>27175.48</v>
      </c>
      <c r="I85">
        <v>311.88</v>
      </c>
      <c r="J85">
        <v>526.69000000000005</v>
      </c>
      <c r="K85">
        <v>1685.87</v>
      </c>
      <c r="L85">
        <v>2450.1999999999998</v>
      </c>
      <c r="M85">
        <v>5899.92</v>
      </c>
      <c r="O85">
        <v>1646.9139999999998</v>
      </c>
      <c r="P85">
        <v>2906.6980000000003</v>
      </c>
      <c r="Q85">
        <v>7026.3899999999976</v>
      </c>
      <c r="R85">
        <v>11569.839999999995</v>
      </c>
      <c r="S85">
        <v>15369.53</v>
      </c>
      <c r="U85">
        <v>181.8419999999999</v>
      </c>
      <c r="V85">
        <v>360.66799999999984</v>
      </c>
      <c r="W85">
        <v>866.79800000000046</v>
      </c>
      <c r="X85">
        <v>1575.6560000000004</v>
      </c>
      <c r="Y85">
        <v>3609.4139999999979</v>
      </c>
      <c r="AA85">
        <v>3340.6939999999995</v>
      </c>
      <c r="AB85">
        <v>6289.5580000000027</v>
      </c>
      <c r="AC85">
        <v>15415.189999999991</v>
      </c>
      <c r="AD85">
        <v>26241.699999999997</v>
      </c>
      <c r="AE85">
        <v>36228.446000000011</v>
      </c>
      <c r="AG85">
        <v>367.81799999999998</v>
      </c>
      <c r="AH85">
        <v>644.19200000000023</v>
      </c>
      <c r="AI85">
        <v>1571.326</v>
      </c>
      <c r="AJ85">
        <v>3009.8920000000007</v>
      </c>
      <c r="AK85">
        <v>6849.2420000000011</v>
      </c>
      <c r="AM85">
        <v>0.1</v>
      </c>
      <c r="AN85">
        <v>0.19</v>
      </c>
      <c r="AO85">
        <v>0.24</v>
      </c>
      <c r="AP85">
        <v>0.34</v>
      </c>
      <c r="AQ85">
        <v>0.33</v>
      </c>
      <c r="AS85">
        <v>0</v>
      </c>
      <c r="AT85">
        <v>0</v>
      </c>
      <c r="AU85">
        <v>0.12</v>
      </c>
      <c r="AV85">
        <v>0.06</v>
      </c>
      <c r="AW85">
        <v>0.18</v>
      </c>
      <c r="AY85">
        <v>0.76</v>
      </c>
      <c r="AZ85">
        <v>0.77</v>
      </c>
      <c r="BA85">
        <v>0.76</v>
      </c>
      <c r="BB85">
        <v>0.76</v>
      </c>
      <c r="BC85">
        <v>0.77</v>
      </c>
    </row>
    <row r="86" spans="3:55" x14ac:dyDescent="0.25">
      <c r="C86">
        <v>3475.57</v>
      </c>
      <c r="D86">
        <v>6579.95</v>
      </c>
      <c r="E86">
        <v>14596.46</v>
      </c>
      <c r="F86">
        <v>22064.720000000001</v>
      </c>
      <c r="G86">
        <v>26296.240000000002</v>
      </c>
      <c r="I86">
        <v>379.65</v>
      </c>
      <c r="J86">
        <v>594.38</v>
      </c>
      <c r="K86">
        <v>1333.02</v>
      </c>
      <c r="L86">
        <v>2199.1799999999998</v>
      </c>
      <c r="M86">
        <v>5624.7</v>
      </c>
      <c r="O86">
        <v>1618.8240000000008</v>
      </c>
      <c r="P86">
        <v>2971.0739999999996</v>
      </c>
      <c r="Q86">
        <v>7250.5059999999994</v>
      </c>
      <c r="R86">
        <v>11375.536</v>
      </c>
      <c r="S86">
        <v>15115.338000000005</v>
      </c>
      <c r="U86">
        <v>147.59400000000014</v>
      </c>
      <c r="V86">
        <v>340.12000000000046</v>
      </c>
      <c r="W86">
        <v>848.5240000000008</v>
      </c>
      <c r="X86">
        <v>1538.3600000000004</v>
      </c>
      <c r="Y86">
        <v>3865.0240000000013</v>
      </c>
      <c r="AA86">
        <v>3326.1919999999991</v>
      </c>
      <c r="AB86">
        <v>6360.0220000000008</v>
      </c>
      <c r="AC86">
        <v>15689.890000000009</v>
      </c>
      <c r="AD86">
        <v>26556.832000000006</v>
      </c>
      <c r="AE86">
        <v>35956.434000000001</v>
      </c>
      <c r="AG86">
        <v>297.87800000000004</v>
      </c>
      <c r="AH86">
        <v>606.58000000000004</v>
      </c>
      <c r="AI86">
        <v>1523.8639999999996</v>
      </c>
      <c r="AJ86">
        <v>2966.04</v>
      </c>
      <c r="AK86">
        <v>6798.9880000000012</v>
      </c>
      <c r="AM86">
        <v>0.1</v>
      </c>
      <c r="AN86">
        <v>0.13</v>
      </c>
      <c r="AO86">
        <v>0.24</v>
      </c>
      <c r="AP86">
        <v>0.3</v>
      </c>
      <c r="AQ86">
        <v>0.33</v>
      </c>
      <c r="AS86">
        <v>0</v>
      </c>
      <c r="AT86">
        <v>0.14000000000000001</v>
      </c>
      <c r="AU86">
        <v>0.12</v>
      </c>
      <c r="AV86">
        <v>0.06</v>
      </c>
      <c r="AW86">
        <v>0.14000000000000001</v>
      </c>
      <c r="AY86">
        <v>0.76</v>
      </c>
      <c r="AZ86">
        <v>0.75</v>
      </c>
      <c r="BA86">
        <v>0.76</v>
      </c>
      <c r="BB86">
        <v>0.76</v>
      </c>
      <c r="BC86">
        <v>0.77</v>
      </c>
    </row>
    <row r="87" spans="3:55" x14ac:dyDescent="0.25">
      <c r="C87">
        <v>3532.11</v>
      </c>
      <c r="D87">
        <v>6635.72</v>
      </c>
      <c r="E87">
        <v>14773.44</v>
      </c>
      <c r="F87">
        <v>21933.17</v>
      </c>
      <c r="G87">
        <v>26891.96</v>
      </c>
      <c r="I87">
        <v>402.02</v>
      </c>
      <c r="J87">
        <v>519.47</v>
      </c>
      <c r="K87">
        <v>1622.14</v>
      </c>
      <c r="L87">
        <v>3083.23</v>
      </c>
      <c r="M87">
        <v>5485.92</v>
      </c>
      <c r="O87">
        <v>1641.9579999999994</v>
      </c>
      <c r="P87">
        <v>2997.1839999999993</v>
      </c>
      <c r="Q87">
        <v>7235.8480000000018</v>
      </c>
      <c r="R87">
        <v>11401.140000000005</v>
      </c>
      <c r="S87">
        <v>15674.132000000001</v>
      </c>
      <c r="U87">
        <v>170.68199999999987</v>
      </c>
      <c r="V87">
        <v>330.69400000000064</v>
      </c>
      <c r="W87">
        <v>742.51399999999921</v>
      </c>
      <c r="X87">
        <v>1556.6239999999996</v>
      </c>
      <c r="Y87">
        <v>3319.3019999999997</v>
      </c>
      <c r="AA87">
        <v>3353.5180000000009</v>
      </c>
      <c r="AB87">
        <v>6397.6079999999965</v>
      </c>
      <c r="AC87">
        <v>15635.223999999997</v>
      </c>
      <c r="AD87">
        <v>26618.388000000003</v>
      </c>
      <c r="AE87">
        <v>36389.031999999985</v>
      </c>
      <c r="AG87">
        <v>309.95799999999997</v>
      </c>
      <c r="AH87">
        <v>595.36599999999987</v>
      </c>
      <c r="AI87">
        <v>1471.21</v>
      </c>
      <c r="AJ87">
        <v>2800.735999999999</v>
      </c>
      <c r="AK87">
        <v>6308.0860000000021</v>
      </c>
      <c r="AM87">
        <v>0.1</v>
      </c>
      <c r="AN87">
        <v>0.13</v>
      </c>
      <c r="AO87">
        <v>0.28000000000000003</v>
      </c>
      <c r="AP87">
        <v>0.28000000000000003</v>
      </c>
      <c r="AQ87">
        <v>0.36</v>
      </c>
      <c r="AS87">
        <v>0</v>
      </c>
      <c r="AT87">
        <v>0</v>
      </c>
      <c r="AU87">
        <v>0.08</v>
      </c>
      <c r="AV87">
        <v>0.12</v>
      </c>
      <c r="AW87">
        <v>0.09</v>
      </c>
      <c r="AY87">
        <v>0.76</v>
      </c>
      <c r="AZ87">
        <v>0.75</v>
      </c>
      <c r="BA87">
        <v>0.76</v>
      </c>
      <c r="BB87">
        <v>0.76</v>
      </c>
      <c r="BC87">
        <v>0.76</v>
      </c>
    </row>
    <row r="88" spans="3:55" x14ac:dyDescent="0.25">
      <c r="C88">
        <v>3632.43</v>
      </c>
      <c r="D88">
        <v>6598.51</v>
      </c>
      <c r="E88">
        <v>14685.13</v>
      </c>
      <c r="F88">
        <v>21729.279999999999</v>
      </c>
      <c r="G88">
        <v>27367.8</v>
      </c>
      <c r="I88">
        <v>360.12</v>
      </c>
      <c r="J88">
        <v>521.41</v>
      </c>
      <c r="K88">
        <v>1230.8499999999999</v>
      </c>
      <c r="L88">
        <v>2787.73</v>
      </c>
      <c r="M88">
        <v>5938.64</v>
      </c>
      <c r="O88">
        <v>1657.3640000000003</v>
      </c>
      <c r="P88">
        <v>3056.5860000000011</v>
      </c>
      <c r="Q88">
        <v>7460.9439999999977</v>
      </c>
      <c r="R88">
        <v>11755.056000000004</v>
      </c>
      <c r="S88">
        <v>15421.261999999995</v>
      </c>
      <c r="U88">
        <v>171.28999999999985</v>
      </c>
      <c r="V88">
        <v>327.88200000000006</v>
      </c>
      <c r="W88">
        <v>903.75199999999973</v>
      </c>
      <c r="X88">
        <v>1604.4440000000002</v>
      </c>
      <c r="Y88">
        <v>3735.6379999999995</v>
      </c>
      <c r="AA88">
        <v>3389.6879999999987</v>
      </c>
      <c r="AB88">
        <v>6485.4779999999982</v>
      </c>
      <c r="AC88">
        <v>15671.383999999996</v>
      </c>
      <c r="AD88">
        <v>26730.727999999992</v>
      </c>
      <c r="AE88">
        <v>36338.161999999982</v>
      </c>
      <c r="AG88">
        <v>321.54200000000003</v>
      </c>
      <c r="AH88">
        <v>594.03399999999999</v>
      </c>
      <c r="AI88">
        <v>1553.2080000000008</v>
      </c>
      <c r="AJ88">
        <v>2871.9680000000012</v>
      </c>
      <c r="AK88">
        <v>6549.9619999999995</v>
      </c>
      <c r="AM88">
        <v>0.08</v>
      </c>
      <c r="AN88">
        <v>0.17</v>
      </c>
      <c r="AO88">
        <v>0.28999999999999998</v>
      </c>
      <c r="AP88">
        <v>0.33</v>
      </c>
      <c r="AQ88">
        <v>0.35</v>
      </c>
      <c r="AS88">
        <v>0.08</v>
      </c>
      <c r="AT88">
        <v>0.12</v>
      </c>
      <c r="AU88">
        <v>7.0000000000000007E-2</v>
      </c>
      <c r="AV88">
        <v>0.11</v>
      </c>
      <c r="AW88">
        <v>0.19</v>
      </c>
      <c r="AY88">
        <v>0.76</v>
      </c>
      <c r="AZ88">
        <v>0.77</v>
      </c>
      <c r="BA88">
        <v>0.75</v>
      </c>
      <c r="BB88">
        <v>0.77</v>
      </c>
      <c r="BC88">
        <v>0.77</v>
      </c>
    </row>
    <row r="89" spans="3:55" x14ac:dyDescent="0.25">
      <c r="C89">
        <v>3631.47</v>
      </c>
      <c r="D89">
        <v>6595.58</v>
      </c>
      <c r="E89">
        <v>14442.86</v>
      </c>
      <c r="F89">
        <v>21594.57</v>
      </c>
      <c r="G89">
        <v>28897.64</v>
      </c>
      <c r="I89">
        <v>338.22</v>
      </c>
      <c r="J89">
        <v>490.01</v>
      </c>
      <c r="K89">
        <v>1257.27</v>
      </c>
      <c r="L89">
        <v>2768.19</v>
      </c>
      <c r="M89">
        <v>5985.36</v>
      </c>
      <c r="O89">
        <v>1691.2260000000001</v>
      </c>
      <c r="P89">
        <v>3112.7579999999998</v>
      </c>
      <c r="Q89">
        <v>7427.8099999999986</v>
      </c>
      <c r="R89">
        <v>11682.369999999997</v>
      </c>
      <c r="S89">
        <v>15677.072000000004</v>
      </c>
      <c r="U89">
        <v>176.10599999999954</v>
      </c>
      <c r="V89">
        <v>335.55599999999941</v>
      </c>
      <c r="W89">
        <v>828.66599999999971</v>
      </c>
      <c r="X89">
        <v>1647.622000000001</v>
      </c>
      <c r="Y89">
        <v>3428.8179999999988</v>
      </c>
      <c r="AA89">
        <v>3417.5260000000003</v>
      </c>
      <c r="AB89">
        <v>6537.0819999999994</v>
      </c>
      <c r="AC89">
        <v>16013.666000000003</v>
      </c>
      <c r="AD89">
        <v>26697.209999999992</v>
      </c>
      <c r="AE89">
        <v>36600.300000000025</v>
      </c>
      <c r="AG89">
        <v>333.57799999999997</v>
      </c>
      <c r="AH89">
        <v>608.14399999999989</v>
      </c>
      <c r="AI89">
        <v>1735.75</v>
      </c>
      <c r="AJ89">
        <v>3064.4459999999999</v>
      </c>
      <c r="AK89">
        <v>5866.9260000000013</v>
      </c>
      <c r="AM89">
        <v>0.08</v>
      </c>
      <c r="AN89">
        <v>0.12</v>
      </c>
      <c r="AO89">
        <v>0.27</v>
      </c>
      <c r="AP89">
        <v>0.27</v>
      </c>
      <c r="AQ89">
        <v>0.38</v>
      </c>
      <c r="AS89">
        <v>0</v>
      </c>
      <c r="AT89">
        <v>0.09</v>
      </c>
      <c r="AU89">
        <v>0.08</v>
      </c>
      <c r="AV89">
        <v>0.08</v>
      </c>
      <c r="AW89">
        <v>0.13</v>
      </c>
      <c r="AY89">
        <v>0.76</v>
      </c>
      <c r="AZ89">
        <v>0.76</v>
      </c>
      <c r="BA89">
        <v>0.75</v>
      </c>
      <c r="BB89">
        <v>0.77</v>
      </c>
      <c r="BC89">
        <v>0.76</v>
      </c>
    </row>
    <row r="90" spans="3:55" x14ac:dyDescent="0.25">
      <c r="C90">
        <v>3600.82</v>
      </c>
      <c r="D90">
        <v>6613.67</v>
      </c>
      <c r="E90">
        <v>14607.92</v>
      </c>
      <c r="F90">
        <v>21227.78</v>
      </c>
      <c r="G90">
        <v>29527.39</v>
      </c>
      <c r="I90">
        <v>333.17</v>
      </c>
      <c r="J90">
        <v>452.63</v>
      </c>
      <c r="K90">
        <v>1241.54</v>
      </c>
      <c r="L90">
        <v>2648.21</v>
      </c>
      <c r="M90">
        <v>6292.21</v>
      </c>
      <c r="O90">
        <v>1701.8420000000008</v>
      </c>
      <c r="P90">
        <v>3037.6999999999989</v>
      </c>
      <c r="Q90">
        <v>7308.8520000000017</v>
      </c>
      <c r="R90">
        <v>11903.78</v>
      </c>
      <c r="S90">
        <v>16090.101999999999</v>
      </c>
      <c r="U90">
        <v>169.53599999999949</v>
      </c>
      <c r="V90">
        <v>344.45399999999955</v>
      </c>
      <c r="W90">
        <v>744.51000000000033</v>
      </c>
      <c r="X90">
        <v>1660.2019999999984</v>
      </c>
      <c r="Y90">
        <v>3125.1619999999994</v>
      </c>
      <c r="AA90">
        <v>3434.5699999999988</v>
      </c>
      <c r="AB90">
        <v>6531.7920000000031</v>
      </c>
      <c r="AC90">
        <v>15930.900000000005</v>
      </c>
      <c r="AD90">
        <v>26600.964000000007</v>
      </c>
      <c r="AE90">
        <v>36515.885999999999</v>
      </c>
      <c r="AG90">
        <v>311.62799999999993</v>
      </c>
      <c r="AH90">
        <v>628.30200000000013</v>
      </c>
      <c r="AI90">
        <v>1408.6259999999997</v>
      </c>
      <c r="AJ90">
        <v>2948.8739999999998</v>
      </c>
      <c r="AK90">
        <v>6071.5619999999999</v>
      </c>
      <c r="AM90">
        <v>0.1</v>
      </c>
      <c r="AN90">
        <v>0.12</v>
      </c>
      <c r="AO90">
        <v>0.28999999999999998</v>
      </c>
      <c r="AP90">
        <v>0.28999999999999998</v>
      </c>
      <c r="AQ90">
        <v>0.34</v>
      </c>
      <c r="AS90">
        <v>0.04</v>
      </c>
      <c r="AT90">
        <v>0</v>
      </c>
      <c r="AU90">
        <v>0.1</v>
      </c>
      <c r="AV90">
        <v>0.08</v>
      </c>
      <c r="AW90">
        <v>0.1</v>
      </c>
      <c r="AY90">
        <v>0.76</v>
      </c>
      <c r="AZ90">
        <v>0.76</v>
      </c>
      <c r="BA90">
        <v>0.75</v>
      </c>
      <c r="BB90">
        <v>0.77</v>
      </c>
      <c r="BC90">
        <v>0.76</v>
      </c>
    </row>
    <row r="91" spans="3:55" x14ac:dyDescent="0.25">
      <c r="C91">
        <v>3627</v>
      </c>
      <c r="D91">
        <v>6646</v>
      </c>
      <c r="E91">
        <v>14850.09</v>
      </c>
      <c r="F91">
        <v>22166.560000000001</v>
      </c>
      <c r="G91">
        <v>29074.7</v>
      </c>
      <c r="I91">
        <v>353.24</v>
      </c>
      <c r="J91">
        <v>512.37</v>
      </c>
      <c r="K91">
        <v>1490.07</v>
      </c>
      <c r="L91">
        <v>3172.06</v>
      </c>
      <c r="M91">
        <v>7569.49</v>
      </c>
      <c r="O91">
        <v>1697.6279999999999</v>
      </c>
      <c r="P91">
        <v>3098.5640000000012</v>
      </c>
      <c r="Q91">
        <v>7479.3500000000013</v>
      </c>
      <c r="R91">
        <v>11716.805999999999</v>
      </c>
      <c r="S91">
        <v>15826.407999999998</v>
      </c>
      <c r="U91">
        <v>180.70199999999988</v>
      </c>
      <c r="V91">
        <v>339.40799999999962</v>
      </c>
      <c r="W91">
        <v>853.89000000000033</v>
      </c>
      <c r="X91">
        <v>1540.2859999999994</v>
      </c>
      <c r="Y91">
        <v>3750.069999999997</v>
      </c>
      <c r="AA91">
        <v>3428.0879999999993</v>
      </c>
      <c r="AB91">
        <v>6627.4360000000006</v>
      </c>
      <c r="AC91">
        <v>16100.274000000003</v>
      </c>
      <c r="AD91">
        <v>26630.59</v>
      </c>
      <c r="AE91">
        <v>36425.484000000011</v>
      </c>
      <c r="AG91">
        <v>322.00600000000014</v>
      </c>
      <c r="AH91">
        <v>601.2360000000001</v>
      </c>
      <c r="AI91">
        <v>1427.0659999999998</v>
      </c>
      <c r="AJ91">
        <v>2898.2420000000002</v>
      </c>
      <c r="AK91">
        <v>6462.4340000000011</v>
      </c>
      <c r="AM91">
        <v>0.1</v>
      </c>
      <c r="AN91">
        <v>0.12</v>
      </c>
      <c r="AO91">
        <v>0.31</v>
      </c>
      <c r="AP91">
        <v>0.27</v>
      </c>
      <c r="AQ91">
        <v>0.3</v>
      </c>
      <c r="AS91">
        <v>0.06</v>
      </c>
      <c r="AT91">
        <v>0.06</v>
      </c>
      <c r="AU91">
        <v>0.04</v>
      </c>
      <c r="AV91">
        <v>0.06</v>
      </c>
      <c r="AW91">
        <v>0.14000000000000001</v>
      </c>
      <c r="AY91">
        <v>0.76</v>
      </c>
      <c r="AZ91">
        <v>0.76</v>
      </c>
      <c r="BA91">
        <v>0.75</v>
      </c>
      <c r="BB91">
        <v>0.77</v>
      </c>
      <c r="BC91">
        <v>0.76</v>
      </c>
    </row>
    <row r="92" spans="3:55" x14ac:dyDescent="0.25">
      <c r="C92">
        <v>3615.74</v>
      </c>
      <c r="D92">
        <v>6734.15</v>
      </c>
      <c r="E92">
        <v>14893.02</v>
      </c>
      <c r="F92">
        <v>21547.759999999998</v>
      </c>
      <c r="G92">
        <v>28579.95</v>
      </c>
      <c r="I92">
        <v>393.06</v>
      </c>
      <c r="J92">
        <v>561.27</v>
      </c>
      <c r="K92">
        <v>1410.51</v>
      </c>
      <c r="L92">
        <v>2729.44</v>
      </c>
      <c r="M92">
        <v>7404.97</v>
      </c>
      <c r="O92">
        <v>1758.3740000000014</v>
      </c>
      <c r="P92">
        <v>3092.7499999999995</v>
      </c>
      <c r="Q92">
        <v>7366.3399999999974</v>
      </c>
      <c r="R92">
        <v>11556.02</v>
      </c>
      <c r="S92">
        <v>16430.791999999998</v>
      </c>
      <c r="U92">
        <v>164.67399999999989</v>
      </c>
      <c r="V92">
        <v>326.46999999999991</v>
      </c>
      <c r="W92">
        <v>838.26199999999949</v>
      </c>
      <c r="X92">
        <v>1661.7820000000013</v>
      </c>
      <c r="Y92">
        <v>3325.3320000000008</v>
      </c>
      <c r="AA92">
        <v>3476.4180000000006</v>
      </c>
      <c r="AB92">
        <v>6665.1939999999977</v>
      </c>
      <c r="AC92">
        <v>16082.56</v>
      </c>
      <c r="AD92">
        <v>26743.483999999993</v>
      </c>
      <c r="AE92">
        <v>36522.504000000001</v>
      </c>
      <c r="AG92">
        <v>347.98600000000005</v>
      </c>
      <c r="AH92">
        <v>626.178</v>
      </c>
      <c r="AI92">
        <v>1455.2940000000008</v>
      </c>
      <c r="AJ92">
        <v>2793.8220000000006</v>
      </c>
      <c r="AK92">
        <v>6490.952000000002</v>
      </c>
      <c r="AM92">
        <v>0.1</v>
      </c>
      <c r="AN92">
        <v>0.15</v>
      </c>
      <c r="AO92">
        <v>0.28999999999999998</v>
      </c>
      <c r="AP92">
        <v>0.3</v>
      </c>
      <c r="AQ92">
        <v>0.33</v>
      </c>
      <c r="AS92">
        <v>0</v>
      </c>
      <c r="AT92">
        <v>0.09</v>
      </c>
      <c r="AU92">
        <v>0.04</v>
      </c>
      <c r="AV92">
        <v>0.09</v>
      </c>
      <c r="AW92">
        <v>0.11</v>
      </c>
      <c r="AY92">
        <v>0.76</v>
      </c>
      <c r="AZ92">
        <v>0.77</v>
      </c>
      <c r="BA92">
        <v>0.75</v>
      </c>
      <c r="BB92">
        <v>0.76</v>
      </c>
      <c r="BC92">
        <v>0.77</v>
      </c>
    </row>
    <row r="93" spans="3:55" x14ac:dyDescent="0.25">
      <c r="C93">
        <v>3571.14</v>
      </c>
      <c r="D93">
        <v>6790.32</v>
      </c>
      <c r="E93">
        <v>15083.85</v>
      </c>
      <c r="F93">
        <v>21289.64</v>
      </c>
      <c r="G93">
        <v>29350.7</v>
      </c>
      <c r="I93">
        <v>349.18</v>
      </c>
      <c r="J93">
        <v>505.81</v>
      </c>
      <c r="K93">
        <v>1199.6300000000001</v>
      </c>
      <c r="L93">
        <v>2860.86</v>
      </c>
      <c r="M93">
        <v>6230.77</v>
      </c>
      <c r="O93">
        <v>1731.6199999999994</v>
      </c>
      <c r="P93">
        <v>3118.7620000000002</v>
      </c>
      <c r="Q93">
        <v>7284.4980000000005</v>
      </c>
      <c r="R93">
        <v>11551.534000000001</v>
      </c>
      <c r="S93">
        <v>16640.536</v>
      </c>
      <c r="U93">
        <v>163.53800000000018</v>
      </c>
      <c r="V93">
        <v>328.63600000000042</v>
      </c>
      <c r="W93">
        <v>774.9060000000004</v>
      </c>
      <c r="X93">
        <v>1752.674</v>
      </c>
      <c r="Y93">
        <v>3113.36</v>
      </c>
      <c r="AA93">
        <v>3449.3800000000006</v>
      </c>
      <c r="AB93">
        <v>6644.9979999999969</v>
      </c>
      <c r="AC93">
        <v>15970.701999999992</v>
      </c>
      <c r="AD93">
        <v>26724.617999999999</v>
      </c>
      <c r="AE93">
        <v>36727.347999999984</v>
      </c>
      <c r="AG93">
        <v>324.55000000000024</v>
      </c>
      <c r="AH93">
        <v>638.07599999999991</v>
      </c>
      <c r="AI93">
        <v>1585.4460000000001</v>
      </c>
      <c r="AJ93">
        <v>3176.8060000000014</v>
      </c>
      <c r="AK93">
        <v>5809.2279999999992</v>
      </c>
      <c r="AM93">
        <v>0.1</v>
      </c>
      <c r="AN93">
        <v>0.12</v>
      </c>
      <c r="AO93">
        <v>0.26</v>
      </c>
      <c r="AP93">
        <v>0.3</v>
      </c>
      <c r="AQ93">
        <v>0.36</v>
      </c>
      <c r="AS93">
        <v>0</v>
      </c>
      <c r="AT93">
        <v>0.05</v>
      </c>
      <c r="AU93">
        <v>7.0000000000000007E-2</v>
      </c>
      <c r="AV93">
        <v>0.08</v>
      </c>
      <c r="AW93">
        <v>0.09</v>
      </c>
      <c r="AY93">
        <v>0.76</v>
      </c>
      <c r="AZ93">
        <v>0.76</v>
      </c>
      <c r="BA93">
        <v>0.76</v>
      </c>
      <c r="BB93">
        <v>0.76</v>
      </c>
      <c r="BC93">
        <v>0.76</v>
      </c>
    </row>
    <row r="94" spans="3:55" x14ac:dyDescent="0.25">
      <c r="C94">
        <v>3603.74</v>
      </c>
      <c r="D94">
        <v>6786.72</v>
      </c>
      <c r="E94">
        <v>15223.81</v>
      </c>
      <c r="F94">
        <v>21264.3</v>
      </c>
      <c r="G94">
        <v>29148.86</v>
      </c>
      <c r="I94">
        <v>342.48</v>
      </c>
      <c r="J94">
        <v>553.36</v>
      </c>
      <c r="K94">
        <v>1317.56</v>
      </c>
      <c r="L94">
        <v>2556.36</v>
      </c>
      <c r="M94">
        <v>5583.66</v>
      </c>
      <c r="O94">
        <v>1763.0599999999997</v>
      </c>
      <c r="P94">
        <v>3045.8399999999988</v>
      </c>
      <c r="Q94">
        <v>7353.9540000000006</v>
      </c>
      <c r="R94">
        <v>11632.788000000006</v>
      </c>
      <c r="S94">
        <v>16402.38</v>
      </c>
      <c r="U94">
        <v>179.12799999999984</v>
      </c>
      <c r="V94">
        <v>341.26199999999994</v>
      </c>
      <c r="W94">
        <v>802.91600000000039</v>
      </c>
      <c r="X94">
        <v>1671.854</v>
      </c>
      <c r="Y94">
        <v>3210.9879999999994</v>
      </c>
      <c r="AA94">
        <v>3454.9520000000007</v>
      </c>
      <c r="AB94">
        <v>6656.4160000000011</v>
      </c>
      <c r="AC94">
        <v>16219.43</v>
      </c>
      <c r="AD94">
        <v>27176.876</v>
      </c>
      <c r="AE94">
        <v>36721.363999999987</v>
      </c>
      <c r="AG94">
        <v>324.72800000000001</v>
      </c>
      <c r="AH94">
        <v>628.08199999999999</v>
      </c>
      <c r="AI94">
        <v>1546.4080000000001</v>
      </c>
      <c r="AJ94">
        <v>2952.4460000000017</v>
      </c>
      <c r="AK94">
        <v>6405.2759999999989</v>
      </c>
      <c r="AM94">
        <v>0.1</v>
      </c>
      <c r="AN94">
        <v>0.12</v>
      </c>
      <c r="AO94">
        <v>0.28999999999999998</v>
      </c>
      <c r="AP94">
        <v>0.31</v>
      </c>
      <c r="AQ94">
        <v>0.4</v>
      </c>
      <c r="AS94">
        <v>0</v>
      </c>
      <c r="AT94">
        <v>0</v>
      </c>
      <c r="AU94">
        <v>0.09</v>
      </c>
      <c r="AV94">
        <v>0.09</v>
      </c>
      <c r="AW94">
        <v>0.14000000000000001</v>
      </c>
      <c r="AY94">
        <v>0.76</v>
      </c>
      <c r="AZ94">
        <v>0.76</v>
      </c>
      <c r="BA94">
        <v>0.75</v>
      </c>
      <c r="BB94">
        <v>0.77</v>
      </c>
      <c r="BC94">
        <v>0.76</v>
      </c>
    </row>
    <row r="95" spans="3:55" x14ac:dyDescent="0.25">
      <c r="C95">
        <v>3571.07</v>
      </c>
      <c r="D95">
        <v>6878.14</v>
      </c>
      <c r="E95">
        <v>15247.93</v>
      </c>
      <c r="F95">
        <v>22282.34</v>
      </c>
      <c r="G95">
        <v>29841.11</v>
      </c>
      <c r="I95">
        <v>316.37</v>
      </c>
      <c r="J95">
        <v>487.46</v>
      </c>
      <c r="K95">
        <v>1196.18</v>
      </c>
      <c r="L95">
        <v>2738.06</v>
      </c>
      <c r="M95">
        <v>5134.55</v>
      </c>
      <c r="O95">
        <v>1774.1819999999998</v>
      </c>
      <c r="P95">
        <v>3068.7079999999987</v>
      </c>
      <c r="Q95">
        <v>7436.127999999997</v>
      </c>
      <c r="R95">
        <v>11834.665999999996</v>
      </c>
      <c r="S95">
        <v>16353.959999999997</v>
      </c>
      <c r="U95">
        <v>200.74600000000009</v>
      </c>
      <c r="V95">
        <v>359.57200000000012</v>
      </c>
      <c r="W95">
        <v>826.50199999999984</v>
      </c>
      <c r="X95">
        <v>1580.6059999999995</v>
      </c>
      <c r="Y95">
        <v>3570.5240000000022</v>
      </c>
      <c r="AA95">
        <v>3459.3900000000008</v>
      </c>
      <c r="AB95">
        <v>6680.7480000000005</v>
      </c>
      <c r="AC95">
        <v>16261.580000000005</v>
      </c>
      <c r="AD95">
        <v>27390.645999999982</v>
      </c>
      <c r="AE95">
        <v>37240.41599999999</v>
      </c>
      <c r="AG95">
        <v>332.43</v>
      </c>
      <c r="AH95">
        <v>632.47600000000011</v>
      </c>
      <c r="AI95">
        <v>1607.0740000000008</v>
      </c>
      <c r="AJ95">
        <v>2946.6979999999985</v>
      </c>
      <c r="AK95">
        <v>6002.6320000000032</v>
      </c>
      <c r="AM95">
        <v>0.1</v>
      </c>
      <c r="AN95">
        <v>0.12</v>
      </c>
      <c r="AO95">
        <v>0.26</v>
      </c>
      <c r="AP95">
        <v>0.28999999999999998</v>
      </c>
      <c r="AQ95">
        <v>0.37</v>
      </c>
      <c r="AS95">
        <v>0</v>
      </c>
      <c r="AT95">
        <v>0</v>
      </c>
      <c r="AU95">
        <v>0.09</v>
      </c>
      <c r="AV95">
        <v>0.12</v>
      </c>
      <c r="AW95">
        <v>0.11</v>
      </c>
      <c r="AY95">
        <v>0.76</v>
      </c>
      <c r="AZ95">
        <v>0.76</v>
      </c>
      <c r="BA95">
        <v>0.76</v>
      </c>
      <c r="BB95">
        <v>0.75</v>
      </c>
      <c r="BC95">
        <v>0.75</v>
      </c>
    </row>
    <row r="96" spans="3:55" x14ac:dyDescent="0.25">
      <c r="C96">
        <v>3648.02</v>
      </c>
      <c r="D96">
        <v>6929.56</v>
      </c>
      <c r="E96">
        <v>15466.55</v>
      </c>
      <c r="F96">
        <v>23150.880000000001</v>
      </c>
      <c r="G96">
        <v>29920.07</v>
      </c>
      <c r="I96">
        <v>352.45</v>
      </c>
      <c r="J96">
        <v>520.58000000000004</v>
      </c>
      <c r="K96">
        <v>1456.42</v>
      </c>
      <c r="L96">
        <v>3022.64</v>
      </c>
      <c r="M96">
        <v>7378.08</v>
      </c>
      <c r="O96">
        <v>1761.0180000000007</v>
      </c>
      <c r="P96">
        <v>3127.733999999999</v>
      </c>
      <c r="Q96">
        <v>7557.8039999999992</v>
      </c>
      <c r="R96">
        <v>11967.056</v>
      </c>
      <c r="S96">
        <v>16545.807999999997</v>
      </c>
      <c r="U96">
        <v>172.93600000000012</v>
      </c>
      <c r="V96">
        <v>244.91799999999992</v>
      </c>
      <c r="W96">
        <v>805.63200000000006</v>
      </c>
      <c r="X96">
        <v>1784.55</v>
      </c>
      <c r="Y96">
        <v>3259.1799999999989</v>
      </c>
      <c r="AA96">
        <v>3493.1660000000002</v>
      </c>
      <c r="AB96">
        <v>6701.0780000000041</v>
      </c>
      <c r="AC96">
        <v>16315.155999999999</v>
      </c>
      <c r="AD96">
        <v>27285.716</v>
      </c>
      <c r="AE96">
        <v>37682.963999999993</v>
      </c>
      <c r="AG96">
        <v>304.51600000000002</v>
      </c>
      <c r="AH96">
        <v>541.37399999999991</v>
      </c>
      <c r="AI96">
        <v>1534.2320000000002</v>
      </c>
      <c r="AJ96">
        <v>3121.61</v>
      </c>
      <c r="AK96">
        <v>6038.028000000003</v>
      </c>
      <c r="AM96">
        <v>0.1</v>
      </c>
      <c r="AN96">
        <v>0.17</v>
      </c>
      <c r="AO96">
        <v>0.26</v>
      </c>
      <c r="AP96">
        <v>0.3</v>
      </c>
      <c r="AQ96">
        <v>0.32</v>
      </c>
      <c r="AS96">
        <v>0.1</v>
      </c>
      <c r="AT96">
        <v>0.05</v>
      </c>
      <c r="AU96">
        <v>0.08</v>
      </c>
      <c r="AV96">
        <v>0.09</v>
      </c>
      <c r="AW96">
        <v>0.13</v>
      </c>
      <c r="AY96">
        <v>0.76</v>
      </c>
      <c r="AZ96">
        <v>0.77</v>
      </c>
      <c r="BA96">
        <v>0.76</v>
      </c>
      <c r="BB96">
        <v>0.76</v>
      </c>
      <c r="BC96">
        <v>0.76</v>
      </c>
    </row>
    <row r="97" spans="3:55" x14ac:dyDescent="0.25">
      <c r="C97">
        <v>3713.7</v>
      </c>
      <c r="D97">
        <v>6971.06</v>
      </c>
      <c r="E97">
        <v>15402.22</v>
      </c>
      <c r="F97">
        <v>23574.38</v>
      </c>
      <c r="G97">
        <v>28645.21</v>
      </c>
      <c r="I97">
        <v>352.64</v>
      </c>
      <c r="J97">
        <v>609.4</v>
      </c>
      <c r="K97">
        <v>1354.93</v>
      </c>
      <c r="L97">
        <v>3033.46</v>
      </c>
      <c r="M97">
        <v>6352.1</v>
      </c>
      <c r="O97">
        <v>1793.4459999999997</v>
      </c>
      <c r="P97">
        <v>3125.2479999999991</v>
      </c>
      <c r="Q97">
        <v>7701.7959999999994</v>
      </c>
      <c r="R97">
        <v>11705.037999999995</v>
      </c>
      <c r="S97">
        <v>16699.058000000005</v>
      </c>
      <c r="U97">
        <v>172.39999999999981</v>
      </c>
      <c r="V97">
        <v>340.37799999999976</v>
      </c>
      <c r="W97">
        <v>964.20799999999963</v>
      </c>
      <c r="X97">
        <v>1749.7419999999991</v>
      </c>
      <c r="Y97">
        <v>3120.7780000000002</v>
      </c>
      <c r="AA97">
        <v>3510.253999999999</v>
      </c>
      <c r="AB97">
        <v>6752.9880000000003</v>
      </c>
      <c r="AC97">
        <v>16396.052000000003</v>
      </c>
      <c r="AD97">
        <v>27332.882000000001</v>
      </c>
      <c r="AE97">
        <v>37719.165999999997</v>
      </c>
      <c r="AG97">
        <v>302.91200000000003</v>
      </c>
      <c r="AH97">
        <v>562.95799999999997</v>
      </c>
      <c r="AI97">
        <v>1618.1760000000004</v>
      </c>
      <c r="AJ97">
        <v>2820.3820000000001</v>
      </c>
      <c r="AK97">
        <v>6515.8219999999992</v>
      </c>
      <c r="AM97">
        <v>0.08</v>
      </c>
      <c r="AN97">
        <v>0.14000000000000001</v>
      </c>
      <c r="AO97">
        <v>0.26</v>
      </c>
      <c r="AP97">
        <v>0.28999999999999998</v>
      </c>
      <c r="AQ97">
        <v>0.35</v>
      </c>
      <c r="AS97">
        <v>0.08</v>
      </c>
      <c r="AT97">
        <v>7.0000000000000007E-2</v>
      </c>
      <c r="AU97">
        <v>0.08</v>
      </c>
      <c r="AV97">
        <v>0.09</v>
      </c>
      <c r="AW97">
        <v>0.09</v>
      </c>
      <c r="AY97">
        <v>0.76</v>
      </c>
      <c r="AZ97">
        <v>0.76</v>
      </c>
      <c r="BA97">
        <v>0.76</v>
      </c>
      <c r="BB97">
        <v>0.75</v>
      </c>
      <c r="BC97">
        <v>0.77</v>
      </c>
    </row>
    <row r="98" spans="3:55" x14ac:dyDescent="0.25">
      <c r="C98">
        <v>3713.05</v>
      </c>
      <c r="D98">
        <v>6959.69</v>
      </c>
      <c r="E98">
        <v>15593.13</v>
      </c>
      <c r="F98">
        <v>23043.93</v>
      </c>
      <c r="G98">
        <v>27915.77</v>
      </c>
      <c r="I98">
        <v>327.97</v>
      </c>
      <c r="J98">
        <v>593.25</v>
      </c>
      <c r="K98">
        <v>1509.17</v>
      </c>
      <c r="L98">
        <v>2952.39</v>
      </c>
      <c r="M98">
        <v>5591.14</v>
      </c>
      <c r="O98">
        <v>1798.0079999999998</v>
      </c>
      <c r="P98">
        <v>3137.5359999999987</v>
      </c>
      <c r="Q98">
        <v>7936.5620000000017</v>
      </c>
      <c r="R98">
        <v>11710.717999999999</v>
      </c>
      <c r="S98">
        <v>15935.531999999992</v>
      </c>
      <c r="U98">
        <v>155.60600000000011</v>
      </c>
      <c r="V98">
        <v>347.32399999999978</v>
      </c>
      <c r="W98">
        <v>824.80199999999979</v>
      </c>
      <c r="X98">
        <v>1712.6560000000006</v>
      </c>
      <c r="Y98">
        <v>3509.7259999999997</v>
      </c>
      <c r="AA98">
        <v>3520.2959999999994</v>
      </c>
      <c r="AB98">
        <v>6802.9720000000007</v>
      </c>
      <c r="AC98">
        <v>16488.089999999997</v>
      </c>
      <c r="AD98">
        <v>27792.71799999999</v>
      </c>
      <c r="AE98">
        <v>37723.411999999997</v>
      </c>
      <c r="AG98">
        <v>301.14199999999994</v>
      </c>
      <c r="AH98">
        <v>644.04399999999976</v>
      </c>
      <c r="AI98">
        <v>1669.8899999999987</v>
      </c>
      <c r="AJ98">
        <v>3231.695999999999</v>
      </c>
      <c r="AK98">
        <v>6025.55</v>
      </c>
      <c r="AM98">
        <v>0.08</v>
      </c>
      <c r="AN98">
        <v>0.16</v>
      </c>
      <c r="AO98">
        <v>0.27</v>
      </c>
      <c r="AP98">
        <v>0.26</v>
      </c>
      <c r="AQ98">
        <v>0.36</v>
      </c>
      <c r="AS98">
        <v>0</v>
      </c>
      <c r="AT98">
        <v>0.06</v>
      </c>
      <c r="AU98">
        <v>0.13</v>
      </c>
      <c r="AV98">
        <v>0.11</v>
      </c>
      <c r="AW98">
        <v>0.13</v>
      </c>
      <c r="AY98">
        <v>0.76</v>
      </c>
      <c r="AZ98">
        <v>0.76</v>
      </c>
      <c r="BA98">
        <v>0.75</v>
      </c>
      <c r="BB98">
        <v>0.76</v>
      </c>
      <c r="BC98">
        <v>0.76</v>
      </c>
    </row>
    <row r="99" spans="3:55" x14ac:dyDescent="0.25">
      <c r="C99">
        <v>3698.74</v>
      </c>
      <c r="D99">
        <v>7076.91</v>
      </c>
      <c r="E99">
        <v>15432.5</v>
      </c>
      <c r="F99">
        <v>23234.7</v>
      </c>
      <c r="G99">
        <v>28228.63</v>
      </c>
      <c r="I99">
        <v>355.65</v>
      </c>
      <c r="J99">
        <v>526.74</v>
      </c>
      <c r="K99">
        <v>1351.99</v>
      </c>
      <c r="L99">
        <v>2798.53</v>
      </c>
      <c r="M99">
        <v>5496.5</v>
      </c>
      <c r="O99">
        <v>1795.6560000000009</v>
      </c>
      <c r="P99">
        <v>3125.8339999999989</v>
      </c>
      <c r="Q99">
        <v>8017.328000000005</v>
      </c>
      <c r="R99">
        <v>11746.074000000001</v>
      </c>
      <c r="S99">
        <v>16050.026000000003</v>
      </c>
      <c r="U99">
        <v>173.28400000000047</v>
      </c>
      <c r="V99">
        <v>298.01399999999995</v>
      </c>
      <c r="W99">
        <v>762.2900000000003</v>
      </c>
      <c r="X99">
        <v>1645.7920000000001</v>
      </c>
      <c r="Y99">
        <v>3593.161999999998</v>
      </c>
      <c r="AA99">
        <v>3548.1799999999994</v>
      </c>
      <c r="AB99">
        <v>6862.0659999999998</v>
      </c>
      <c r="AC99">
        <v>16598.516</v>
      </c>
      <c r="AD99">
        <v>27894.51</v>
      </c>
      <c r="AE99">
        <v>37480.110000000008</v>
      </c>
      <c r="AG99">
        <v>313.52</v>
      </c>
      <c r="AH99">
        <v>585.7299999999999</v>
      </c>
      <c r="AI99">
        <v>1473.7419999999997</v>
      </c>
      <c r="AJ99">
        <v>3121.7839999999997</v>
      </c>
      <c r="AK99">
        <v>6340.0099999999984</v>
      </c>
      <c r="AM99">
        <v>0.08</v>
      </c>
      <c r="AN99">
        <v>0.14000000000000001</v>
      </c>
      <c r="AO99">
        <v>0.26</v>
      </c>
      <c r="AP99">
        <v>0.27</v>
      </c>
      <c r="AQ99">
        <v>0.38</v>
      </c>
      <c r="AS99">
        <v>0</v>
      </c>
      <c r="AT99">
        <v>0.06</v>
      </c>
      <c r="AU99">
        <v>0.15</v>
      </c>
      <c r="AV99">
        <v>0.09</v>
      </c>
      <c r="AW99">
        <v>0.14000000000000001</v>
      </c>
      <c r="AY99">
        <v>0.76</v>
      </c>
      <c r="AZ99">
        <v>0.76</v>
      </c>
      <c r="BA99">
        <v>0.76</v>
      </c>
      <c r="BB99">
        <v>0.77</v>
      </c>
      <c r="BC99">
        <v>0.76</v>
      </c>
    </row>
    <row r="100" spans="3:55" x14ac:dyDescent="0.25">
      <c r="C100">
        <v>3725.17</v>
      </c>
      <c r="D100">
        <v>7107.69</v>
      </c>
      <c r="E100">
        <v>15458.3</v>
      </c>
      <c r="F100">
        <v>23970.53</v>
      </c>
      <c r="G100">
        <v>28857.62</v>
      </c>
      <c r="I100">
        <v>360.35</v>
      </c>
      <c r="J100">
        <v>567.54</v>
      </c>
      <c r="K100">
        <v>923.48</v>
      </c>
      <c r="L100">
        <v>3351.69</v>
      </c>
      <c r="M100">
        <v>5505.43</v>
      </c>
      <c r="O100">
        <v>1815.6360000000006</v>
      </c>
      <c r="P100">
        <v>3134.5120000000002</v>
      </c>
      <c r="Q100">
        <v>7889.2259999999997</v>
      </c>
      <c r="R100">
        <v>12019.210000000005</v>
      </c>
      <c r="S100">
        <v>15716.944000000001</v>
      </c>
      <c r="U100">
        <v>160.43600000000018</v>
      </c>
      <c r="V100">
        <v>341.91399999999993</v>
      </c>
      <c r="W100">
        <v>681.49400000000014</v>
      </c>
      <c r="X100">
        <v>1624.6479999999992</v>
      </c>
      <c r="Y100">
        <v>3873.7260000000006</v>
      </c>
      <c r="AA100">
        <v>3548.5320000000002</v>
      </c>
      <c r="AB100">
        <v>6863.8240000000014</v>
      </c>
      <c r="AC100">
        <v>16706.109999999997</v>
      </c>
      <c r="AD100">
        <v>28265.258000000013</v>
      </c>
      <c r="AE100">
        <v>37720.080000000002</v>
      </c>
      <c r="AG100">
        <v>316.82000000000005</v>
      </c>
      <c r="AH100">
        <v>563.6020000000002</v>
      </c>
      <c r="AI100">
        <v>1393.8420000000001</v>
      </c>
      <c r="AJ100">
        <v>2998.5999999999995</v>
      </c>
      <c r="AK100">
        <v>6713.2500000000036</v>
      </c>
      <c r="AM100">
        <v>0.12</v>
      </c>
      <c r="AN100">
        <v>0.17</v>
      </c>
      <c r="AO100">
        <v>0.28999999999999998</v>
      </c>
      <c r="AP100">
        <v>0.28000000000000003</v>
      </c>
      <c r="AQ100">
        <v>0.36</v>
      </c>
      <c r="AS100">
        <v>0.1</v>
      </c>
      <c r="AT100">
        <v>0.09</v>
      </c>
      <c r="AU100">
        <v>0.17</v>
      </c>
      <c r="AV100">
        <v>7.0000000000000007E-2</v>
      </c>
      <c r="AW100">
        <v>0.14000000000000001</v>
      </c>
      <c r="AY100">
        <v>0.76</v>
      </c>
      <c r="AZ100">
        <v>0.77</v>
      </c>
      <c r="BA100">
        <v>0.75</v>
      </c>
      <c r="BB100">
        <v>0.76</v>
      </c>
      <c r="BC100">
        <v>0.76</v>
      </c>
    </row>
    <row r="101" spans="3:55" x14ac:dyDescent="0.25">
      <c r="C101">
        <v>3745.51</v>
      </c>
      <c r="D101">
        <v>7224.39</v>
      </c>
      <c r="E101">
        <v>15314.59</v>
      </c>
      <c r="F101">
        <v>23767.34</v>
      </c>
      <c r="G101">
        <v>29280.92</v>
      </c>
      <c r="I101">
        <v>364.16</v>
      </c>
      <c r="J101">
        <v>513.79999999999995</v>
      </c>
      <c r="K101">
        <v>1259.9100000000001</v>
      </c>
      <c r="L101">
        <v>2529.37</v>
      </c>
      <c r="M101">
        <v>5268.8</v>
      </c>
      <c r="O101">
        <v>1854.902</v>
      </c>
      <c r="P101">
        <v>3166.5959999999995</v>
      </c>
      <c r="Q101">
        <v>7936.9380000000028</v>
      </c>
      <c r="R101">
        <v>12210.384000000002</v>
      </c>
      <c r="S101">
        <v>15221.485999999997</v>
      </c>
      <c r="U101">
        <v>156.04999999999976</v>
      </c>
      <c r="V101">
        <v>337.12799999999976</v>
      </c>
      <c r="W101">
        <v>793.74</v>
      </c>
      <c r="X101">
        <v>1752.6259999999997</v>
      </c>
      <c r="Y101">
        <v>3229.4940000000006</v>
      </c>
      <c r="AA101">
        <v>3542.33</v>
      </c>
      <c r="AB101">
        <v>6935.5759999999973</v>
      </c>
      <c r="AC101">
        <v>16823.953999999998</v>
      </c>
      <c r="AD101">
        <v>28137.935999999991</v>
      </c>
      <c r="AE101">
        <v>37268.206000000013</v>
      </c>
      <c r="AG101">
        <v>301.20999999999998</v>
      </c>
      <c r="AH101">
        <v>571.66800000000001</v>
      </c>
      <c r="AI101">
        <v>1555.0920000000003</v>
      </c>
      <c r="AJ101">
        <v>3047.9740000000002</v>
      </c>
      <c r="AK101">
        <v>6290.753999999999</v>
      </c>
      <c r="AM101">
        <v>0.12</v>
      </c>
      <c r="AN101">
        <v>0.17</v>
      </c>
      <c r="AO101">
        <v>0.28000000000000003</v>
      </c>
      <c r="AP101">
        <v>0.28000000000000003</v>
      </c>
      <c r="AQ101">
        <v>0.41</v>
      </c>
      <c r="AS101">
        <v>0</v>
      </c>
      <c r="AT101">
        <v>0.12</v>
      </c>
      <c r="AU101">
        <v>0.11</v>
      </c>
      <c r="AV101">
        <v>0.12</v>
      </c>
      <c r="AW101">
        <v>0.13</v>
      </c>
      <c r="AY101">
        <v>0.76</v>
      </c>
      <c r="AZ101">
        <v>0.75</v>
      </c>
      <c r="BA101">
        <v>0.76</v>
      </c>
      <c r="BB101">
        <v>0.78</v>
      </c>
      <c r="BC101">
        <v>0.75</v>
      </c>
    </row>
    <row r="102" spans="3:55" x14ac:dyDescent="0.25">
      <c r="C102">
        <v>3679.38</v>
      </c>
      <c r="D102">
        <v>7141.85</v>
      </c>
      <c r="E102">
        <v>15723.58</v>
      </c>
      <c r="F102">
        <v>23599.15</v>
      </c>
      <c r="G102">
        <v>29297.19</v>
      </c>
      <c r="I102">
        <v>341.07</v>
      </c>
      <c r="J102">
        <v>627.6</v>
      </c>
      <c r="K102">
        <v>1312.05</v>
      </c>
      <c r="L102">
        <v>3025.93</v>
      </c>
      <c r="M102">
        <v>5802.45</v>
      </c>
      <c r="O102">
        <v>1818.4900000000011</v>
      </c>
      <c r="P102">
        <v>3198.4179999999992</v>
      </c>
      <c r="Q102">
        <v>8003.293999999999</v>
      </c>
      <c r="R102">
        <v>12245.189999999995</v>
      </c>
      <c r="S102">
        <v>16098.080000000009</v>
      </c>
      <c r="U102">
        <v>157.49599999999987</v>
      </c>
      <c r="V102">
        <v>324.76200000000063</v>
      </c>
      <c r="W102">
        <v>732.97200000000043</v>
      </c>
      <c r="X102">
        <v>1625.1139999999996</v>
      </c>
      <c r="Y102">
        <v>3767.4580000000014</v>
      </c>
      <c r="AA102">
        <v>3556.0059999999994</v>
      </c>
      <c r="AB102">
        <v>6960.4540000000006</v>
      </c>
      <c r="AC102">
        <v>16987.002</v>
      </c>
      <c r="AD102">
        <v>28515.558000000012</v>
      </c>
      <c r="AE102">
        <v>37345.867999999995</v>
      </c>
      <c r="AG102">
        <v>300.99200000000002</v>
      </c>
      <c r="AH102">
        <v>626.59</v>
      </c>
      <c r="AI102">
        <v>1429.3559999999998</v>
      </c>
      <c r="AJ102">
        <v>3125.1179999999999</v>
      </c>
      <c r="AK102">
        <v>6812.4420000000027</v>
      </c>
      <c r="AM102">
        <v>0.12</v>
      </c>
      <c r="AN102">
        <v>0.2</v>
      </c>
      <c r="AO102">
        <v>0.24</v>
      </c>
      <c r="AP102">
        <v>0.28999999999999998</v>
      </c>
      <c r="AQ102">
        <v>0.39</v>
      </c>
      <c r="AS102">
        <v>0</v>
      </c>
      <c r="AT102">
        <v>0.09</v>
      </c>
      <c r="AU102">
        <v>0.1</v>
      </c>
      <c r="AV102">
        <v>7.0000000000000007E-2</v>
      </c>
      <c r="AW102">
        <v>0.1</v>
      </c>
      <c r="AY102">
        <v>0.76</v>
      </c>
      <c r="AZ102">
        <v>0.76</v>
      </c>
      <c r="BA102">
        <v>0.76</v>
      </c>
      <c r="BB102">
        <v>0.77</v>
      </c>
      <c r="BC102">
        <v>0.75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2020-10-10T21:30:31Z</dcterms:created>
  <dcterms:modified xsi:type="dcterms:W3CDTF">2020-10-10T21:30:33Z</dcterms:modified>
</cp:coreProperties>
</file>