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3AB48B95-9785-4D27-BD09-5200F9BB49A7}" xr6:coauthVersionLast="45" xr6:coauthVersionMax="45" xr10:uidLastSave="{00000000-0000-0000-0000-000000000000}"/>
  <bookViews>
    <workbookView xWindow="1560" yWindow="1560" windowWidth="21600" windowHeight="11385" xr2:uid="{0031DEC1-4054-4E97-9CFE-9BA63677895F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<sst xmlns="http://schemas.openxmlformats.org/spreadsheetml/2006/main" count="45" uniqueCount="5">
  <si>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OR5x100-0.75_8 SAM-0.01</t>
  </si>
  <si>
    <t>OR5x100-0.75_8 SAM-0.02</t>
  </si>
  <si>
    <t>OR5x100-0.75_8 SAM-0.05</t>
  </si>
  <si>
    <t>OR5x100-0.75_8 SAM-0.1</t>
  </si>
  <si>
    <t>OR5x100-0.75_8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</si>
</sst>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OR5x100-0.75_8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308.92</c:v>
                </c:pt>
                <c:pt idx="2">
                  <c:v>454.62</c:v>
                </c:pt>
                <c:pt idx="3">
                  <c:v>553.42999999999995</c:v>
                </c:pt>
                <c:pt idx="4">
                  <c:v>650.11</c:v>
                </c:pt>
                <c:pt idx="5">
                  <c:v>750.86</c:v>
                </c:pt>
                <c:pt idx="6">
                  <c:v>868.96</c:v>
                </c:pt>
                <c:pt idx="7">
                  <c:v>949.92</c:v>
                </c:pt>
                <c:pt idx="8">
                  <c:v>1092.72</c:v>
                </c:pt>
                <c:pt idx="9">
                  <c:v>1143.01</c:v>
                </c:pt>
                <c:pt idx="10">
                  <c:v>1141.4000000000001</c:v>
                </c:pt>
                <c:pt idx="11">
                  <c:v>1243.98</c:v>
                </c:pt>
                <c:pt idx="12">
                  <c:v>1295.6400000000001</c:v>
                </c:pt>
                <c:pt idx="13">
                  <c:v>1347.89</c:v>
                </c:pt>
                <c:pt idx="14">
                  <c:v>1263.76</c:v>
                </c:pt>
                <c:pt idx="15">
                  <c:v>1302.75</c:v>
                </c:pt>
                <c:pt idx="16">
                  <c:v>1252.83</c:v>
                </c:pt>
                <c:pt idx="17">
                  <c:v>1251.17</c:v>
                </c:pt>
                <c:pt idx="18">
                  <c:v>1264.52</c:v>
                </c:pt>
                <c:pt idx="19">
                  <c:v>1389.53</c:v>
                </c:pt>
                <c:pt idx="20">
                  <c:v>1444.87</c:v>
                </c:pt>
                <c:pt idx="21">
                  <c:v>1566.62</c:v>
                </c:pt>
                <c:pt idx="22">
                  <c:v>1574.7</c:v>
                </c:pt>
                <c:pt idx="23">
                  <c:v>1593.34</c:v>
                </c:pt>
                <c:pt idx="24">
                  <c:v>1577.95</c:v>
                </c:pt>
                <c:pt idx="25">
                  <c:v>1639.7</c:v>
                </c:pt>
                <c:pt idx="26">
                  <c:v>1685.48</c:v>
                </c:pt>
                <c:pt idx="27">
                  <c:v>1829.01</c:v>
                </c:pt>
                <c:pt idx="28">
                  <c:v>1822.98</c:v>
                </c:pt>
                <c:pt idx="29">
                  <c:v>1890.43</c:v>
                </c:pt>
                <c:pt idx="30">
                  <c:v>1894.64</c:v>
                </c:pt>
                <c:pt idx="31">
                  <c:v>1918.61</c:v>
                </c:pt>
                <c:pt idx="32">
                  <c:v>1868.83</c:v>
                </c:pt>
                <c:pt idx="33">
                  <c:v>1810.81</c:v>
                </c:pt>
                <c:pt idx="34">
                  <c:v>1879.01</c:v>
                </c:pt>
                <c:pt idx="35">
                  <c:v>1828.65</c:v>
                </c:pt>
                <c:pt idx="36">
                  <c:v>1789.95</c:v>
                </c:pt>
                <c:pt idx="37">
                  <c:v>1757.24</c:v>
                </c:pt>
                <c:pt idx="38">
                  <c:v>1786.13</c:v>
                </c:pt>
                <c:pt idx="39">
                  <c:v>1899.84</c:v>
                </c:pt>
                <c:pt idx="40">
                  <c:v>1939.27</c:v>
                </c:pt>
                <c:pt idx="41">
                  <c:v>1973.59</c:v>
                </c:pt>
                <c:pt idx="42">
                  <c:v>1997.69</c:v>
                </c:pt>
                <c:pt idx="43">
                  <c:v>1999.56</c:v>
                </c:pt>
                <c:pt idx="44">
                  <c:v>2074.41</c:v>
                </c:pt>
                <c:pt idx="45">
                  <c:v>2111.92</c:v>
                </c:pt>
                <c:pt idx="46">
                  <c:v>2087.7600000000002</c:v>
                </c:pt>
                <c:pt idx="47">
                  <c:v>2171.08</c:v>
                </c:pt>
                <c:pt idx="48">
                  <c:v>2166.61</c:v>
                </c:pt>
                <c:pt idx="49">
                  <c:v>2210.0300000000002</c:v>
                </c:pt>
                <c:pt idx="50">
                  <c:v>2274.44</c:v>
                </c:pt>
                <c:pt idx="51">
                  <c:v>2336.4299999999998</c:v>
                </c:pt>
                <c:pt idx="52">
                  <c:v>2349.4899999999998</c:v>
                </c:pt>
                <c:pt idx="53">
                  <c:v>2338.11</c:v>
                </c:pt>
                <c:pt idx="54">
                  <c:v>2348.96</c:v>
                </c:pt>
                <c:pt idx="55">
                  <c:v>2417.7800000000002</c:v>
                </c:pt>
                <c:pt idx="56">
                  <c:v>2474.06</c:v>
                </c:pt>
                <c:pt idx="57">
                  <c:v>2457.69</c:v>
                </c:pt>
                <c:pt idx="58">
                  <c:v>2428.71</c:v>
                </c:pt>
                <c:pt idx="59">
                  <c:v>2549.34</c:v>
                </c:pt>
                <c:pt idx="60">
                  <c:v>2603.2399999999998</c:v>
                </c:pt>
                <c:pt idx="61">
                  <c:v>2572.67</c:v>
                </c:pt>
                <c:pt idx="62">
                  <c:v>2582.67</c:v>
                </c:pt>
                <c:pt idx="63">
                  <c:v>2690.3</c:v>
                </c:pt>
                <c:pt idx="64">
                  <c:v>2713.42</c:v>
                </c:pt>
                <c:pt idx="65">
                  <c:v>2723.7</c:v>
                </c:pt>
                <c:pt idx="66">
                  <c:v>2615.92</c:v>
                </c:pt>
                <c:pt idx="67">
                  <c:v>2669.62</c:v>
                </c:pt>
                <c:pt idx="68">
                  <c:v>2659.08</c:v>
                </c:pt>
                <c:pt idx="69">
                  <c:v>2768.88</c:v>
                </c:pt>
                <c:pt idx="70">
                  <c:v>2843.81</c:v>
                </c:pt>
                <c:pt idx="71">
                  <c:v>2808.99</c:v>
                </c:pt>
                <c:pt idx="72">
                  <c:v>2842.14</c:v>
                </c:pt>
                <c:pt idx="73">
                  <c:v>2934.49</c:v>
                </c:pt>
                <c:pt idx="74">
                  <c:v>2972.99</c:v>
                </c:pt>
                <c:pt idx="75">
                  <c:v>2913.13</c:v>
                </c:pt>
                <c:pt idx="76">
                  <c:v>2993.55</c:v>
                </c:pt>
                <c:pt idx="77">
                  <c:v>3021.9</c:v>
                </c:pt>
                <c:pt idx="78">
                  <c:v>3060.22</c:v>
                </c:pt>
                <c:pt idx="79">
                  <c:v>3001.22</c:v>
                </c:pt>
                <c:pt idx="80">
                  <c:v>3074.21</c:v>
                </c:pt>
                <c:pt idx="81">
                  <c:v>3152.13</c:v>
                </c:pt>
                <c:pt idx="82">
                  <c:v>3116.02</c:v>
                </c:pt>
                <c:pt idx="83">
                  <c:v>3146.57</c:v>
                </c:pt>
                <c:pt idx="84">
                  <c:v>3192.35</c:v>
                </c:pt>
                <c:pt idx="85">
                  <c:v>3295.9</c:v>
                </c:pt>
                <c:pt idx="86">
                  <c:v>3232.9</c:v>
                </c:pt>
                <c:pt idx="87">
                  <c:v>3265.07</c:v>
                </c:pt>
                <c:pt idx="88">
                  <c:v>3279.45</c:v>
                </c:pt>
                <c:pt idx="89">
                  <c:v>3345.87</c:v>
                </c:pt>
                <c:pt idx="90">
                  <c:v>3359.42</c:v>
                </c:pt>
                <c:pt idx="91">
                  <c:v>3431.91</c:v>
                </c:pt>
                <c:pt idx="92">
                  <c:v>3413.79</c:v>
                </c:pt>
                <c:pt idx="93">
                  <c:v>3471.99</c:v>
                </c:pt>
                <c:pt idx="94">
                  <c:v>3547.94</c:v>
                </c:pt>
                <c:pt idx="95">
                  <c:v>3597.4</c:v>
                </c:pt>
                <c:pt idx="96">
                  <c:v>3669.18</c:v>
                </c:pt>
                <c:pt idx="97">
                  <c:v>3713.98</c:v>
                </c:pt>
                <c:pt idx="98">
                  <c:v>3695.17</c:v>
                </c:pt>
                <c:pt idx="99">
                  <c:v>3704.79</c:v>
                </c:pt>
                <c:pt idx="100">
                  <c:v>3814.31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0-4C4F-BFCC-A1C49711D1F6}"/>
            </c:ext>
          </c:extLst>
        </c:ser>
        <c:ser>
          <c:idx val="1"/>
          <c:order val="1"/>
          <c:tx>
            <c:v>OR5x100-0.75_8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617.89</c:v>
                </c:pt>
                <c:pt idx="2">
                  <c:v>929.71</c:v>
                </c:pt>
                <c:pt idx="3">
                  <c:v>1179.6600000000001</c:v>
                </c:pt>
                <c:pt idx="4">
                  <c:v>1351.08</c:v>
                </c:pt>
                <c:pt idx="5">
                  <c:v>1622.03</c:v>
                </c:pt>
                <c:pt idx="6">
                  <c:v>1638.57</c:v>
                </c:pt>
                <c:pt idx="7">
                  <c:v>1775.18</c:v>
                </c:pt>
                <c:pt idx="8">
                  <c:v>1972.26</c:v>
                </c:pt>
                <c:pt idx="9">
                  <c:v>2069.16</c:v>
                </c:pt>
                <c:pt idx="10">
                  <c:v>2253.6</c:v>
                </c:pt>
                <c:pt idx="11">
                  <c:v>2205.4499999999998</c:v>
                </c:pt>
                <c:pt idx="12">
                  <c:v>2259.63</c:v>
                </c:pt>
                <c:pt idx="13">
                  <c:v>2410.34</c:v>
                </c:pt>
                <c:pt idx="14">
                  <c:v>2433.33</c:v>
                </c:pt>
                <c:pt idx="15">
                  <c:v>2397.59</c:v>
                </c:pt>
                <c:pt idx="16">
                  <c:v>2421.6</c:v>
                </c:pt>
                <c:pt idx="17">
                  <c:v>2660.51</c:v>
                </c:pt>
                <c:pt idx="18">
                  <c:v>2732.61</c:v>
                </c:pt>
                <c:pt idx="19">
                  <c:v>2851.63</c:v>
                </c:pt>
                <c:pt idx="20">
                  <c:v>2963.68</c:v>
                </c:pt>
                <c:pt idx="21">
                  <c:v>2942.35</c:v>
                </c:pt>
                <c:pt idx="22">
                  <c:v>3116.03</c:v>
                </c:pt>
                <c:pt idx="23">
                  <c:v>3105.7</c:v>
                </c:pt>
                <c:pt idx="24">
                  <c:v>3025.71</c:v>
                </c:pt>
                <c:pt idx="25">
                  <c:v>3174.33</c:v>
                </c:pt>
                <c:pt idx="26">
                  <c:v>3394.27</c:v>
                </c:pt>
                <c:pt idx="27">
                  <c:v>3390.29</c:v>
                </c:pt>
                <c:pt idx="28">
                  <c:v>3479.63</c:v>
                </c:pt>
                <c:pt idx="29">
                  <c:v>3550.95</c:v>
                </c:pt>
                <c:pt idx="30">
                  <c:v>3681.81</c:v>
                </c:pt>
                <c:pt idx="31">
                  <c:v>3741.68</c:v>
                </c:pt>
                <c:pt idx="32">
                  <c:v>3928.04</c:v>
                </c:pt>
                <c:pt idx="33">
                  <c:v>3945.37</c:v>
                </c:pt>
                <c:pt idx="34">
                  <c:v>4095.47</c:v>
                </c:pt>
                <c:pt idx="35">
                  <c:v>4131.1099999999997</c:v>
                </c:pt>
                <c:pt idx="36">
                  <c:v>4116.08</c:v>
                </c:pt>
                <c:pt idx="37">
                  <c:v>4228.2299999999996</c:v>
                </c:pt>
                <c:pt idx="38">
                  <c:v>4180.7700000000004</c:v>
                </c:pt>
                <c:pt idx="39">
                  <c:v>4295.6400000000003</c:v>
                </c:pt>
                <c:pt idx="40">
                  <c:v>4418.28</c:v>
                </c:pt>
                <c:pt idx="41">
                  <c:v>4563.9799999999996</c:v>
                </c:pt>
                <c:pt idx="42">
                  <c:v>4401.53</c:v>
                </c:pt>
                <c:pt idx="43">
                  <c:v>4327.37</c:v>
                </c:pt>
                <c:pt idx="44">
                  <c:v>4378.46</c:v>
                </c:pt>
                <c:pt idx="45">
                  <c:v>4389.72</c:v>
                </c:pt>
                <c:pt idx="46">
                  <c:v>4485.97</c:v>
                </c:pt>
                <c:pt idx="47">
                  <c:v>4520.53</c:v>
                </c:pt>
                <c:pt idx="48">
                  <c:v>4732.13</c:v>
                </c:pt>
                <c:pt idx="49">
                  <c:v>4514.3900000000003</c:v>
                </c:pt>
                <c:pt idx="50">
                  <c:v>4517.34</c:v>
                </c:pt>
                <c:pt idx="51">
                  <c:v>4604.7299999999996</c:v>
                </c:pt>
                <c:pt idx="52">
                  <c:v>4678.68</c:v>
                </c:pt>
                <c:pt idx="53">
                  <c:v>4606.3900000000003</c:v>
                </c:pt>
                <c:pt idx="54">
                  <c:v>4489.3100000000004</c:v>
                </c:pt>
                <c:pt idx="55">
                  <c:v>4467.24</c:v>
                </c:pt>
                <c:pt idx="56">
                  <c:v>4559.45</c:v>
                </c:pt>
                <c:pt idx="57">
                  <c:v>4538.18</c:v>
                </c:pt>
                <c:pt idx="58">
                  <c:v>4508.99</c:v>
                </c:pt>
                <c:pt idx="59">
                  <c:v>4551.58</c:v>
                </c:pt>
                <c:pt idx="60">
                  <c:v>4602.9799999999996</c:v>
                </c:pt>
                <c:pt idx="61">
                  <c:v>4548.97</c:v>
                </c:pt>
                <c:pt idx="62">
                  <c:v>4694.09</c:v>
                </c:pt>
                <c:pt idx="63">
                  <c:v>4691.04</c:v>
                </c:pt>
                <c:pt idx="64">
                  <c:v>4668.8100000000004</c:v>
                </c:pt>
                <c:pt idx="65">
                  <c:v>4836.38</c:v>
                </c:pt>
                <c:pt idx="66">
                  <c:v>4766.25</c:v>
                </c:pt>
                <c:pt idx="67">
                  <c:v>4773.4799999999996</c:v>
                </c:pt>
                <c:pt idx="68">
                  <c:v>4832.41</c:v>
                </c:pt>
                <c:pt idx="69">
                  <c:v>4978.97</c:v>
                </c:pt>
                <c:pt idx="70">
                  <c:v>5044.03</c:v>
                </c:pt>
                <c:pt idx="71">
                  <c:v>5081.74</c:v>
                </c:pt>
                <c:pt idx="72">
                  <c:v>5129.97</c:v>
                </c:pt>
                <c:pt idx="73">
                  <c:v>5094.78</c:v>
                </c:pt>
                <c:pt idx="74">
                  <c:v>5280.11</c:v>
                </c:pt>
                <c:pt idx="75">
                  <c:v>5462.47</c:v>
                </c:pt>
                <c:pt idx="76">
                  <c:v>5283.47</c:v>
                </c:pt>
                <c:pt idx="77">
                  <c:v>5311.28</c:v>
                </c:pt>
                <c:pt idx="78">
                  <c:v>5374.74</c:v>
                </c:pt>
                <c:pt idx="79">
                  <c:v>5445.5</c:v>
                </c:pt>
                <c:pt idx="80">
                  <c:v>5442.09</c:v>
                </c:pt>
                <c:pt idx="81">
                  <c:v>5517.73</c:v>
                </c:pt>
                <c:pt idx="82">
                  <c:v>5632.29</c:v>
                </c:pt>
                <c:pt idx="83">
                  <c:v>5586.62</c:v>
                </c:pt>
                <c:pt idx="84">
                  <c:v>5616.57</c:v>
                </c:pt>
                <c:pt idx="85">
                  <c:v>5657.73</c:v>
                </c:pt>
                <c:pt idx="86">
                  <c:v>5683.68</c:v>
                </c:pt>
                <c:pt idx="87">
                  <c:v>5719.62</c:v>
                </c:pt>
                <c:pt idx="88">
                  <c:v>5756.38</c:v>
                </c:pt>
                <c:pt idx="89">
                  <c:v>5757.79</c:v>
                </c:pt>
                <c:pt idx="90">
                  <c:v>5853.24</c:v>
                </c:pt>
                <c:pt idx="91">
                  <c:v>5932.95</c:v>
                </c:pt>
                <c:pt idx="92">
                  <c:v>5952.89</c:v>
                </c:pt>
                <c:pt idx="93">
                  <c:v>5843.96</c:v>
                </c:pt>
                <c:pt idx="94">
                  <c:v>5930.2</c:v>
                </c:pt>
                <c:pt idx="95">
                  <c:v>6015.08</c:v>
                </c:pt>
                <c:pt idx="96">
                  <c:v>5992.77</c:v>
                </c:pt>
                <c:pt idx="97">
                  <c:v>6056.72</c:v>
                </c:pt>
                <c:pt idx="98">
                  <c:v>5986.08</c:v>
                </c:pt>
                <c:pt idx="99">
                  <c:v>6093.65</c:v>
                </c:pt>
                <c:pt idx="100">
                  <c:v>6133.3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0-4C4F-BFCC-A1C49711D1F6}"/>
            </c:ext>
          </c:extLst>
        </c:ser>
        <c:ser>
          <c:idx val="2"/>
          <c:order val="2"/>
          <c:tx>
            <c:v>OR5x100-0.75_8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1597.86</c:v>
                </c:pt>
                <c:pt idx="2">
                  <c:v>2376.83</c:v>
                </c:pt>
                <c:pt idx="3">
                  <c:v>3145.21</c:v>
                </c:pt>
                <c:pt idx="4">
                  <c:v>3788.1</c:v>
                </c:pt>
                <c:pt idx="5">
                  <c:v>4003.04</c:v>
                </c:pt>
                <c:pt idx="6">
                  <c:v>4309.07</c:v>
                </c:pt>
                <c:pt idx="7">
                  <c:v>4703.47</c:v>
                </c:pt>
                <c:pt idx="8">
                  <c:v>5127.16</c:v>
                </c:pt>
                <c:pt idx="9">
                  <c:v>5582.68</c:v>
                </c:pt>
                <c:pt idx="10">
                  <c:v>5944.79</c:v>
                </c:pt>
                <c:pt idx="11">
                  <c:v>6175.57</c:v>
                </c:pt>
                <c:pt idx="12">
                  <c:v>6469.09</c:v>
                </c:pt>
                <c:pt idx="13">
                  <c:v>6683.98</c:v>
                </c:pt>
                <c:pt idx="14">
                  <c:v>6786.81</c:v>
                </c:pt>
                <c:pt idx="15">
                  <c:v>6951.83</c:v>
                </c:pt>
                <c:pt idx="16">
                  <c:v>7223.46</c:v>
                </c:pt>
                <c:pt idx="17">
                  <c:v>7373.93</c:v>
                </c:pt>
                <c:pt idx="18">
                  <c:v>7392.36</c:v>
                </c:pt>
                <c:pt idx="19">
                  <c:v>7589.17</c:v>
                </c:pt>
                <c:pt idx="20">
                  <c:v>7871.96</c:v>
                </c:pt>
                <c:pt idx="21">
                  <c:v>8117.95</c:v>
                </c:pt>
                <c:pt idx="22">
                  <c:v>8632.85</c:v>
                </c:pt>
                <c:pt idx="23">
                  <c:v>8552.67</c:v>
                </c:pt>
                <c:pt idx="24">
                  <c:v>8692.61</c:v>
                </c:pt>
                <c:pt idx="25">
                  <c:v>8617.68</c:v>
                </c:pt>
                <c:pt idx="26">
                  <c:v>9270.7199999999993</c:v>
                </c:pt>
                <c:pt idx="27">
                  <c:v>9204.2999999999993</c:v>
                </c:pt>
                <c:pt idx="28">
                  <c:v>9536.11</c:v>
                </c:pt>
                <c:pt idx="29">
                  <c:v>10083.1</c:v>
                </c:pt>
                <c:pt idx="30">
                  <c:v>10073.67</c:v>
                </c:pt>
                <c:pt idx="31">
                  <c:v>9968.65</c:v>
                </c:pt>
                <c:pt idx="32">
                  <c:v>10291.91</c:v>
                </c:pt>
                <c:pt idx="33">
                  <c:v>10189.66</c:v>
                </c:pt>
                <c:pt idx="34">
                  <c:v>10432.32</c:v>
                </c:pt>
                <c:pt idx="35">
                  <c:v>10428.49</c:v>
                </c:pt>
                <c:pt idx="36">
                  <c:v>10704.47</c:v>
                </c:pt>
                <c:pt idx="37">
                  <c:v>10908.55</c:v>
                </c:pt>
                <c:pt idx="38">
                  <c:v>11377.37</c:v>
                </c:pt>
                <c:pt idx="39">
                  <c:v>11753.34</c:v>
                </c:pt>
                <c:pt idx="40">
                  <c:v>12029.04</c:v>
                </c:pt>
                <c:pt idx="41">
                  <c:v>11842.45</c:v>
                </c:pt>
                <c:pt idx="42">
                  <c:v>11858.16</c:v>
                </c:pt>
                <c:pt idx="43">
                  <c:v>11855.43</c:v>
                </c:pt>
                <c:pt idx="44">
                  <c:v>12329.03</c:v>
                </c:pt>
                <c:pt idx="45">
                  <c:v>12598.8</c:v>
                </c:pt>
                <c:pt idx="46">
                  <c:v>12703.17</c:v>
                </c:pt>
                <c:pt idx="47">
                  <c:v>12884.55</c:v>
                </c:pt>
                <c:pt idx="48">
                  <c:v>13292.21</c:v>
                </c:pt>
                <c:pt idx="49">
                  <c:v>13561.85</c:v>
                </c:pt>
                <c:pt idx="50">
                  <c:v>13797.92</c:v>
                </c:pt>
                <c:pt idx="51">
                  <c:v>13667.95</c:v>
                </c:pt>
                <c:pt idx="52">
                  <c:v>13814.76</c:v>
                </c:pt>
                <c:pt idx="53">
                  <c:v>13957.84</c:v>
                </c:pt>
                <c:pt idx="54">
                  <c:v>14179.34</c:v>
                </c:pt>
                <c:pt idx="55">
                  <c:v>14309.34</c:v>
                </c:pt>
                <c:pt idx="56">
                  <c:v>14324.04</c:v>
                </c:pt>
                <c:pt idx="57">
                  <c:v>14428.99</c:v>
                </c:pt>
                <c:pt idx="58">
                  <c:v>14192.33</c:v>
                </c:pt>
                <c:pt idx="59">
                  <c:v>14310.24</c:v>
                </c:pt>
                <c:pt idx="60">
                  <c:v>14289.24</c:v>
                </c:pt>
                <c:pt idx="61">
                  <c:v>14256.54</c:v>
                </c:pt>
                <c:pt idx="62">
                  <c:v>14335.94</c:v>
                </c:pt>
                <c:pt idx="63">
                  <c:v>14235.98</c:v>
                </c:pt>
                <c:pt idx="64">
                  <c:v>14168.96</c:v>
                </c:pt>
                <c:pt idx="65">
                  <c:v>14210.82</c:v>
                </c:pt>
                <c:pt idx="66">
                  <c:v>14367.81</c:v>
                </c:pt>
                <c:pt idx="67">
                  <c:v>14506.14</c:v>
                </c:pt>
                <c:pt idx="68">
                  <c:v>14981.33</c:v>
                </c:pt>
                <c:pt idx="69">
                  <c:v>14594.08</c:v>
                </c:pt>
                <c:pt idx="70">
                  <c:v>14409.56</c:v>
                </c:pt>
                <c:pt idx="71">
                  <c:v>13920.6</c:v>
                </c:pt>
                <c:pt idx="72">
                  <c:v>14495.97</c:v>
                </c:pt>
                <c:pt idx="73">
                  <c:v>14464.61</c:v>
                </c:pt>
                <c:pt idx="74">
                  <c:v>14506.11</c:v>
                </c:pt>
                <c:pt idx="75">
                  <c:v>14568.85</c:v>
                </c:pt>
                <c:pt idx="76">
                  <c:v>14890.59</c:v>
                </c:pt>
                <c:pt idx="77">
                  <c:v>14930.27</c:v>
                </c:pt>
                <c:pt idx="78">
                  <c:v>14986.22</c:v>
                </c:pt>
                <c:pt idx="79">
                  <c:v>14970.68</c:v>
                </c:pt>
                <c:pt idx="80">
                  <c:v>15020.2</c:v>
                </c:pt>
                <c:pt idx="81">
                  <c:v>15434.47</c:v>
                </c:pt>
                <c:pt idx="82">
                  <c:v>15790.05</c:v>
                </c:pt>
                <c:pt idx="83">
                  <c:v>16152.52</c:v>
                </c:pt>
                <c:pt idx="84">
                  <c:v>16311.18</c:v>
                </c:pt>
                <c:pt idx="85">
                  <c:v>16044.99</c:v>
                </c:pt>
                <c:pt idx="86">
                  <c:v>15926.22</c:v>
                </c:pt>
                <c:pt idx="87">
                  <c:v>15935.21</c:v>
                </c:pt>
                <c:pt idx="88">
                  <c:v>15745.26</c:v>
                </c:pt>
                <c:pt idx="89">
                  <c:v>15852.46</c:v>
                </c:pt>
                <c:pt idx="90">
                  <c:v>15890.98</c:v>
                </c:pt>
                <c:pt idx="91">
                  <c:v>15824.19</c:v>
                </c:pt>
                <c:pt idx="92">
                  <c:v>16128.8</c:v>
                </c:pt>
                <c:pt idx="93">
                  <c:v>16457.57</c:v>
                </c:pt>
                <c:pt idx="94">
                  <c:v>16375.37</c:v>
                </c:pt>
                <c:pt idx="95">
                  <c:v>16044.46</c:v>
                </c:pt>
                <c:pt idx="96">
                  <c:v>16149.5</c:v>
                </c:pt>
                <c:pt idx="97">
                  <c:v>16209.97</c:v>
                </c:pt>
                <c:pt idx="98">
                  <c:v>16135.52</c:v>
                </c:pt>
                <c:pt idx="99">
                  <c:v>15998.87</c:v>
                </c:pt>
                <c:pt idx="100">
                  <c:v>16309.89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0-4C4F-BFCC-A1C49711D1F6}"/>
            </c:ext>
          </c:extLst>
        </c:ser>
        <c:ser>
          <c:idx val="3"/>
          <c:order val="3"/>
          <c:tx>
            <c:v>OR5x100-0.75_8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3254.69</c:v>
                </c:pt>
                <c:pt idx="2">
                  <c:v>4979.74</c:v>
                </c:pt>
                <c:pt idx="3">
                  <c:v>5683.48</c:v>
                </c:pt>
                <c:pt idx="4">
                  <c:v>6508.21</c:v>
                </c:pt>
                <c:pt idx="5">
                  <c:v>7477.75</c:v>
                </c:pt>
                <c:pt idx="6">
                  <c:v>8237.51</c:v>
                </c:pt>
                <c:pt idx="7">
                  <c:v>8878.57</c:v>
                </c:pt>
                <c:pt idx="8">
                  <c:v>9388.11</c:v>
                </c:pt>
                <c:pt idx="9">
                  <c:v>9772.2199999999993</c:v>
                </c:pt>
                <c:pt idx="10">
                  <c:v>10571.93</c:v>
                </c:pt>
                <c:pt idx="11">
                  <c:v>10473.629999999999</c:v>
                </c:pt>
                <c:pt idx="12">
                  <c:v>12161.93</c:v>
                </c:pt>
                <c:pt idx="13">
                  <c:v>11629.45</c:v>
                </c:pt>
                <c:pt idx="14">
                  <c:v>11884.35</c:v>
                </c:pt>
                <c:pt idx="15">
                  <c:v>12708.26</c:v>
                </c:pt>
                <c:pt idx="16">
                  <c:v>12857.26</c:v>
                </c:pt>
                <c:pt idx="17">
                  <c:v>13472.28</c:v>
                </c:pt>
                <c:pt idx="18">
                  <c:v>13532.3</c:v>
                </c:pt>
                <c:pt idx="19">
                  <c:v>13998.82</c:v>
                </c:pt>
                <c:pt idx="20">
                  <c:v>14677.33</c:v>
                </c:pt>
                <c:pt idx="21">
                  <c:v>15257.28</c:v>
                </c:pt>
                <c:pt idx="22">
                  <c:v>14984.69</c:v>
                </c:pt>
                <c:pt idx="23">
                  <c:v>15148.35</c:v>
                </c:pt>
                <c:pt idx="24">
                  <c:v>14749.86</c:v>
                </c:pt>
                <c:pt idx="25">
                  <c:v>15209.64</c:v>
                </c:pt>
                <c:pt idx="26">
                  <c:v>16127.7</c:v>
                </c:pt>
                <c:pt idx="27">
                  <c:v>17235.64</c:v>
                </c:pt>
                <c:pt idx="28">
                  <c:v>16756.330000000002</c:v>
                </c:pt>
                <c:pt idx="29">
                  <c:v>16695.63</c:v>
                </c:pt>
                <c:pt idx="30">
                  <c:v>16824.11</c:v>
                </c:pt>
                <c:pt idx="31">
                  <c:v>17492.25</c:v>
                </c:pt>
                <c:pt idx="32">
                  <c:v>18252.47</c:v>
                </c:pt>
                <c:pt idx="33">
                  <c:v>18114.96</c:v>
                </c:pt>
                <c:pt idx="34">
                  <c:v>18355.509999999998</c:v>
                </c:pt>
                <c:pt idx="35">
                  <c:v>18637.16</c:v>
                </c:pt>
                <c:pt idx="36">
                  <c:v>19254.32</c:v>
                </c:pt>
                <c:pt idx="37">
                  <c:v>19779.48</c:v>
                </c:pt>
                <c:pt idx="38">
                  <c:v>19501.419999999998</c:v>
                </c:pt>
                <c:pt idx="39">
                  <c:v>19379.91</c:v>
                </c:pt>
                <c:pt idx="40">
                  <c:v>19019.23</c:v>
                </c:pt>
                <c:pt idx="41">
                  <c:v>18629.13</c:v>
                </c:pt>
                <c:pt idx="42">
                  <c:v>19047.93</c:v>
                </c:pt>
                <c:pt idx="43">
                  <c:v>18549.95</c:v>
                </c:pt>
                <c:pt idx="44">
                  <c:v>18700.18</c:v>
                </c:pt>
                <c:pt idx="45">
                  <c:v>18841.580000000002</c:v>
                </c:pt>
                <c:pt idx="46">
                  <c:v>19044.16</c:v>
                </c:pt>
                <c:pt idx="47">
                  <c:v>19829.28</c:v>
                </c:pt>
                <c:pt idx="48">
                  <c:v>20243.13</c:v>
                </c:pt>
                <c:pt idx="49">
                  <c:v>20313.89</c:v>
                </c:pt>
                <c:pt idx="50">
                  <c:v>19420.28</c:v>
                </c:pt>
                <c:pt idx="51">
                  <c:v>19893.650000000001</c:v>
                </c:pt>
                <c:pt idx="52">
                  <c:v>20420.2</c:v>
                </c:pt>
                <c:pt idx="53">
                  <c:v>19929.810000000001</c:v>
                </c:pt>
                <c:pt idx="54">
                  <c:v>20050.39</c:v>
                </c:pt>
                <c:pt idx="55">
                  <c:v>20365.419999999998</c:v>
                </c:pt>
                <c:pt idx="56">
                  <c:v>19940.32</c:v>
                </c:pt>
                <c:pt idx="57">
                  <c:v>19921.28</c:v>
                </c:pt>
                <c:pt idx="58">
                  <c:v>20421.46</c:v>
                </c:pt>
                <c:pt idx="59">
                  <c:v>20725.37</c:v>
                </c:pt>
                <c:pt idx="60">
                  <c:v>19970.439999999999</c:v>
                </c:pt>
                <c:pt idx="61">
                  <c:v>19492.3</c:v>
                </c:pt>
                <c:pt idx="62">
                  <c:v>18887.509999999998</c:v>
                </c:pt>
                <c:pt idx="63">
                  <c:v>19404.169999999998</c:v>
                </c:pt>
                <c:pt idx="64">
                  <c:v>19825.79</c:v>
                </c:pt>
                <c:pt idx="65">
                  <c:v>19585.16</c:v>
                </c:pt>
                <c:pt idx="66">
                  <c:v>19510.77</c:v>
                </c:pt>
                <c:pt idx="67">
                  <c:v>19607.59</c:v>
                </c:pt>
                <c:pt idx="68">
                  <c:v>19065.07</c:v>
                </c:pt>
                <c:pt idx="69">
                  <c:v>19022.060000000001</c:v>
                </c:pt>
                <c:pt idx="70">
                  <c:v>19419.419999999998</c:v>
                </c:pt>
                <c:pt idx="71">
                  <c:v>19453.400000000001</c:v>
                </c:pt>
                <c:pt idx="72">
                  <c:v>19822.34</c:v>
                </c:pt>
                <c:pt idx="73">
                  <c:v>20025.560000000001</c:v>
                </c:pt>
                <c:pt idx="74">
                  <c:v>20115.919999999998</c:v>
                </c:pt>
                <c:pt idx="75">
                  <c:v>19486.240000000002</c:v>
                </c:pt>
                <c:pt idx="76">
                  <c:v>19602.22</c:v>
                </c:pt>
                <c:pt idx="77">
                  <c:v>20059.25</c:v>
                </c:pt>
                <c:pt idx="78">
                  <c:v>19854.71</c:v>
                </c:pt>
                <c:pt idx="79">
                  <c:v>20041.88</c:v>
                </c:pt>
                <c:pt idx="80">
                  <c:v>20263.169999999998</c:v>
                </c:pt>
                <c:pt idx="81">
                  <c:v>20261.46</c:v>
                </c:pt>
                <c:pt idx="82">
                  <c:v>20099.87</c:v>
                </c:pt>
                <c:pt idx="83">
                  <c:v>19739.53</c:v>
                </c:pt>
                <c:pt idx="84">
                  <c:v>20109.75</c:v>
                </c:pt>
                <c:pt idx="85">
                  <c:v>19293.98</c:v>
                </c:pt>
                <c:pt idx="86">
                  <c:v>19025.419999999998</c:v>
                </c:pt>
                <c:pt idx="87">
                  <c:v>19401.810000000001</c:v>
                </c:pt>
                <c:pt idx="88">
                  <c:v>19378.259999999998</c:v>
                </c:pt>
                <c:pt idx="89">
                  <c:v>19071.25</c:v>
                </c:pt>
                <c:pt idx="90">
                  <c:v>19315.830000000002</c:v>
                </c:pt>
                <c:pt idx="91">
                  <c:v>19097.86</c:v>
                </c:pt>
                <c:pt idx="92">
                  <c:v>19359.8</c:v>
                </c:pt>
                <c:pt idx="93">
                  <c:v>19694.13</c:v>
                </c:pt>
                <c:pt idx="94">
                  <c:v>20675.21</c:v>
                </c:pt>
                <c:pt idx="95">
                  <c:v>21269.27</c:v>
                </c:pt>
                <c:pt idx="96">
                  <c:v>21564.74</c:v>
                </c:pt>
                <c:pt idx="97">
                  <c:v>21372.03</c:v>
                </c:pt>
                <c:pt idx="98">
                  <c:v>21925.85</c:v>
                </c:pt>
                <c:pt idx="99">
                  <c:v>22510.53</c:v>
                </c:pt>
                <c:pt idx="100">
                  <c:v>23094.98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E0-4C4F-BFCC-A1C49711D1F6}"/>
            </c:ext>
          </c:extLst>
        </c:ser>
        <c:ser>
          <c:idx val="4"/>
          <c:order val="4"/>
          <c:tx>
            <c:v>OR5x100-0.75_8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6969.33</c:v>
                </c:pt>
                <c:pt idx="2">
                  <c:v>8875.4</c:v>
                </c:pt>
                <c:pt idx="3">
                  <c:v>11692.46</c:v>
                </c:pt>
                <c:pt idx="4">
                  <c:v>13346.6</c:v>
                </c:pt>
                <c:pt idx="5">
                  <c:v>13709.56</c:v>
                </c:pt>
                <c:pt idx="6">
                  <c:v>14157</c:v>
                </c:pt>
                <c:pt idx="7">
                  <c:v>14794.81</c:v>
                </c:pt>
                <c:pt idx="8">
                  <c:v>15221.28</c:v>
                </c:pt>
                <c:pt idx="9">
                  <c:v>16070.98</c:v>
                </c:pt>
                <c:pt idx="10">
                  <c:v>16231.21</c:v>
                </c:pt>
                <c:pt idx="11">
                  <c:v>15939.31</c:v>
                </c:pt>
                <c:pt idx="12">
                  <c:v>16114.26</c:v>
                </c:pt>
                <c:pt idx="13">
                  <c:v>17011.7</c:v>
                </c:pt>
                <c:pt idx="14">
                  <c:v>19522.66</c:v>
                </c:pt>
                <c:pt idx="15">
                  <c:v>17981.580000000002</c:v>
                </c:pt>
                <c:pt idx="16">
                  <c:v>18096.689999999999</c:v>
                </c:pt>
                <c:pt idx="17">
                  <c:v>19279.61</c:v>
                </c:pt>
                <c:pt idx="18">
                  <c:v>19078.54</c:v>
                </c:pt>
                <c:pt idx="19">
                  <c:v>18530.43</c:v>
                </c:pt>
                <c:pt idx="20">
                  <c:v>20149.259999999998</c:v>
                </c:pt>
                <c:pt idx="21">
                  <c:v>20653.47</c:v>
                </c:pt>
                <c:pt idx="22">
                  <c:v>20603.599999999999</c:v>
                </c:pt>
                <c:pt idx="23">
                  <c:v>20943.34</c:v>
                </c:pt>
                <c:pt idx="24">
                  <c:v>22464.75</c:v>
                </c:pt>
                <c:pt idx="25">
                  <c:v>20478.04</c:v>
                </c:pt>
                <c:pt idx="26">
                  <c:v>22786.7</c:v>
                </c:pt>
                <c:pt idx="27">
                  <c:v>22094.34</c:v>
                </c:pt>
                <c:pt idx="28">
                  <c:v>21561.57</c:v>
                </c:pt>
                <c:pt idx="29">
                  <c:v>21777.77</c:v>
                </c:pt>
                <c:pt idx="30">
                  <c:v>21682.06</c:v>
                </c:pt>
                <c:pt idx="31">
                  <c:v>20166.89</c:v>
                </c:pt>
                <c:pt idx="32">
                  <c:v>21777.22</c:v>
                </c:pt>
                <c:pt idx="33">
                  <c:v>21819.55</c:v>
                </c:pt>
                <c:pt idx="34">
                  <c:v>21605.31</c:v>
                </c:pt>
                <c:pt idx="35">
                  <c:v>22221.63</c:v>
                </c:pt>
                <c:pt idx="36">
                  <c:v>22902.29</c:v>
                </c:pt>
                <c:pt idx="37">
                  <c:v>23687.93</c:v>
                </c:pt>
                <c:pt idx="38">
                  <c:v>22686.73</c:v>
                </c:pt>
                <c:pt idx="39">
                  <c:v>23033.78</c:v>
                </c:pt>
                <c:pt idx="40">
                  <c:v>22396.07</c:v>
                </c:pt>
                <c:pt idx="41">
                  <c:v>23528.11</c:v>
                </c:pt>
                <c:pt idx="42">
                  <c:v>24382.18</c:v>
                </c:pt>
                <c:pt idx="43">
                  <c:v>23715.040000000001</c:v>
                </c:pt>
                <c:pt idx="44">
                  <c:v>23224.65</c:v>
                </c:pt>
                <c:pt idx="45">
                  <c:v>23668.28</c:v>
                </c:pt>
                <c:pt idx="46">
                  <c:v>23804.63</c:v>
                </c:pt>
                <c:pt idx="47">
                  <c:v>23233.53</c:v>
                </c:pt>
                <c:pt idx="48">
                  <c:v>23524.68</c:v>
                </c:pt>
                <c:pt idx="49">
                  <c:v>24105.16</c:v>
                </c:pt>
                <c:pt idx="50">
                  <c:v>24789</c:v>
                </c:pt>
                <c:pt idx="51">
                  <c:v>23263.86</c:v>
                </c:pt>
                <c:pt idx="52">
                  <c:v>23882.37</c:v>
                </c:pt>
                <c:pt idx="53">
                  <c:v>24302.69</c:v>
                </c:pt>
                <c:pt idx="54">
                  <c:v>25178.53</c:v>
                </c:pt>
                <c:pt idx="55">
                  <c:v>24709.42</c:v>
                </c:pt>
                <c:pt idx="56">
                  <c:v>24811.67</c:v>
                </c:pt>
                <c:pt idx="57">
                  <c:v>26178.49</c:v>
                </c:pt>
                <c:pt idx="58">
                  <c:v>26004.82</c:v>
                </c:pt>
                <c:pt idx="59">
                  <c:v>26632.880000000001</c:v>
                </c:pt>
                <c:pt idx="60">
                  <c:v>26351.73</c:v>
                </c:pt>
                <c:pt idx="61">
                  <c:v>26600.080000000002</c:v>
                </c:pt>
                <c:pt idx="62">
                  <c:v>27072.01</c:v>
                </c:pt>
                <c:pt idx="63">
                  <c:v>25412.94</c:v>
                </c:pt>
                <c:pt idx="64">
                  <c:v>25693.99</c:v>
                </c:pt>
                <c:pt idx="65">
                  <c:v>25845.07</c:v>
                </c:pt>
                <c:pt idx="66">
                  <c:v>24693.39</c:v>
                </c:pt>
                <c:pt idx="67">
                  <c:v>24767.81</c:v>
                </c:pt>
                <c:pt idx="68">
                  <c:v>25586.46</c:v>
                </c:pt>
                <c:pt idx="69">
                  <c:v>23978.33</c:v>
                </c:pt>
                <c:pt idx="70">
                  <c:v>24955.67</c:v>
                </c:pt>
                <c:pt idx="71">
                  <c:v>24561.87</c:v>
                </c:pt>
                <c:pt idx="72">
                  <c:v>24940.07</c:v>
                </c:pt>
                <c:pt idx="73">
                  <c:v>25438.25</c:v>
                </c:pt>
                <c:pt idx="74">
                  <c:v>24978.21</c:v>
                </c:pt>
                <c:pt idx="75">
                  <c:v>25763.51</c:v>
                </c:pt>
                <c:pt idx="76">
                  <c:v>24525.48</c:v>
                </c:pt>
                <c:pt idx="77">
                  <c:v>25067.59</c:v>
                </c:pt>
                <c:pt idx="78">
                  <c:v>25097.11</c:v>
                </c:pt>
                <c:pt idx="79">
                  <c:v>26299.19</c:v>
                </c:pt>
                <c:pt idx="80">
                  <c:v>25718.07</c:v>
                </c:pt>
                <c:pt idx="81">
                  <c:v>26210.33</c:v>
                </c:pt>
                <c:pt idx="82">
                  <c:v>27549.77</c:v>
                </c:pt>
                <c:pt idx="83">
                  <c:v>26882.78</c:v>
                </c:pt>
                <c:pt idx="84">
                  <c:v>25601.68</c:v>
                </c:pt>
                <c:pt idx="85">
                  <c:v>25589.919999999998</c:v>
                </c:pt>
                <c:pt idx="86">
                  <c:v>25236.57</c:v>
                </c:pt>
                <c:pt idx="87">
                  <c:v>24284.959999999999</c:v>
                </c:pt>
                <c:pt idx="88">
                  <c:v>25030</c:v>
                </c:pt>
                <c:pt idx="89">
                  <c:v>24133.85</c:v>
                </c:pt>
                <c:pt idx="90">
                  <c:v>23938.09</c:v>
                </c:pt>
                <c:pt idx="91">
                  <c:v>24017.03</c:v>
                </c:pt>
                <c:pt idx="92">
                  <c:v>23492.1</c:v>
                </c:pt>
                <c:pt idx="93">
                  <c:v>23730.39</c:v>
                </c:pt>
                <c:pt idx="94">
                  <c:v>24722.32</c:v>
                </c:pt>
                <c:pt idx="95">
                  <c:v>25083.26</c:v>
                </c:pt>
                <c:pt idx="96">
                  <c:v>24874.46</c:v>
                </c:pt>
                <c:pt idx="97">
                  <c:v>24131.84</c:v>
                </c:pt>
                <c:pt idx="98">
                  <c:v>24830.78</c:v>
                </c:pt>
                <c:pt idx="99">
                  <c:v>26064.1</c:v>
                </c:pt>
                <c:pt idx="100">
                  <c:v>25655.439999999999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E0-4C4F-BFCC-A1C49711D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612016"/>
        <c:axId val="849025488"/>
      </c:lineChart>
      <c:catAx>
        <c:axId val="76661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49025488"/>
        <c:crosses val="autoZero"/>
        <c:auto val="1"/>
        <c:lblAlgn val="ctr"/>
        <c:lblOffset val="100"/>
        <c:noMultiLvlLbl val="0"/>
      </c:catAx>
      <c:valAx>
        <c:axId val="849025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6120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OR5x100-0.75_8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308.92</c:v>
                </c:pt>
                <c:pt idx="2">
                  <c:v>303.22000000000003</c:v>
                </c:pt>
                <c:pt idx="3">
                  <c:v>308.35000000000002</c:v>
                </c:pt>
                <c:pt idx="4">
                  <c:v>351.18</c:v>
                </c:pt>
                <c:pt idx="5">
                  <c:v>303.75</c:v>
                </c:pt>
                <c:pt idx="6">
                  <c:v>314.7</c:v>
                </c:pt>
                <c:pt idx="7">
                  <c:v>379.42</c:v>
                </c:pt>
                <c:pt idx="8">
                  <c:v>346.16</c:v>
                </c:pt>
                <c:pt idx="9">
                  <c:v>385.79</c:v>
                </c:pt>
                <c:pt idx="10">
                  <c:v>378.73</c:v>
                </c:pt>
                <c:pt idx="11">
                  <c:v>370.86</c:v>
                </c:pt>
                <c:pt idx="12">
                  <c:v>375.22</c:v>
                </c:pt>
                <c:pt idx="13">
                  <c:v>343.21</c:v>
                </c:pt>
                <c:pt idx="14">
                  <c:v>357.17</c:v>
                </c:pt>
                <c:pt idx="15">
                  <c:v>270.31</c:v>
                </c:pt>
                <c:pt idx="16">
                  <c:v>292.06</c:v>
                </c:pt>
                <c:pt idx="17">
                  <c:v>318.12</c:v>
                </c:pt>
                <c:pt idx="18">
                  <c:v>284.67</c:v>
                </c:pt>
                <c:pt idx="19">
                  <c:v>286.69</c:v>
                </c:pt>
                <c:pt idx="20">
                  <c:v>384</c:v>
                </c:pt>
                <c:pt idx="21">
                  <c:v>276.99</c:v>
                </c:pt>
                <c:pt idx="22">
                  <c:v>329.6</c:v>
                </c:pt>
                <c:pt idx="23">
                  <c:v>316.62</c:v>
                </c:pt>
                <c:pt idx="24">
                  <c:v>348.79</c:v>
                </c:pt>
                <c:pt idx="25">
                  <c:v>365.11</c:v>
                </c:pt>
                <c:pt idx="26">
                  <c:v>285.52</c:v>
                </c:pt>
                <c:pt idx="27">
                  <c:v>354.55</c:v>
                </c:pt>
                <c:pt idx="28">
                  <c:v>349.29</c:v>
                </c:pt>
                <c:pt idx="29">
                  <c:v>305.41000000000003</c:v>
                </c:pt>
                <c:pt idx="30">
                  <c:v>361.57</c:v>
                </c:pt>
                <c:pt idx="31">
                  <c:v>346.97</c:v>
                </c:pt>
                <c:pt idx="32">
                  <c:v>341.02</c:v>
                </c:pt>
                <c:pt idx="33">
                  <c:v>340.72</c:v>
                </c:pt>
                <c:pt idx="34">
                  <c:v>349.44</c:v>
                </c:pt>
                <c:pt idx="35">
                  <c:v>338.78</c:v>
                </c:pt>
                <c:pt idx="36">
                  <c:v>352.98</c:v>
                </c:pt>
                <c:pt idx="37">
                  <c:v>361.85</c:v>
                </c:pt>
                <c:pt idx="38">
                  <c:v>353.77</c:v>
                </c:pt>
                <c:pt idx="39">
                  <c:v>351.95</c:v>
                </c:pt>
                <c:pt idx="40">
                  <c:v>349.03</c:v>
                </c:pt>
                <c:pt idx="41">
                  <c:v>397.14</c:v>
                </c:pt>
                <c:pt idx="42">
                  <c:v>349.68</c:v>
                </c:pt>
                <c:pt idx="43">
                  <c:v>321.61</c:v>
                </c:pt>
                <c:pt idx="44">
                  <c:v>385.09</c:v>
                </c:pt>
                <c:pt idx="45">
                  <c:v>342.41</c:v>
                </c:pt>
                <c:pt idx="46">
                  <c:v>338.54</c:v>
                </c:pt>
                <c:pt idx="47">
                  <c:v>351.36</c:v>
                </c:pt>
                <c:pt idx="48">
                  <c:v>340.51</c:v>
                </c:pt>
                <c:pt idx="49">
                  <c:v>349.5</c:v>
                </c:pt>
                <c:pt idx="50">
                  <c:v>339.53</c:v>
                </c:pt>
                <c:pt idx="51">
                  <c:v>409.23</c:v>
                </c:pt>
                <c:pt idx="52">
                  <c:v>341.48</c:v>
                </c:pt>
                <c:pt idx="53">
                  <c:v>321.27999999999997</c:v>
                </c:pt>
                <c:pt idx="54">
                  <c:v>357.09</c:v>
                </c:pt>
                <c:pt idx="55">
                  <c:v>423.26</c:v>
                </c:pt>
                <c:pt idx="56">
                  <c:v>321.74</c:v>
                </c:pt>
                <c:pt idx="57">
                  <c:v>344.33</c:v>
                </c:pt>
                <c:pt idx="58">
                  <c:v>348.58</c:v>
                </c:pt>
                <c:pt idx="59">
                  <c:v>359.61</c:v>
                </c:pt>
                <c:pt idx="60">
                  <c:v>386.86</c:v>
                </c:pt>
                <c:pt idx="61">
                  <c:v>359.07</c:v>
                </c:pt>
                <c:pt idx="62">
                  <c:v>379.24</c:v>
                </c:pt>
                <c:pt idx="63">
                  <c:v>352.17</c:v>
                </c:pt>
                <c:pt idx="64">
                  <c:v>314.77999999999997</c:v>
                </c:pt>
                <c:pt idx="65">
                  <c:v>343.26</c:v>
                </c:pt>
                <c:pt idx="66">
                  <c:v>409.76</c:v>
                </c:pt>
                <c:pt idx="67">
                  <c:v>363</c:v>
                </c:pt>
                <c:pt idx="68">
                  <c:v>348.42</c:v>
                </c:pt>
                <c:pt idx="69">
                  <c:v>365.52</c:v>
                </c:pt>
                <c:pt idx="70">
                  <c:v>316.47000000000003</c:v>
                </c:pt>
                <c:pt idx="71">
                  <c:v>382.42</c:v>
                </c:pt>
                <c:pt idx="72">
                  <c:v>351.45</c:v>
                </c:pt>
                <c:pt idx="73">
                  <c:v>320.02999999999997</c:v>
                </c:pt>
                <c:pt idx="74">
                  <c:v>346</c:v>
                </c:pt>
                <c:pt idx="75">
                  <c:v>297.98</c:v>
                </c:pt>
                <c:pt idx="76">
                  <c:v>354.6</c:v>
                </c:pt>
                <c:pt idx="77">
                  <c:v>303.20999999999998</c:v>
                </c:pt>
                <c:pt idx="78">
                  <c:v>379.84</c:v>
                </c:pt>
                <c:pt idx="79">
                  <c:v>341.3</c:v>
                </c:pt>
                <c:pt idx="80">
                  <c:v>328.65</c:v>
                </c:pt>
                <c:pt idx="81">
                  <c:v>362.12</c:v>
                </c:pt>
                <c:pt idx="82">
                  <c:v>307.43</c:v>
                </c:pt>
                <c:pt idx="83">
                  <c:v>338.81</c:v>
                </c:pt>
                <c:pt idx="84">
                  <c:v>371.26</c:v>
                </c:pt>
                <c:pt idx="85">
                  <c:v>323.25</c:v>
                </c:pt>
                <c:pt idx="86">
                  <c:v>406.24</c:v>
                </c:pt>
                <c:pt idx="87">
                  <c:v>358.83</c:v>
                </c:pt>
                <c:pt idx="88">
                  <c:v>409.3</c:v>
                </c:pt>
                <c:pt idx="89">
                  <c:v>356.02</c:v>
                </c:pt>
                <c:pt idx="90">
                  <c:v>356.53</c:v>
                </c:pt>
                <c:pt idx="91">
                  <c:v>336.77</c:v>
                </c:pt>
                <c:pt idx="92">
                  <c:v>298.83999999999997</c:v>
                </c:pt>
                <c:pt idx="93">
                  <c:v>377.2</c:v>
                </c:pt>
                <c:pt idx="94">
                  <c:v>361.91</c:v>
                </c:pt>
                <c:pt idx="95">
                  <c:v>362.54</c:v>
                </c:pt>
                <c:pt idx="96">
                  <c:v>319.77999999999997</c:v>
                </c:pt>
                <c:pt idx="97">
                  <c:v>344.04</c:v>
                </c:pt>
                <c:pt idx="98">
                  <c:v>380.29</c:v>
                </c:pt>
                <c:pt idx="99">
                  <c:v>343.3</c:v>
                </c:pt>
                <c:pt idx="100">
                  <c:v>339.32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5-4EDC-81BA-9F4CE11D9A28}"/>
            </c:ext>
          </c:extLst>
        </c:ser>
        <c:ser>
          <c:idx val="1"/>
          <c:order val="1"/>
          <c:tx>
            <c:v>OR5x100-0.75_8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617.89</c:v>
                </c:pt>
                <c:pt idx="2">
                  <c:v>572.55999999999995</c:v>
                </c:pt>
                <c:pt idx="3">
                  <c:v>574.97</c:v>
                </c:pt>
                <c:pt idx="4">
                  <c:v>623.26</c:v>
                </c:pt>
                <c:pt idx="5">
                  <c:v>477.71</c:v>
                </c:pt>
                <c:pt idx="6">
                  <c:v>573.62</c:v>
                </c:pt>
                <c:pt idx="7">
                  <c:v>592.71</c:v>
                </c:pt>
                <c:pt idx="8">
                  <c:v>635.29999999999995</c:v>
                </c:pt>
                <c:pt idx="9">
                  <c:v>709.64</c:v>
                </c:pt>
                <c:pt idx="10">
                  <c:v>535.22</c:v>
                </c:pt>
                <c:pt idx="11">
                  <c:v>527.33000000000004</c:v>
                </c:pt>
                <c:pt idx="12">
                  <c:v>674.78</c:v>
                </c:pt>
                <c:pt idx="13">
                  <c:v>624.42999999999995</c:v>
                </c:pt>
                <c:pt idx="14">
                  <c:v>522.16999999999996</c:v>
                </c:pt>
                <c:pt idx="15">
                  <c:v>511.96</c:v>
                </c:pt>
                <c:pt idx="16">
                  <c:v>580.33000000000004</c:v>
                </c:pt>
                <c:pt idx="17">
                  <c:v>654.33000000000004</c:v>
                </c:pt>
                <c:pt idx="18">
                  <c:v>573.82000000000005</c:v>
                </c:pt>
                <c:pt idx="19">
                  <c:v>568.62</c:v>
                </c:pt>
                <c:pt idx="20">
                  <c:v>606.61</c:v>
                </c:pt>
                <c:pt idx="21">
                  <c:v>544.11</c:v>
                </c:pt>
                <c:pt idx="22">
                  <c:v>509</c:v>
                </c:pt>
                <c:pt idx="23">
                  <c:v>648.79</c:v>
                </c:pt>
                <c:pt idx="24">
                  <c:v>607.04999999999995</c:v>
                </c:pt>
                <c:pt idx="25">
                  <c:v>699.26</c:v>
                </c:pt>
                <c:pt idx="26">
                  <c:v>537.44000000000005</c:v>
                </c:pt>
                <c:pt idx="27">
                  <c:v>509.5</c:v>
                </c:pt>
                <c:pt idx="28">
                  <c:v>581.55999999999995</c:v>
                </c:pt>
                <c:pt idx="29">
                  <c:v>675.7</c:v>
                </c:pt>
                <c:pt idx="30">
                  <c:v>541.74</c:v>
                </c:pt>
                <c:pt idx="31">
                  <c:v>819.13</c:v>
                </c:pt>
                <c:pt idx="32">
                  <c:v>637.48</c:v>
                </c:pt>
                <c:pt idx="33">
                  <c:v>657.03</c:v>
                </c:pt>
                <c:pt idx="34">
                  <c:v>571.91999999999996</c:v>
                </c:pt>
                <c:pt idx="35">
                  <c:v>593.58000000000004</c:v>
                </c:pt>
                <c:pt idx="36">
                  <c:v>686.21</c:v>
                </c:pt>
                <c:pt idx="37">
                  <c:v>594.09</c:v>
                </c:pt>
                <c:pt idx="38">
                  <c:v>540.1</c:v>
                </c:pt>
                <c:pt idx="39">
                  <c:v>643.79</c:v>
                </c:pt>
                <c:pt idx="40">
                  <c:v>601.98</c:v>
                </c:pt>
                <c:pt idx="41">
                  <c:v>635.26</c:v>
                </c:pt>
                <c:pt idx="42">
                  <c:v>569.42999999999995</c:v>
                </c:pt>
                <c:pt idx="43">
                  <c:v>637.62</c:v>
                </c:pt>
                <c:pt idx="44">
                  <c:v>646.57000000000005</c:v>
                </c:pt>
                <c:pt idx="45">
                  <c:v>642.86</c:v>
                </c:pt>
                <c:pt idx="46">
                  <c:v>586.57000000000005</c:v>
                </c:pt>
                <c:pt idx="47">
                  <c:v>667.16</c:v>
                </c:pt>
                <c:pt idx="48">
                  <c:v>556.26</c:v>
                </c:pt>
                <c:pt idx="49">
                  <c:v>633.70000000000005</c:v>
                </c:pt>
                <c:pt idx="50">
                  <c:v>587.07000000000005</c:v>
                </c:pt>
                <c:pt idx="51">
                  <c:v>491.11</c:v>
                </c:pt>
                <c:pt idx="52">
                  <c:v>563.37</c:v>
                </c:pt>
                <c:pt idx="53">
                  <c:v>678.47</c:v>
                </c:pt>
                <c:pt idx="54">
                  <c:v>623.02</c:v>
                </c:pt>
                <c:pt idx="55">
                  <c:v>612.21</c:v>
                </c:pt>
                <c:pt idx="56">
                  <c:v>552.30999999999995</c:v>
                </c:pt>
                <c:pt idx="57">
                  <c:v>582.21</c:v>
                </c:pt>
                <c:pt idx="58">
                  <c:v>489.61</c:v>
                </c:pt>
                <c:pt idx="59">
                  <c:v>526.99</c:v>
                </c:pt>
                <c:pt idx="60">
                  <c:v>572.29999999999995</c:v>
                </c:pt>
                <c:pt idx="61">
                  <c:v>585.69000000000005</c:v>
                </c:pt>
                <c:pt idx="62">
                  <c:v>657.18</c:v>
                </c:pt>
                <c:pt idx="63">
                  <c:v>609.57000000000005</c:v>
                </c:pt>
                <c:pt idx="64">
                  <c:v>609.15</c:v>
                </c:pt>
                <c:pt idx="65">
                  <c:v>747.33</c:v>
                </c:pt>
                <c:pt idx="66">
                  <c:v>577.91</c:v>
                </c:pt>
                <c:pt idx="67">
                  <c:v>649.79</c:v>
                </c:pt>
                <c:pt idx="68">
                  <c:v>547.65</c:v>
                </c:pt>
                <c:pt idx="69">
                  <c:v>544.48</c:v>
                </c:pt>
                <c:pt idx="70">
                  <c:v>557.28</c:v>
                </c:pt>
                <c:pt idx="71">
                  <c:v>588.83000000000004</c:v>
                </c:pt>
                <c:pt idx="72">
                  <c:v>566.65</c:v>
                </c:pt>
                <c:pt idx="73">
                  <c:v>568.19000000000005</c:v>
                </c:pt>
                <c:pt idx="74">
                  <c:v>613.53</c:v>
                </c:pt>
                <c:pt idx="75">
                  <c:v>724.16</c:v>
                </c:pt>
                <c:pt idx="76">
                  <c:v>672.46</c:v>
                </c:pt>
                <c:pt idx="77">
                  <c:v>512.73</c:v>
                </c:pt>
                <c:pt idx="78">
                  <c:v>731.46</c:v>
                </c:pt>
                <c:pt idx="79">
                  <c:v>560.58000000000004</c:v>
                </c:pt>
                <c:pt idx="80">
                  <c:v>475.91</c:v>
                </c:pt>
                <c:pt idx="81">
                  <c:v>720.2</c:v>
                </c:pt>
                <c:pt idx="82">
                  <c:v>558.66</c:v>
                </c:pt>
                <c:pt idx="83">
                  <c:v>617.71</c:v>
                </c:pt>
                <c:pt idx="84">
                  <c:v>632.83000000000004</c:v>
                </c:pt>
                <c:pt idx="85">
                  <c:v>636.86</c:v>
                </c:pt>
                <c:pt idx="86">
                  <c:v>627.85</c:v>
                </c:pt>
                <c:pt idx="87">
                  <c:v>638.66</c:v>
                </c:pt>
                <c:pt idx="88">
                  <c:v>669.7</c:v>
                </c:pt>
                <c:pt idx="89">
                  <c:v>537.73</c:v>
                </c:pt>
                <c:pt idx="90">
                  <c:v>652.33000000000004</c:v>
                </c:pt>
                <c:pt idx="91">
                  <c:v>802.49</c:v>
                </c:pt>
                <c:pt idx="92">
                  <c:v>574.29999999999995</c:v>
                </c:pt>
                <c:pt idx="93">
                  <c:v>609.89</c:v>
                </c:pt>
                <c:pt idx="94">
                  <c:v>483.42</c:v>
                </c:pt>
                <c:pt idx="95">
                  <c:v>654.55999999999995</c:v>
                </c:pt>
                <c:pt idx="96">
                  <c:v>739.29</c:v>
                </c:pt>
                <c:pt idx="97">
                  <c:v>636.47</c:v>
                </c:pt>
                <c:pt idx="98">
                  <c:v>607.72</c:v>
                </c:pt>
                <c:pt idx="99">
                  <c:v>644.39</c:v>
                </c:pt>
                <c:pt idx="100">
                  <c:v>552.37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5-4EDC-81BA-9F4CE11D9A28}"/>
            </c:ext>
          </c:extLst>
        </c:ser>
        <c:ser>
          <c:idx val="2"/>
          <c:order val="2"/>
          <c:tx>
            <c:v>OR5x100-0.75_8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1597.86</c:v>
                </c:pt>
                <c:pt idx="2">
                  <c:v>1143.9100000000001</c:v>
                </c:pt>
                <c:pt idx="3">
                  <c:v>1672.2</c:v>
                </c:pt>
                <c:pt idx="4">
                  <c:v>1395.57</c:v>
                </c:pt>
                <c:pt idx="5">
                  <c:v>1049.1199999999999</c:v>
                </c:pt>
                <c:pt idx="6">
                  <c:v>1357.89</c:v>
                </c:pt>
                <c:pt idx="7">
                  <c:v>1507.16</c:v>
                </c:pt>
                <c:pt idx="8">
                  <c:v>1235.3499999999999</c:v>
                </c:pt>
                <c:pt idx="9">
                  <c:v>1198.96</c:v>
                </c:pt>
                <c:pt idx="10">
                  <c:v>1423.29</c:v>
                </c:pt>
                <c:pt idx="11">
                  <c:v>1572.76</c:v>
                </c:pt>
                <c:pt idx="12">
                  <c:v>1353.78</c:v>
                </c:pt>
                <c:pt idx="13">
                  <c:v>1729.35</c:v>
                </c:pt>
                <c:pt idx="14">
                  <c:v>1571.31</c:v>
                </c:pt>
                <c:pt idx="15">
                  <c:v>1822.88</c:v>
                </c:pt>
                <c:pt idx="16">
                  <c:v>1602.13</c:v>
                </c:pt>
                <c:pt idx="17">
                  <c:v>1212.05</c:v>
                </c:pt>
                <c:pt idx="18">
                  <c:v>1318.01</c:v>
                </c:pt>
                <c:pt idx="19">
                  <c:v>1465.69</c:v>
                </c:pt>
                <c:pt idx="20">
                  <c:v>1280.05</c:v>
                </c:pt>
                <c:pt idx="21">
                  <c:v>1698.99</c:v>
                </c:pt>
                <c:pt idx="22">
                  <c:v>1715.94</c:v>
                </c:pt>
                <c:pt idx="23">
                  <c:v>1553.28</c:v>
                </c:pt>
                <c:pt idx="24">
                  <c:v>1243.4000000000001</c:v>
                </c:pt>
                <c:pt idx="25">
                  <c:v>1198.57</c:v>
                </c:pt>
                <c:pt idx="26">
                  <c:v>1451.78</c:v>
                </c:pt>
                <c:pt idx="27">
                  <c:v>1201.9000000000001</c:v>
                </c:pt>
                <c:pt idx="28">
                  <c:v>1237.8900000000001</c:v>
                </c:pt>
                <c:pt idx="29">
                  <c:v>1263.8900000000001</c:v>
                </c:pt>
                <c:pt idx="30">
                  <c:v>1667.45</c:v>
                </c:pt>
                <c:pt idx="31">
                  <c:v>1469.74</c:v>
                </c:pt>
                <c:pt idx="32">
                  <c:v>1815.86</c:v>
                </c:pt>
                <c:pt idx="33">
                  <c:v>1287.05</c:v>
                </c:pt>
                <c:pt idx="34">
                  <c:v>1350.04</c:v>
                </c:pt>
                <c:pt idx="35">
                  <c:v>1490.97</c:v>
                </c:pt>
                <c:pt idx="36">
                  <c:v>1401.34</c:v>
                </c:pt>
                <c:pt idx="37">
                  <c:v>1535.58</c:v>
                </c:pt>
                <c:pt idx="38">
                  <c:v>1743.08</c:v>
                </c:pt>
                <c:pt idx="39">
                  <c:v>1445.01</c:v>
                </c:pt>
                <c:pt idx="40">
                  <c:v>1514.92</c:v>
                </c:pt>
                <c:pt idx="41">
                  <c:v>1259.05</c:v>
                </c:pt>
                <c:pt idx="42">
                  <c:v>1187.17</c:v>
                </c:pt>
                <c:pt idx="43">
                  <c:v>1261.55</c:v>
                </c:pt>
                <c:pt idx="44">
                  <c:v>1400.02</c:v>
                </c:pt>
                <c:pt idx="45">
                  <c:v>1212.1300000000001</c:v>
                </c:pt>
                <c:pt idx="46">
                  <c:v>1369.27</c:v>
                </c:pt>
                <c:pt idx="47">
                  <c:v>1302.72</c:v>
                </c:pt>
                <c:pt idx="48">
                  <c:v>1421.86</c:v>
                </c:pt>
                <c:pt idx="49">
                  <c:v>1281.76</c:v>
                </c:pt>
                <c:pt idx="50">
                  <c:v>1504.95</c:v>
                </c:pt>
                <c:pt idx="51">
                  <c:v>1503.93</c:v>
                </c:pt>
                <c:pt idx="52">
                  <c:v>1652.11</c:v>
                </c:pt>
                <c:pt idx="53">
                  <c:v>1363.04</c:v>
                </c:pt>
                <c:pt idx="54">
                  <c:v>1385.36</c:v>
                </c:pt>
                <c:pt idx="55">
                  <c:v>1296.0999999999999</c:v>
                </c:pt>
                <c:pt idx="56">
                  <c:v>1364.12</c:v>
                </c:pt>
                <c:pt idx="57">
                  <c:v>1374.19</c:v>
                </c:pt>
                <c:pt idx="58">
                  <c:v>1310.54</c:v>
                </c:pt>
                <c:pt idx="59">
                  <c:v>1448.27</c:v>
                </c:pt>
                <c:pt idx="60">
                  <c:v>1127.08</c:v>
                </c:pt>
                <c:pt idx="61">
                  <c:v>1451.6</c:v>
                </c:pt>
                <c:pt idx="62">
                  <c:v>1386.16</c:v>
                </c:pt>
                <c:pt idx="63">
                  <c:v>1425.58</c:v>
                </c:pt>
                <c:pt idx="64">
                  <c:v>1519</c:v>
                </c:pt>
                <c:pt idx="65">
                  <c:v>1575.66</c:v>
                </c:pt>
                <c:pt idx="66">
                  <c:v>1616.73</c:v>
                </c:pt>
                <c:pt idx="67">
                  <c:v>1719.63</c:v>
                </c:pt>
                <c:pt idx="68">
                  <c:v>1743.91</c:v>
                </c:pt>
                <c:pt idx="69">
                  <c:v>1339.41</c:v>
                </c:pt>
                <c:pt idx="70">
                  <c:v>1169.78</c:v>
                </c:pt>
                <c:pt idx="71">
                  <c:v>1481.76</c:v>
                </c:pt>
                <c:pt idx="72">
                  <c:v>1706.47</c:v>
                </c:pt>
                <c:pt idx="73">
                  <c:v>1617.4</c:v>
                </c:pt>
                <c:pt idx="74">
                  <c:v>1202.8399999999999</c:v>
                </c:pt>
                <c:pt idx="75">
                  <c:v>1341.1</c:v>
                </c:pt>
                <c:pt idx="76">
                  <c:v>1658.08</c:v>
                </c:pt>
                <c:pt idx="77">
                  <c:v>1262.56</c:v>
                </c:pt>
                <c:pt idx="78">
                  <c:v>1453.61</c:v>
                </c:pt>
                <c:pt idx="79">
                  <c:v>1398.32</c:v>
                </c:pt>
                <c:pt idx="80">
                  <c:v>1475.6</c:v>
                </c:pt>
                <c:pt idx="81">
                  <c:v>1418.51</c:v>
                </c:pt>
                <c:pt idx="82">
                  <c:v>1198.76</c:v>
                </c:pt>
                <c:pt idx="83">
                  <c:v>1203.71</c:v>
                </c:pt>
                <c:pt idx="84">
                  <c:v>1405.76</c:v>
                </c:pt>
                <c:pt idx="85">
                  <c:v>1543.91</c:v>
                </c:pt>
                <c:pt idx="86">
                  <c:v>1229.83</c:v>
                </c:pt>
                <c:pt idx="87">
                  <c:v>1429.83</c:v>
                </c:pt>
                <c:pt idx="88">
                  <c:v>1465.29</c:v>
                </c:pt>
                <c:pt idx="89">
                  <c:v>1365.76</c:v>
                </c:pt>
                <c:pt idx="90">
                  <c:v>1341.08</c:v>
                </c:pt>
                <c:pt idx="91">
                  <c:v>1549.33</c:v>
                </c:pt>
                <c:pt idx="92">
                  <c:v>1199.99</c:v>
                </c:pt>
                <c:pt idx="93">
                  <c:v>1721.95</c:v>
                </c:pt>
                <c:pt idx="94">
                  <c:v>1108.26</c:v>
                </c:pt>
                <c:pt idx="95">
                  <c:v>1583.83</c:v>
                </c:pt>
                <c:pt idx="96">
                  <c:v>1459.4</c:v>
                </c:pt>
                <c:pt idx="97">
                  <c:v>1446.21</c:v>
                </c:pt>
                <c:pt idx="98">
                  <c:v>1622.75</c:v>
                </c:pt>
                <c:pt idx="99">
                  <c:v>1193.25</c:v>
                </c:pt>
                <c:pt idx="100">
                  <c:v>1560.58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E5-4EDC-81BA-9F4CE11D9A28}"/>
            </c:ext>
          </c:extLst>
        </c:ser>
        <c:ser>
          <c:idx val="3"/>
          <c:order val="3"/>
          <c:tx>
            <c:v>OR5x100-0.75_8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3254.69</c:v>
                </c:pt>
                <c:pt idx="2">
                  <c:v>2947.51</c:v>
                </c:pt>
                <c:pt idx="3">
                  <c:v>2617.6</c:v>
                </c:pt>
                <c:pt idx="4">
                  <c:v>2801.09</c:v>
                </c:pt>
                <c:pt idx="5">
                  <c:v>2995.4</c:v>
                </c:pt>
                <c:pt idx="6">
                  <c:v>2582.38</c:v>
                </c:pt>
                <c:pt idx="7">
                  <c:v>3137.74</c:v>
                </c:pt>
                <c:pt idx="8">
                  <c:v>2719.18</c:v>
                </c:pt>
                <c:pt idx="9">
                  <c:v>2623.53</c:v>
                </c:pt>
                <c:pt idx="10">
                  <c:v>3366.39</c:v>
                </c:pt>
                <c:pt idx="11">
                  <c:v>3135.02</c:v>
                </c:pt>
                <c:pt idx="12">
                  <c:v>2915.66</c:v>
                </c:pt>
                <c:pt idx="13">
                  <c:v>3332.86</c:v>
                </c:pt>
                <c:pt idx="14">
                  <c:v>3059.48</c:v>
                </c:pt>
                <c:pt idx="15">
                  <c:v>3131.77</c:v>
                </c:pt>
                <c:pt idx="16">
                  <c:v>3338.6</c:v>
                </c:pt>
                <c:pt idx="17">
                  <c:v>2910.56</c:v>
                </c:pt>
                <c:pt idx="18">
                  <c:v>3418.22</c:v>
                </c:pt>
                <c:pt idx="19">
                  <c:v>2473</c:v>
                </c:pt>
                <c:pt idx="20">
                  <c:v>2458.59</c:v>
                </c:pt>
                <c:pt idx="21">
                  <c:v>3462.99</c:v>
                </c:pt>
                <c:pt idx="22">
                  <c:v>2973.43</c:v>
                </c:pt>
                <c:pt idx="23">
                  <c:v>3442.3</c:v>
                </c:pt>
                <c:pt idx="24">
                  <c:v>3255.23</c:v>
                </c:pt>
                <c:pt idx="25">
                  <c:v>2997.66</c:v>
                </c:pt>
                <c:pt idx="26">
                  <c:v>2646.14</c:v>
                </c:pt>
                <c:pt idx="27">
                  <c:v>3351.84</c:v>
                </c:pt>
                <c:pt idx="28">
                  <c:v>3191.09</c:v>
                </c:pt>
                <c:pt idx="29">
                  <c:v>2551.92</c:v>
                </c:pt>
                <c:pt idx="30">
                  <c:v>2807.7</c:v>
                </c:pt>
                <c:pt idx="31">
                  <c:v>2843.32</c:v>
                </c:pt>
                <c:pt idx="32">
                  <c:v>2417.14</c:v>
                </c:pt>
                <c:pt idx="33">
                  <c:v>2759.69</c:v>
                </c:pt>
                <c:pt idx="34">
                  <c:v>2620.0100000000002</c:v>
                </c:pt>
                <c:pt idx="35">
                  <c:v>3213.45</c:v>
                </c:pt>
                <c:pt idx="36">
                  <c:v>2751.02</c:v>
                </c:pt>
                <c:pt idx="37">
                  <c:v>2750.78</c:v>
                </c:pt>
                <c:pt idx="38">
                  <c:v>3277.08</c:v>
                </c:pt>
                <c:pt idx="39">
                  <c:v>2920.27</c:v>
                </c:pt>
                <c:pt idx="40">
                  <c:v>2791.1</c:v>
                </c:pt>
                <c:pt idx="41">
                  <c:v>3159.48</c:v>
                </c:pt>
                <c:pt idx="42">
                  <c:v>2758.44</c:v>
                </c:pt>
                <c:pt idx="43">
                  <c:v>3272.14</c:v>
                </c:pt>
                <c:pt idx="44">
                  <c:v>2881.71</c:v>
                </c:pt>
                <c:pt idx="45">
                  <c:v>2710.82</c:v>
                </c:pt>
                <c:pt idx="46">
                  <c:v>2990.72</c:v>
                </c:pt>
                <c:pt idx="47">
                  <c:v>2640.4</c:v>
                </c:pt>
                <c:pt idx="48">
                  <c:v>2733.45</c:v>
                </c:pt>
                <c:pt idx="49">
                  <c:v>2518.1</c:v>
                </c:pt>
                <c:pt idx="50">
                  <c:v>2970.93</c:v>
                </c:pt>
                <c:pt idx="51">
                  <c:v>2047.91</c:v>
                </c:pt>
                <c:pt idx="52">
                  <c:v>2699.65</c:v>
                </c:pt>
                <c:pt idx="53">
                  <c:v>3420.07</c:v>
                </c:pt>
                <c:pt idx="54">
                  <c:v>3000.58</c:v>
                </c:pt>
                <c:pt idx="55">
                  <c:v>2968.09</c:v>
                </c:pt>
                <c:pt idx="56">
                  <c:v>2438.54</c:v>
                </c:pt>
                <c:pt idx="57">
                  <c:v>2942.1</c:v>
                </c:pt>
                <c:pt idx="58">
                  <c:v>2955.24</c:v>
                </c:pt>
                <c:pt idx="59">
                  <c:v>3378.75</c:v>
                </c:pt>
                <c:pt idx="60">
                  <c:v>2769.95</c:v>
                </c:pt>
                <c:pt idx="61">
                  <c:v>2515.04</c:v>
                </c:pt>
                <c:pt idx="62">
                  <c:v>3421.17</c:v>
                </c:pt>
                <c:pt idx="63">
                  <c:v>3011.46</c:v>
                </c:pt>
                <c:pt idx="64">
                  <c:v>2801.72</c:v>
                </c:pt>
                <c:pt idx="65">
                  <c:v>3063.25</c:v>
                </c:pt>
                <c:pt idx="66">
                  <c:v>2871.93</c:v>
                </c:pt>
                <c:pt idx="67">
                  <c:v>2967.92</c:v>
                </c:pt>
                <c:pt idx="68">
                  <c:v>2740.28</c:v>
                </c:pt>
                <c:pt idx="69">
                  <c:v>2357.89</c:v>
                </c:pt>
                <c:pt idx="70">
                  <c:v>2902.08</c:v>
                </c:pt>
                <c:pt idx="71">
                  <c:v>2928.36</c:v>
                </c:pt>
                <c:pt idx="72">
                  <c:v>2914.1</c:v>
                </c:pt>
                <c:pt idx="73">
                  <c:v>2819.84</c:v>
                </c:pt>
                <c:pt idx="74">
                  <c:v>3198.42</c:v>
                </c:pt>
                <c:pt idx="75">
                  <c:v>2823.64</c:v>
                </c:pt>
                <c:pt idx="76">
                  <c:v>2563.84</c:v>
                </c:pt>
                <c:pt idx="77">
                  <c:v>2409.33</c:v>
                </c:pt>
                <c:pt idx="78">
                  <c:v>2503.6</c:v>
                </c:pt>
                <c:pt idx="79">
                  <c:v>2926.39</c:v>
                </c:pt>
                <c:pt idx="80">
                  <c:v>2691.71</c:v>
                </c:pt>
                <c:pt idx="81">
                  <c:v>2927.91</c:v>
                </c:pt>
                <c:pt idx="82">
                  <c:v>2838.31</c:v>
                </c:pt>
                <c:pt idx="83">
                  <c:v>2145.52</c:v>
                </c:pt>
                <c:pt idx="84">
                  <c:v>2879.02</c:v>
                </c:pt>
                <c:pt idx="85">
                  <c:v>2615.9699999999998</c:v>
                </c:pt>
                <c:pt idx="86">
                  <c:v>2557.8000000000002</c:v>
                </c:pt>
                <c:pt idx="87">
                  <c:v>3369.83</c:v>
                </c:pt>
                <c:pt idx="88">
                  <c:v>3290.21</c:v>
                </c:pt>
                <c:pt idx="89">
                  <c:v>3219.11</c:v>
                </c:pt>
                <c:pt idx="90">
                  <c:v>2821.26</c:v>
                </c:pt>
                <c:pt idx="91">
                  <c:v>2828.45</c:v>
                </c:pt>
                <c:pt idx="92">
                  <c:v>2402.62</c:v>
                </c:pt>
                <c:pt idx="93">
                  <c:v>2558.9699999999998</c:v>
                </c:pt>
                <c:pt idx="94">
                  <c:v>3062.5</c:v>
                </c:pt>
                <c:pt idx="95">
                  <c:v>3460.28</c:v>
                </c:pt>
                <c:pt idx="96">
                  <c:v>3288.25</c:v>
                </c:pt>
                <c:pt idx="97">
                  <c:v>3124.41</c:v>
                </c:pt>
                <c:pt idx="98">
                  <c:v>2751.6</c:v>
                </c:pt>
                <c:pt idx="99">
                  <c:v>2663.56</c:v>
                </c:pt>
                <c:pt idx="100">
                  <c:v>2531.11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E5-4EDC-81BA-9F4CE11D9A28}"/>
            </c:ext>
          </c:extLst>
        </c:ser>
        <c:ser>
          <c:idx val="4"/>
          <c:order val="4"/>
          <c:tx>
            <c:v>OR5x100-0.75_8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6969.33</c:v>
                </c:pt>
                <c:pt idx="2">
                  <c:v>5793.03</c:v>
                </c:pt>
                <c:pt idx="3">
                  <c:v>6221.8</c:v>
                </c:pt>
                <c:pt idx="4">
                  <c:v>5400.38</c:v>
                </c:pt>
                <c:pt idx="5">
                  <c:v>5704.44</c:v>
                </c:pt>
                <c:pt idx="6">
                  <c:v>5866.84</c:v>
                </c:pt>
                <c:pt idx="7">
                  <c:v>5550.27</c:v>
                </c:pt>
                <c:pt idx="8">
                  <c:v>6086.23</c:v>
                </c:pt>
                <c:pt idx="9">
                  <c:v>4510.26</c:v>
                </c:pt>
                <c:pt idx="10">
                  <c:v>5300.45</c:v>
                </c:pt>
                <c:pt idx="11">
                  <c:v>5367.04</c:v>
                </c:pt>
                <c:pt idx="12">
                  <c:v>5458.15</c:v>
                </c:pt>
                <c:pt idx="13">
                  <c:v>6072.64</c:v>
                </c:pt>
                <c:pt idx="14">
                  <c:v>5662.1</c:v>
                </c:pt>
                <c:pt idx="15">
                  <c:v>6230.66</c:v>
                </c:pt>
                <c:pt idx="16">
                  <c:v>5967.83</c:v>
                </c:pt>
                <c:pt idx="17">
                  <c:v>5665.84</c:v>
                </c:pt>
                <c:pt idx="18">
                  <c:v>7271.57</c:v>
                </c:pt>
                <c:pt idx="19">
                  <c:v>6616.11</c:v>
                </c:pt>
                <c:pt idx="20">
                  <c:v>5111.93</c:v>
                </c:pt>
                <c:pt idx="21">
                  <c:v>6134.17</c:v>
                </c:pt>
                <c:pt idx="22">
                  <c:v>6205.73</c:v>
                </c:pt>
                <c:pt idx="23">
                  <c:v>5666.74</c:v>
                </c:pt>
                <c:pt idx="24">
                  <c:v>6558.39</c:v>
                </c:pt>
                <c:pt idx="25">
                  <c:v>6113.55</c:v>
                </c:pt>
                <c:pt idx="26">
                  <c:v>6929.14</c:v>
                </c:pt>
                <c:pt idx="27">
                  <c:v>5815.18</c:v>
                </c:pt>
                <c:pt idx="28">
                  <c:v>4956.55</c:v>
                </c:pt>
                <c:pt idx="29">
                  <c:v>5622.82</c:v>
                </c:pt>
                <c:pt idx="30">
                  <c:v>7263.55</c:v>
                </c:pt>
                <c:pt idx="31">
                  <c:v>5828.43</c:v>
                </c:pt>
                <c:pt idx="32">
                  <c:v>5279.29</c:v>
                </c:pt>
                <c:pt idx="33">
                  <c:v>5579.73</c:v>
                </c:pt>
                <c:pt idx="34">
                  <c:v>6074.82</c:v>
                </c:pt>
                <c:pt idx="35">
                  <c:v>5483.64</c:v>
                </c:pt>
                <c:pt idx="36">
                  <c:v>6925.58</c:v>
                </c:pt>
                <c:pt idx="37">
                  <c:v>5097.5600000000004</c:v>
                </c:pt>
                <c:pt idx="38">
                  <c:v>6603.74</c:v>
                </c:pt>
                <c:pt idx="39">
                  <c:v>4598.6899999999996</c:v>
                </c:pt>
                <c:pt idx="40">
                  <c:v>5026.8900000000003</c:v>
                </c:pt>
                <c:pt idx="41">
                  <c:v>6347.34</c:v>
                </c:pt>
                <c:pt idx="42">
                  <c:v>5950.71</c:v>
                </c:pt>
                <c:pt idx="43">
                  <c:v>6388.5</c:v>
                </c:pt>
                <c:pt idx="44">
                  <c:v>7129.89</c:v>
                </c:pt>
                <c:pt idx="45">
                  <c:v>6480.35</c:v>
                </c:pt>
                <c:pt idx="46">
                  <c:v>5901.09</c:v>
                </c:pt>
                <c:pt idx="47">
                  <c:v>4803.8599999999997</c:v>
                </c:pt>
                <c:pt idx="48">
                  <c:v>5627.61</c:v>
                </c:pt>
                <c:pt idx="49">
                  <c:v>5265.6</c:v>
                </c:pt>
                <c:pt idx="50">
                  <c:v>5759.78</c:v>
                </c:pt>
                <c:pt idx="51">
                  <c:v>5871.46</c:v>
                </c:pt>
                <c:pt idx="52">
                  <c:v>6667.85</c:v>
                </c:pt>
                <c:pt idx="53">
                  <c:v>6120.16</c:v>
                </c:pt>
                <c:pt idx="54">
                  <c:v>6606.7</c:v>
                </c:pt>
                <c:pt idx="55">
                  <c:v>5631.59</c:v>
                </c:pt>
                <c:pt idx="56">
                  <c:v>6026.71</c:v>
                </c:pt>
                <c:pt idx="57">
                  <c:v>7146.36</c:v>
                </c:pt>
                <c:pt idx="58">
                  <c:v>5804.11</c:v>
                </c:pt>
                <c:pt idx="59">
                  <c:v>5132.5200000000004</c:v>
                </c:pt>
                <c:pt idx="60">
                  <c:v>4578.21</c:v>
                </c:pt>
                <c:pt idx="61">
                  <c:v>6448.57</c:v>
                </c:pt>
                <c:pt idx="62">
                  <c:v>5678.99</c:v>
                </c:pt>
                <c:pt idx="63">
                  <c:v>6627.29</c:v>
                </c:pt>
                <c:pt idx="64">
                  <c:v>6371.47</c:v>
                </c:pt>
                <c:pt idx="65">
                  <c:v>6537.3</c:v>
                </c:pt>
                <c:pt idx="66">
                  <c:v>5698.04</c:v>
                </c:pt>
                <c:pt idx="67">
                  <c:v>5294.74</c:v>
                </c:pt>
                <c:pt idx="68">
                  <c:v>5837.93</c:v>
                </c:pt>
                <c:pt idx="69">
                  <c:v>5654.63</c:v>
                </c:pt>
                <c:pt idx="70">
                  <c:v>5986.62</c:v>
                </c:pt>
                <c:pt idx="71">
                  <c:v>5947.72</c:v>
                </c:pt>
                <c:pt idx="72">
                  <c:v>6118.2</c:v>
                </c:pt>
                <c:pt idx="73">
                  <c:v>5949.1</c:v>
                </c:pt>
                <c:pt idx="74">
                  <c:v>6006.24</c:v>
                </c:pt>
                <c:pt idx="75">
                  <c:v>6376.82</c:v>
                </c:pt>
                <c:pt idx="76">
                  <c:v>5508.95</c:v>
                </c:pt>
                <c:pt idx="77">
                  <c:v>6066.15</c:v>
                </c:pt>
                <c:pt idx="78">
                  <c:v>6754.94</c:v>
                </c:pt>
                <c:pt idx="79">
                  <c:v>6891.42</c:v>
                </c:pt>
                <c:pt idx="80">
                  <c:v>6566.86</c:v>
                </c:pt>
                <c:pt idx="81">
                  <c:v>5853.4</c:v>
                </c:pt>
                <c:pt idx="82">
                  <c:v>5808.52</c:v>
                </c:pt>
                <c:pt idx="83">
                  <c:v>6375.13</c:v>
                </c:pt>
                <c:pt idx="84">
                  <c:v>6175.08</c:v>
                </c:pt>
                <c:pt idx="85">
                  <c:v>5539.12</c:v>
                </c:pt>
                <c:pt idx="86">
                  <c:v>4788.07</c:v>
                </c:pt>
                <c:pt idx="87">
                  <c:v>4975.33</c:v>
                </c:pt>
                <c:pt idx="88">
                  <c:v>6091.76</c:v>
                </c:pt>
                <c:pt idx="89">
                  <c:v>5410.27</c:v>
                </c:pt>
                <c:pt idx="90">
                  <c:v>6172.36</c:v>
                </c:pt>
                <c:pt idx="91">
                  <c:v>5644.12</c:v>
                </c:pt>
                <c:pt idx="92">
                  <c:v>6418.69</c:v>
                </c:pt>
                <c:pt idx="93">
                  <c:v>7032.87</c:v>
                </c:pt>
                <c:pt idx="94">
                  <c:v>6336.17</c:v>
                </c:pt>
                <c:pt idx="95">
                  <c:v>5485.72</c:v>
                </c:pt>
                <c:pt idx="96">
                  <c:v>7532.88</c:v>
                </c:pt>
                <c:pt idx="97">
                  <c:v>5516.46</c:v>
                </c:pt>
                <c:pt idx="98">
                  <c:v>7001.64</c:v>
                </c:pt>
                <c:pt idx="99">
                  <c:v>7092.22</c:v>
                </c:pt>
                <c:pt idx="100">
                  <c:v>5726.32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E5-4EDC-81BA-9F4CE11D9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988800"/>
        <c:axId val="849070832"/>
      </c:lineChart>
      <c:catAx>
        <c:axId val="91598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49070832"/>
        <c:crosses val="autoZero"/>
        <c:auto val="1"/>
        <c:lblAlgn val="ctr"/>
        <c:lblOffset val="100"/>
        <c:noMultiLvlLbl val="0"/>
      </c:catAx>
      <c:valAx>
        <c:axId val="849070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59888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OR5x100-0.75_8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183.76999999999987</c:v>
                </c:pt>
                <c:pt idx="2">
                  <c:v>244.53999999999948</c:v>
                </c:pt>
                <c:pt idx="3">
                  <c:v>289.98399999999901</c:v>
                </c:pt>
                <c:pt idx="4">
                  <c:v>350.25399999999973</c:v>
                </c:pt>
                <c:pt idx="5">
                  <c:v>372.14400000000023</c:v>
                </c:pt>
                <c:pt idx="6">
                  <c:v>391.09999999999962</c:v>
                </c:pt>
                <c:pt idx="7">
                  <c:v>384.4679999999999</c:v>
                </c:pt>
                <c:pt idx="8">
                  <c:v>429.74799999999965</c:v>
                </c:pt>
                <c:pt idx="9">
                  <c:v>469.21599999999984</c:v>
                </c:pt>
                <c:pt idx="10">
                  <c:v>503.10599999999999</c:v>
                </c:pt>
                <c:pt idx="11">
                  <c:v>533.01200000000017</c:v>
                </c:pt>
                <c:pt idx="12">
                  <c:v>536.48199999999974</c:v>
                </c:pt>
                <c:pt idx="13">
                  <c:v>558.45800000000008</c:v>
                </c:pt>
                <c:pt idx="14">
                  <c:v>596.95600000000081</c:v>
                </c:pt>
                <c:pt idx="15">
                  <c:v>590.57199999999989</c:v>
                </c:pt>
                <c:pt idx="16">
                  <c:v>596.10599999999988</c:v>
                </c:pt>
                <c:pt idx="17">
                  <c:v>592.75400000000013</c:v>
                </c:pt>
                <c:pt idx="18">
                  <c:v>605.15000000000009</c:v>
                </c:pt>
                <c:pt idx="19">
                  <c:v>629.39999999999975</c:v>
                </c:pt>
                <c:pt idx="20">
                  <c:v>643.78199999999993</c:v>
                </c:pt>
                <c:pt idx="21">
                  <c:v>637.54199999999969</c:v>
                </c:pt>
                <c:pt idx="22">
                  <c:v>676.73799999999983</c:v>
                </c:pt>
                <c:pt idx="23">
                  <c:v>683.75000000000011</c:v>
                </c:pt>
                <c:pt idx="24">
                  <c:v>765.53200000000015</c:v>
                </c:pt>
                <c:pt idx="25">
                  <c:v>770.59600000000023</c:v>
                </c:pt>
                <c:pt idx="26">
                  <c:v>786.24199999999973</c:v>
                </c:pt>
                <c:pt idx="27">
                  <c:v>810.86799999999971</c:v>
                </c:pt>
                <c:pt idx="28">
                  <c:v>809.48199999999952</c:v>
                </c:pt>
                <c:pt idx="29">
                  <c:v>823.15400000000011</c:v>
                </c:pt>
                <c:pt idx="30">
                  <c:v>834.8720000000003</c:v>
                </c:pt>
                <c:pt idx="31">
                  <c:v>843.89800000000014</c:v>
                </c:pt>
                <c:pt idx="32">
                  <c:v>875.60400000000027</c:v>
                </c:pt>
                <c:pt idx="33">
                  <c:v>917.57399999999961</c:v>
                </c:pt>
                <c:pt idx="34">
                  <c:v>912.13999999999976</c:v>
                </c:pt>
                <c:pt idx="35">
                  <c:v>916.17399999999998</c:v>
                </c:pt>
                <c:pt idx="36">
                  <c:v>904.01799999999969</c:v>
                </c:pt>
                <c:pt idx="37">
                  <c:v>951.60000000000082</c:v>
                </c:pt>
                <c:pt idx="38">
                  <c:v>981.14</c:v>
                </c:pt>
                <c:pt idx="39">
                  <c:v>990.41600000000039</c:v>
                </c:pt>
                <c:pt idx="40">
                  <c:v>999.43400000000008</c:v>
                </c:pt>
                <c:pt idx="41">
                  <c:v>1036.4940000000001</c:v>
                </c:pt>
                <c:pt idx="42">
                  <c:v>1055.8440000000005</c:v>
                </c:pt>
                <c:pt idx="43">
                  <c:v>1044.7759999999994</c:v>
                </c:pt>
                <c:pt idx="44">
                  <c:v>1038.8059999999991</c:v>
                </c:pt>
                <c:pt idx="45">
                  <c:v>1091.5439999999999</c:v>
                </c:pt>
                <c:pt idx="46">
                  <c:v>1118.3580000000004</c:v>
                </c:pt>
                <c:pt idx="47">
                  <c:v>1116.5120000000004</c:v>
                </c:pt>
                <c:pt idx="48">
                  <c:v>1134.1120000000001</c:v>
                </c:pt>
                <c:pt idx="49">
                  <c:v>1139.4420000000005</c:v>
                </c:pt>
                <c:pt idx="50">
                  <c:v>1133.7439999999997</c:v>
                </c:pt>
                <c:pt idx="51">
                  <c:v>1154.2760000000003</c:v>
                </c:pt>
                <c:pt idx="52">
                  <c:v>1157.8860000000009</c:v>
                </c:pt>
                <c:pt idx="53">
                  <c:v>1175.6599999999999</c:v>
                </c:pt>
                <c:pt idx="54">
                  <c:v>1156.2179999999996</c:v>
                </c:pt>
                <c:pt idx="55">
                  <c:v>1172.3139999999999</c:v>
                </c:pt>
                <c:pt idx="56">
                  <c:v>1185.5359999999998</c:v>
                </c:pt>
                <c:pt idx="57">
                  <c:v>1216.3560000000007</c:v>
                </c:pt>
                <c:pt idx="58">
                  <c:v>1203.2640000000001</c:v>
                </c:pt>
                <c:pt idx="59">
                  <c:v>1264.8440000000003</c:v>
                </c:pt>
                <c:pt idx="60">
                  <c:v>1246.6040000000003</c:v>
                </c:pt>
                <c:pt idx="61">
                  <c:v>1252.5540000000001</c:v>
                </c:pt>
                <c:pt idx="62">
                  <c:v>1266.4759999999994</c:v>
                </c:pt>
                <c:pt idx="63">
                  <c:v>1259.856</c:v>
                </c:pt>
                <c:pt idx="64">
                  <c:v>1262.9099999999996</c:v>
                </c:pt>
                <c:pt idx="65">
                  <c:v>1271.9160000000002</c:v>
                </c:pt>
                <c:pt idx="66">
                  <c:v>1253.4739999999999</c:v>
                </c:pt>
                <c:pt idx="67">
                  <c:v>1263.5899999999997</c:v>
                </c:pt>
                <c:pt idx="68">
                  <c:v>1288.7979999999998</c:v>
                </c:pt>
                <c:pt idx="69">
                  <c:v>1297.3879999999995</c:v>
                </c:pt>
                <c:pt idx="70">
                  <c:v>1294.761999999999</c:v>
                </c:pt>
                <c:pt idx="71">
                  <c:v>1291.6320000000001</c:v>
                </c:pt>
                <c:pt idx="72">
                  <c:v>1288.8739999999991</c:v>
                </c:pt>
                <c:pt idx="73">
                  <c:v>1335.0679999999993</c:v>
                </c:pt>
                <c:pt idx="74">
                  <c:v>1351.338</c:v>
                </c:pt>
                <c:pt idx="75">
                  <c:v>1366.7940000000003</c:v>
                </c:pt>
                <c:pt idx="76">
                  <c:v>1395.6339999999996</c:v>
                </c:pt>
                <c:pt idx="77">
                  <c:v>1420.4159999999986</c:v>
                </c:pt>
                <c:pt idx="78">
                  <c:v>1424.6139999999991</c:v>
                </c:pt>
                <c:pt idx="79">
                  <c:v>1436.6119999999999</c:v>
                </c:pt>
                <c:pt idx="80">
                  <c:v>1470.1260000000004</c:v>
                </c:pt>
                <c:pt idx="81">
                  <c:v>1495.5179999999998</c:v>
                </c:pt>
                <c:pt idx="82">
                  <c:v>1485.162</c:v>
                </c:pt>
                <c:pt idx="83">
                  <c:v>1488.2999999999997</c:v>
                </c:pt>
                <c:pt idx="84">
                  <c:v>1499.5800000000004</c:v>
                </c:pt>
                <c:pt idx="85">
                  <c:v>1540.8559999999989</c:v>
                </c:pt>
                <c:pt idx="86">
                  <c:v>1542.6179999999999</c:v>
                </c:pt>
                <c:pt idx="87">
                  <c:v>1548.3620000000001</c:v>
                </c:pt>
                <c:pt idx="88">
                  <c:v>1571.2059999999997</c:v>
                </c:pt>
                <c:pt idx="89">
                  <c:v>1580.1760000000002</c:v>
                </c:pt>
                <c:pt idx="90">
                  <c:v>1568.1340000000002</c:v>
                </c:pt>
                <c:pt idx="91">
                  <c:v>1539.4560000000001</c:v>
                </c:pt>
                <c:pt idx="92">
                  <c:v>1570.182</c:v>
                </c:pt>
                <c:pt idx="93">
                  <c:v>1564.3979999999997</c:v>
                </c:pt>
                <c:pt idx="94">
                  <c:v>1569.3919999999998</c:v>
                </c:pt>
                <c:pt idx="95">
                  <c:v>1597.9919999999995</c:v>
                </c:pt>
                <c:pt idx="96">
                  <c:v>1622.7139999999993</c:v>
                </c:pt>
                <c:pt idx="97">
                  <c:v>1653.1779999999997</c:v>
                </c:pt>
                <c:pt idx="98">
                  <c:v>1660.8579999999999</c:v>
                </c:pt>
                <c:pt idx="99">
                  <c:v>1644.3439999999996</c:v>
                </c:pt>
                <c:pt idx="100">
                  <c:v>1621.6539999999995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E-46CA-9C02-3C1C5F567293}"/>
            </c:ext>
          </c:extLst>
        </c:ser>
        <c:ser>
          <c:idx val="1"/>
          <c:order val="1"/>
          <c:tx>
            <c:v>OR5x100-0.75_8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373.86799999999994</c:v>
                </c:pt>
                <c:pt idx="2">
                  <c:v>490.73</c:v>
                </c:pt>
                <c:pt idx="3">
                  <c:v>573.73200000000008</c:v>
                </c:pt>
                <c:pt idx="4">
                  <c:v>711.4060000000004</c:v>
                </c:pt>
                <c:pt idx="5">
                  <c:v>817.48399999999992</c:v>
                </c:pt>
                <c:pt idx="6">
                  <c:v>867.71200000000056</c:v>
                </c:pt>
                <c:pt idx="7">
                  <c:v>956.58600000000069</c:v>
                </c:pt>
                <c:pt idx="8">
                  <c:v>1000.1079999999998</c:v>
                </c:pt>
                <c:pt idx="9">
                  <c:v>1062.3160000000003</c:v>
                </c:pt>
                <c:pt idx="10">
                  <c:v>1121.99</c:v>
                </c:pt>
                <c:pt idx="11">
                  <c:v>1131.3939999999998</c:v>
                </c:pt>
                <c:pt idx="12">
                  <c:v>1168.5279999999993</c:v>
                </c:pt>
                <c:pt idx="13">
                  <c:v>1276.9139999999993</c:v>
                </c:pt>
                <c:pt idx="14">
                  <c:v>1290.4499999999998</c:v>
                </c:pt>
                <c:pt idx="15">
                  <c:v>1347.8859999999997</c:v>
                </c:pt>
                <c:pt idx="16">
                  <c:v>1383.4520000000007</c:v>
                </c:pt>
                <c:pt idx="17">
                  <c:v>1431.1600000000005</c:v>
                </c:pt>
                <c:pt idx="18">
                  <c:v>1465.568</c:v>
                </c:pt>
                <c:pt idx="19">
                  <c:v>1530.2959999999998</c:v>
                </c:pt>
                <c:pt idx="20">
                  <c:v>1563.8640000000003</c:v>
                </c:pt>
                <c:pt idx="21">
                  <c:v>1609.5020000000002</c:v>
                </c:pt>
                <c:pt idx="22">
                  <c:v>1615.3480000000002</c:v>
                </c:pt>
                <c:pt idx="23">
                  <c:v>1632.223999999999</c:v>
                </c:pt>
                <c:pt idx="24">
                  <c:v>1703.8700000000017</c:v>
                </c:pt>
                <c:pt idx="25">
                  <c:v>1715.7079999999999</c:v>
                </c:pt>
                <c:pt idx="26">
                  <c:v>1760.18</c:v>
                </c:pt>
                <c:pt idx="27">
                  <c:v>1805.8100000000004</c:v>
                </c:pt>
                <c:pt idx="28">
                  <c:v>1799.0200000000011</c:v>
                </c:pt>
                <c:pt idx="29">
                  <c:v>1827.9879999999994</c:v>
                </c:pt>
                <c:pt idx="30">
                  <c:v>1889.8379999999988</c:v>
                </c:pt>
                <c:pt idx="31">
                  <c:v>1863.9680000000005</c:v>
                </c:pt>
                <c:pt idx="32">
                  <c:v>1919.8540000000003</c:v>
                </c:pt>
                <c:pt idx="33">
                  <c:v>1991.8720000000012</c:v>
                </c:pt>
                <c:pt idx="34">
                  <c:v>2007.5260000000007</c:v>
                </c:pt>
                <c:pt idx="35">
                  <c:v>2077.1240000000003</c:v>
                </c:pt>
                <c:pt idx="36">
                  <c:v>2091.9380000000006</c:v>
                </c:pt>
                <c:pt idx="37">
                  <c:v>2073.4380000000006</c:v>
                </c:pt>
                <c:pt idx="38">
                  <c:v>2061.4880000000003</c:v>
                </c:pt>
                <c:pt idx="39">
                  <c:v>2177.9659999999999</c:v>
                </c:pt>
                <c:pt idx="40">
                  <c:v>2245.3480000000004</c:v>
                </c:pt>
                <c:pt idx="41">
                  <c:v>2338.3339999999998</c:v>
                </c:pt>
                <c:pt idx="42">
                  <c:v>2365.0640000000012</c:v>
                </c:pt>
                <c:pt idx="43">
                  <c:v>2383.7479999999991</c:v>
                </c:pt>
                <c:pt idx="44">
                  <c:v>2346.0739999999992</c:v>
                </c:pt>
                <c:pt idx="45">
                  <c:v>2333.9720000000002</c:v>
                </c:pt>
                <c:pt idx="46">
                  <c:v>2353.672</c:v>
                </c:pt>
                <c:pt idx="47">
                  <c:v>2417.4240000000004</c:v>
                </c:pt>
                <c:pt idx="48">
                  <c:v>2433.5959999999995</c:v>
                </c:pt>
                <c:pt idx="49">
                  <c:v>2455.1660000000002</c:v>
                </c:pt>
                <c:pt idx="50">
                  <c:v>2499.8360000000002</c:v>
                </c:pt>
                <c:pt idx="51">
                  <c:v>2508.3560000000011</c:v>
                </c:pt>
                <c:pt idx="52">
                  <c:v>2584.7400000000007</c:v>
                </c:pt>
                <c:pt idx="53">
                  <c:v>2560.9080000000008</c:v>
                </c:pt>
                <c:pt idx="54">
                  <c:v>2661.4339999999993</c:v>
                </c:pt>
                <c:pt idx="55">
                  <c:v>2632.286000000001</c:v>
                </c:pt>
                <c:pt idx="56">
                  <c:v>2642.5380000000018</c:v>
                </c:pt>
                <c:pt idx="57">
                  <c:v>2636.1259999999997</c:v>
                </c:pt>
                <c:pt idx="58">
                  <c:v>2704.922</c:v>
                </c:pt>
                <c:pt idx="59">
                  <c:v>2677.4380000000001</c:v>
                </c:pt>
                <c:pt idx="60">
                  <c:v>2626.06</c:v>
                </c:pt>
                <c:pt idx="61">
                  <c:v>2607.2419999999997</c:v>
                </c:pt>
                <c:pt idx="62">
                  <c:v>2650.0880000000006</c:v>
                </c:pt>
                <c:pt idx="63">
                  <c:v>2719.2300000000014</c:v>
                </c:pt>
                <c:pt idx="64">
                  <c:v>2799.2959999999994</c:v>
                </c:pt>
                <c:pt idx="65">
                  <c:v>2814.2100000000009</c:v>
                </c:pt>
                <c:pt idx="66">
                  <c:v>2821.1060000000016</c:v>
                </c:pt>
                <c:pt idx="67">
                  <c:v>2864.7860000000019</c:v>
                </c:pt>
                <c:pt idx="68">
                  <c:v>2888.3300000000013</c:v>
                </c:pt>
                <c:pt idx="69">
                  <c:v>2956.5840000000003</c:v>
                </c:pt>
                <c:pt idx="70">
                  <c:v>2930.9639999999995</c:v>
                </c:pt>
                <c:pt idx="71">
                  <c:v>3000.6539999999977</c:v>
                </c:pt>
                <c:pt idx="72">
                  <c:v>2962.3279999999995</c:v>
                </c:pt>
                <c:pt idx="73">
                  <c:v>2920.5840000000007</c:v>
                </c:pt>
                <c:pt idx="74">
                  <c:v>2935.0859999999998</c:v>
                </c:pt>
                <c:pt idx="75">
                  <c:v>2947.1120000000005</c:v>
                </c:pt>
                <c:pt idx="76">
                  <c:v>2982.7260000000019</c:v>
                </c:pt>
                <c:pt idx="77">
                  <c:v>2898.152</c:v>
                </c:pt>
                <c:pt idx="78">
                  <c:v>2924.5639999999985</c:v>
                </c:pt>
                <c:pt idx="79">
                  <c:v>2947.7540000000004</c:v>
                </c:pt>
                <c:pt idx="80">
                  <c:v>2957.8160000000007</c:v>
                </c:pt>
                <c:pt idx="81">
                  <c:v>2938.3539999999989</c:v>
                </c:pt>
                <c:pt idx="82">
                  <c:v>2999.66</c:v>
                </c:pt>
                <c:pt idx="83">
                  <c:v>3053.0660000000007</c:v>
                </c:pt>
                <c:pt idx="84">
                  <c:v>3094.9940000000001</c:v>
                </c:pt>
                <c:pt idx="85">
                  <c:v>3165.1799999999989</c:v>
                </c:pt>
                <c:pt idx="86">
                  <c:v>3086.1740000000013</c:v>
                </c:pt>
                <c:pt idx="87">
                  <c:v>3060.3579999999997</c:v>
                </c:pt>
                <c:pt idx="88">
                  <c:v>3025.4199999999987</c:v>
                </c:pt>
                <c:pt idx="89">
                  <c:v>2942.1759999999999</c:v>
                </c:pt>
                <c:pt idx="90">
                  <c:v>2930.6439999999989</c:v>
                </c:pt>
                <c:pt idx="91">
                  <c:v>2912.5</c:v>
                </c:pt>
                <c:pt idx="92">
                  <c:v>2920.52</c:v>
                </c:pt>
                <c:pt idx="93">
                  <c:v>3004.5360000000005</c:v>
                </c:pt>
                <c:pt idx="94">
                  <c:v>3032.212</c:v>
                </c:pt>
                <c:pt idx="95">
                  <c:v>3119.5539999999992</c:v>
                </c:pt>
                <c:pt idx="96">
                  <c:v>3099.7660000000005</c:v>
                </c:pt>
                <c:pt idx="97">
                  <c:v>3141.9860000000008</c:v>
                </c:pt>
                <c:pt idx="98">
                  <c:v>3155.9440000000004</c:v>
                </c:pt>
                <c:pt idx="99">
                  <c:v>3188.4140000000007</c:v>
                </c:pt>
                <c:pt idx="100">
                  <c:v>3222.7040000000002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DE-46CA-9C02-3C1C5F567293}"/>
            </c:ext>
          </c:extLst>
        </c:ser>
        <c:ser>
          <c:idx val="2"/>
          <c:order val="2"/>
          <c:tx>
            <c:v>OR5x100-0.75_8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967.10600000000034</c:v>
                </c:pt>
                <c:pt idx="2">
                  <c:v>1106.796</c:v>
                </c:pt>
                <c:pt idx="3">
                  <c:v>1467.9900000000007</c:v>
                </c:pt>
                <c:pt idx="4">
                  <c:v>1680.136</c:v>
                </c:pt>
                <c:pt idx="5">
                  <c:v>1784.2580000000005</c:v>
                </c:pt>
                <c:pt idx="6">
                  <c:v>2011.7540000000001</c:v>
                </c:pt>
                <c:pt idx="7">
                  <c:v>2306.4119999999994</c:v>
                </c:pt>
                <c:pt idx="8">
                  <c:v>2454.5480000000011</c:v>
                </c:pt>
                <c:pt idx="9">
                  <c:v>2553.1659999999997</c:v>
                </c:pt>
                <c:pt idx="10">
                  <c:v>2600.9780000000005</c:v>
                </c:pt>
                <c:pt idx="11">
                  <c:v>2717.5620000000008</c:v>
                </c:pt>
                <c:pt idx="12">
                  <c:v>2747.18</c:v>
                </c:pt>
                <c:pt idx="13">
                  <c:v>2789.8060000000005</c:v>
                </c:pt>
                <c:pt idx="14">
                  <c:v>2900.7279999999992</c:v>
                </c:pt>
                <c:pt idx="15">
                  <c:v>2930.4480000000012</c:v>
                </c:pt>
                <c:pt idx="16">
                  <c:v>3029.0780000000009</c:v>
                </c:pt>
                <c:pt idx="17">
                  <c:v>3217.5779999999995</c:v>
                </c:pt>
                <c:pt idx="18">
                  <c:v>3274.9760000000015</c:v>
                </c:pt>
                <c:pt idx="19">
                  <c:v>3171.498000000001</c:v>
                </c:pt>
                <c:pt idx="20">
                  <c:v>3301.5639999999999</c:v>
                </c:pt>
                <c:pt idx="21">
                  <c:v>3266.1899999999982</c:v>
                </c:pt>
                <c:pt idx="22">
                  <c:v>3470.0819999999994</c:v>
                </c:pt>
                <c:pt idx="23">
                  <c:v>3612.1579999999994</c:v>
                </c:pt>
                <c:pt idx="24">
                  <c:v>3703.1840000000002</c:v>
                </c:pt>
                <c:pt idx="25">
                  <c:v>3719.4420000000009</c:v>
                </c:pt>
                <c:pt idx="26">
                  <c:v>3923.1499999999996</c:v>
                </c:pt>
                <c:pt idx="27">
                  <c:v>4062.1579999999994</c:v>
                </c:pt>
                <c:pt idx="28">
                  <c:v>4191.8999999999987</c:v>
                </c:pt>
                <c:pt idx="29">
                  <c:v>4298.2579999999989</c:v>
                </c:pt>
                <c:pt idx="30">
                  <c:v>4344.9900000000016</c:v>
                </c:pt>
                <c:pt idx="31">
                  <c:v>4406.4140000000016</c:v>
                </c:pt>
                <c:pt idx="32">
                  <c:v>4499.2899999999991</c:v>
                </c:pt>
                <c:pt idx="33">
                  <c:v>4462.1899999999996</c:v>
                </c:pt>
                <c:pt idx="34">
                  <c:v>4479.5760000000018</c:v>
                </c:pt>
                <c:pt idx="35">
                  <c:v>4655.8800000000028</c:v>
                </c:pt>
                <c:pt idx="36">
                  <c:v>4735.8959999999988</c:v>
                </c:pt>
                <c:pt idx="37">
                  <c:v>4732.3580000000002</c:v>
                </c:pt>
                <c:pt idx="38">
                  <c:v>4642.1780000000026</c:v>
                </c:pt>
                <c:pt idx="39">
                  <c:v>4807.6880000000001</c:v>
                </c:pt>
                <c:pt idx="40">
                  <c:v>4921.3859999999977</c:v>
                </c:pt>
                <c:pt idx="41">
                  <c:v>4970.2259999999997</c:v>
                </c:pt>
                <c:pt idx="42">
                  <c:v>5016.2660000000024</c:v>
                </c:pt>
                <c:pt idx="43">
                  <c:v>5214.2019999999984</c:v>
                </c:pt>
                <c:pt idx="44">
                  <c:v>5219.1439999999993</c:v>
                </c:pt>
                <c:pt idx="45">
                  <c:v>5263.5239999999994</c:v>
                </c:pt>
                <c:pt idx="46">
                  <c:v>5319.9519999999984</c:v>
                </c:pt>
                <c:pt idx="47">
                  <c:v>5389.9279999999972</c:v>
                </c:pt>
                <c:pt idx="48">
                  <c:v>5470.7880000000014</c:v>
                </c:pt>
                <c:pt idx="49">
                  <c:v>5617.6720000000005</c:v>
                </c:pt>
                <c:pt idx="50">
                  <c:v>5647.2300000000014</c:v>
                </c:pt>
                <c:pt idx="51">
                  <c:v>5570.2880000000041</c:v>
                </c:pt>
                <c:pt idx="52">
                  <c:v>5563.5039999999981</c:v>
                </c:pt>
                <c:pt idx="53">
                  <c:v>5683.116</c:v>
                </c:pt>
                <c:pt idx="54">
                  <c:v>5712.9960000000001</c:v>
                </c:pt>
                <c:pt idx="55">
                  <c:v>5734.0720000000019</c:v>
                </c:pt>
                <c:pt idx="56">
                  <c:v>5582.5239999999994</c:v>
                </c:pt>
                <c:pt idx="57">
                  <c:v>5602.9220000000005</c:v>
                </c:pt>
                <c:pt idx="58">
                  <c:v>5559.536000000001</c:v>
                </c:pt>
                <c:pt idx="59">
                  <c:v>5820.3979999999974</c:v>
                </c:pt>
                <c:pt idx="60">
                  <c:v>5972.0080000000044</c:v>
                </c:pt>
                <c:pt idx="61">
                  <c:v>6067.5179999999982</c:v>
                </c:pt>
                <c:pt idx="62">
                  <c:v>6131.3500000000022</c:v>
                </c:pt>
                <c:pt idx="63">
                  <c:v>6081.9420000000018</c:v>
                </c:pt>
                <c:pt idx="64">
                  <c:v>6042.7899999999991</c:v>
                </c:pt>
                <c:pt idx="65">
                  <c:v>6096.8</c:v>
                </c:pt>
                <c:pt idx="66">
                  <c:v>6025.1119999999992</c:v>
                </c:pt>
                <c:pt idx="67">
                  <c:v>6294.9220000000023</c:v>
                </c:pt>
                <c:pt idx="68">
                  <c:v>6268.7159999999994</c:v>
                </c:pt>
                <c:pt idx="69">
                  <c:v>6305.4760000000033</c:v>
                </c:pt>
                <c:pt idx="70">
                  <c:v>6306.4220000000005</c:v>
                </c:pt>
                <c:pt idx="71">
                  <c:v>6391.2839999999969</c:v>
                </c:pt>
                <c:pt idx="72">
                  <c:v>6376.9779999999992</c:v>
                </c:pt>
                <c:pt idx="73">
                  <c:v>6468.2120000000004</c:v>
                </c:pt>
                <c:pt idx="74">
                  <c:v>6330.4600000000009</c:v>
                </c:pt>
                <c:pt idx="75">
                  <c:v>6307.8219999999983</c:v>
                </c:pt>
                <c:pt idx="76">
                  <c:v>6551.7480000000014</c:v>
                </c:pt>
                <c:pt idx="77">
                  <c:v>6643.268</c:v>
                </c:pt>
                <c:pt idx="78">
                  <c:v>6534.1719999999987</c:v>
                </c:pt>
                <c:pt idx="79">
                  <c:v>6637.043999999999</c:v>
                </c:pt>
                <c:pt idx="80">
                  <c:v>6636.7480000000014</c:v>
                </c:pt>
                <c:pt idx="81">
                  <c:v>6603.8360000000048</c:v>
                </c:pt>
                <c:pt idx="82">
                  <c:v>6742.0859999999975</c:v>
                </c:pt>
                <c:pt idx="83">
                  <c:v>6734.0240000000013</c:v>
                </c:pt>
                <c:pt idx="84">
                  <c:v>6861.32</c:v>
                </c:pt>
                <c:pt idx="85">
                  <c:v>7143.0240000000003</c:v>
                </c:pt>
                <c:pt idx="86">
                  <c:v>6947.847999999999</c:v>
                </c:pt>
                <c:pt idx="87">
                  <c:v>6853.1740000000018</c:v>
                </c:pt>
                <c:pt idx="88">
                  <c:v>6983.52</c:v>
                </c:pt>
                <c:pt idx="89">
                  <c:v>7064.9079999999994</c:v>
                </c:pt>
                <c:pt idx="90">
                  <c:v>7082.1479999999974</c:v>
                </c:pt>
                <c:pt idx="91">
                  <c:v>7178.8680000000031</c:v>
                </c:pt>
                <c:pt idx="92">
                  <c:v>7199.4860000000017</c:v>
                </c:pt>
                <c:pt idx="93">
                  <c:v>7189.2019999999984</c:v>
                </c:pt>
                <c:pt idx="94">
                  <c:v>7089.2660000000005</c:v>
                </c:pt>
                <c:pt idx="95">
                  <c:v>7151.7380000000012</c:v>
                </c:pt>
                <c:pt idx="96">
                  <c:v>7157.1859999999961</c:v>
                </c:pt>
                <c:pt idx="97">
                  <c:v>7363.8640000000023</c:v>
                </c:pt>
                <c:pt idx="98">
                  <c:v>7484.1099999999969</c:v>
                </c:pt>
                <c:pt idx="99">
                  <c:v>7519.6319999999996</c:v>
                </c:pt>
                <c:pt idx="100">
                  <c:v>7499.957999999996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DE-46CA-9C02-3C1C5F567293}"/>
            </c:ext>
          </c:extLst>
        </c:ser>
        <c:ser>
          <c:idx val="3"/>
          <c:order val="3"/>
          <c:tx>
            <c:v>OR5x100-0.75_8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1952.1719999999998</c:v>
                </c:pt>
                <c:pt idx="2">
                  <c:v>2713.498</c:v>
                </c:pt>
                <c:pt idx="3">
                  <c:v>3150.45</c:v>
                </c:pt>
                <c:pt idx="4">
                  <c:v>3413.5460000000007</c:v>
                </c:pt>
                <c:pt idx="5">
                  <c:v>3968.8540000000003</c:v>
                </c:pt>
                <c:pt idx="6">
                  <c:v>4242.0199999999995</c:v>
                </c:pt>
                <c:pt idx="7">
                  <c:v>4706.1419999999998</c:v>
                </c:pt>
                <c:pt idx="8">
                  <c:v>5371.4260000000013</c:v>
                </c:pt>
                <c:pt idx="9">
                  <c:v>5580.6479999999983</c:v>
                </c:pt>
                <c:pt idx="10">
                  <c:v>5673.9880000000003</c:v>
                </c:pt>
                <c:pt idx="11">
                  <c:v>6041.8679999999995</c:v>
                </c:pt>
                <c:pt idx="12">
                  <c:v>5954.6219999999994</c:v>
                </c:pt>
                <c:pt idx="13">
                  <c:v>6118.2699999999986</c:v>
                </c:pt>
                <c:pt idx="14">
                  <c:v>6758.5359999999982</c:v>
                </c:pt>
                <c:pt idx="15">
                  <c:v>6685.5419999999995</c:v>
                </c:pt>
                <c:pt idx="16">
                  <c:v>6949.7160000000013</c:v>
                </c:pt>
                <c:pt idx="17">
                  <c:v>7340.6579999999985</c:v>
                </c:pt>
                <c:pt idx="18">
                  <c:v>7434.2619999999988</c:v>
                </c:pt>
                <c:pt idx="19">
                  <c:v>7592.380000000001</c:v>
                </c:pt>
                <c:pt idx="20">
                  <c:v>7607.6999999999953</c:v>
                </c:pt>
                <c:pt idx="21">
                  <c:v>7784.99</c:v>
                </c:pt>
                <c:pt idx="22">
                  <c:v>7362.7520000000004</c:v>
                </c:pt>
                <c:pt idx="23">
                  <c:v>7678.3499999999985</c:v>
                </c:pt>
                <c:pt idx="24">
                  <c:v>8237.4959999999992</c:v>
                </c:pt>
                <c:pt idx="25">
                  <c:v>8513.9639999999981</c:v>
                </c:pt>
                <c:pt idx="26">
                  <c:v>8677.1200000000008</c:v>
                </c:pt>
                <c:pt idx="27">
                  <c:v>8712.6039999999994</c:v>
                </c:pt>
                <c:pt idx="28">
                  <c:v>8828.3139999999985</c:v>
                </c:pt>
                <c:pt idx="29">
                  <c:v>8621.844000000001</c:v>
                </c:pt>
                <c:pt idx="30">
                  <c:v>8649.6499999999978</c:v>
                </c:pt>
                <c:pt idx="31">
                  <c:v>8862.1240000000016</c:v>
                </c:pt>
                <c:pt idx="32">
                  <c:v>8465.6000000000022</c:v>
                </c:pt>
                <c:pt idx="33">
                  <c:v>8688.592000000006</c:v>
                </c:pt>
                <c:pt idx="34">
                  <c:v>8610.4239999999991</c:v>
                </c:pt>
                <c:pt idx="35">
                  <c:v>8703.8339999999971</c:v>
                </c:pt>
                <c:pt idx="36">
                  <c:v>8884.7679999999964</c:v>
                </c:pt>
                <c:pt idx="37">
                  <c:v>9026.0079999999998</c:v>
                </c:pt>
                <c:pt idx="38">
                  <c:v>9329.11</c:v>
                </c:pt>
                <c:pt idx="39">
                  <c:v>9157.8340000000007</c:v>
                </c:pt>
                <c:pt idx="40">
                  <c:v>9206.6760000000031</c:v>
                </c:pt>
                <c:pt idx="41">
                  <c:v>9242.0460000000003</c:v>
                </c:pt>
                <c:pt idx="42">
                  <c:v>9097.4179999999997</c:v>
                </c:pt>
                <c:pt idx="43">
                  <c:v>9400.8220000000038</c:v>
                </c:pt>
                <c:pt idx="44">
                  <c:v>9564.7060000000038</c:v>
                </c:pt>
                <c:pt idx="45">
                  <c:v>9630.3780000000024</c:v>
                </c:pt>
                <c:pt idx="46">
                  <c:v>10075.840000000002</c:v>
                </c:pt>
                <c:pt idx="47">
                  <c:v>10036.207999999995</c:v>
                </c:pt>
                <c:pt idx="48">
                  <c:v>10221.1</c:v>
                </c:pt>
                <c:pt idx="49">
                  <c:v>10119.173999999997</c:v>
                </c:pt>
                <c:pt idx="50">
                  <c:v>10346.806</c:v>
                </c:pt>
                <c:pt idx="51">
                  <c:v>10280.802000000001</c:v>
                </c:pt>
                <c:pt idx="52">
                  <c:v>10325.097999999998</c:v>
                </c:pt>
                <c:pt idx="53">
                  <c:v>10503.08</c:v>
                </c:pt>
                <c:pt idx="54">
                  <c:v>10857.334000000004</c:v>
                </c:pt>
                <c:pt idx="55">
                  <c:v>11310.194000000001</c:v>
                </c:pt>
                <c:pt idx="56">
                  <c:v>11444.05</c:v>
                </c:pt>
                <c:pt idx="57">
                  <c:v>11675.295999999998</c:v>
                </c:pt>
                <c:pt idx="58">
                  <c:v>11948.006000000001</c:v>
                </c:pt>
                <c:pt idx="59">
                  <c:v>12350.041999999999</c:v>
                </c:pt>
                <c:pt idx="60">
                  <c:v>12360.618000000002</c:v>
                </c:pt>
                <c:pt idx="61">
                  <c:v>12831.398000000003</c:v>
                </c:pt>
                <c:pt idx="62">
                  <c:v>13001.406000000001</c:v>
                </c:pt>
                <c:pt idx="63">
                  <c:v>12950.776000000002</c:v>
                </c:pt>
                <c:pt idx="64">
                  <c:v>12689.403999999999</c:v>
                </c:pt>
                <c:pt idx="65">
                  <c:v>12786.127999999999</c:v>
                </c:pt>
                <c:pt idx="66">
                  <c:v>12988.865999999998</c:v>
                </c:pt>
                <c:pt idx="67">
                  <c:v>12966.029999999997</c:v>
                </c:pt>
                <c:pt idx="68">
                  <c:v>12714.935999999996</c:v>
                </c:pt>
                <c:pt idx="69">
                  <c:v>12976.041999999994</c:v>
                </c:pt>
                <c:pt idx="70">
                  <c:v>12906.77</c:v>
                </c:pt>
                <c:pt idx="71">
                  <c:v>12756.931999999999</c:v>
                </c:pt>
                <c:pt idx="72">
                  <c:v>12730.033999999996</c:v>
                </c:pt>
                <c:pt idx="73">
                  <c:v>12494.104000000003</c:v>
                </c:pt>
                <c:pt idx="74">
                  <c:v>12642.529999999995</c:v>
                </c:pt>
                <c:pt idx="75">
                  <c:v>12619.91</c:v>
                </c:pt>
                <c:pt idx="76">
                  <c:v>12643.207999999999</c:v>
                </c:pt>
                <c:pt idx="77">
                  <c:v>12577.784000000007</c:v>
                </c:pt>
                <c:pt idx="78">
                  <c:v>12745.040000000006</c:v>
                </c:pt>
                <c:pt idx="79">
                  <c:v>12634.425999999999</c:v>
                </c:pt>
                <c:pt idx="80">
                  <c:v>12822.612000000005</c:v>
                </c:pt>
                <c:pt idx="81">
                  <c:v>12422.472</c:v>
                </c:pt>
                <c:pt idx="82">
                  <c:v>12577.064000000002</c:v>
                </c:pt>
                <c:pt idx="83">
                  <c:v>12351.897999999997</c:v>
                </c:pt>
                <c:pt idx="84">
                  <c:v>12592.874000000003</c:v>
                </c:pt>
                <c:pt idx="85">
                  <c:v>12796.745999999994</c:v>
                </c:pt>
                <c:pt idx="86">
                  <c:v>12824.733999999995</c:v>
                </c:pt>
                <c:pt idx="87">
                  <c:v>12526.545999999998</c:v>
                </c:pt>
                <c:pt idx="88">
                  <c:v>12572.739999999991</c:v>
                </c:pt>
                <c:pt idx="89">
                  <c:v>12450.169999999998</c:v>
                </c:pt>
                <c:pt idx="90">
                  <c:v>12332.336000000003</c:v>
                </c:pt>
                <c:pt idx="91">
                  <c:v>12334.393999999997</c:v>
                </c:pt>
                <c:pt idx="92">
                  <c:v>12221.890000000003</c:v>
                </c:pt>
                <c:pt idx="93">
                  <c:v>12161.069999999998</c:v>
                </c:pt>
                <c:pt idx="94">
                  <c:v>12202.218000000001</c:v>
                </c:pt>
                <c:pt idx="95">
                  <c:v>12225.848</c:v>
                </c:pt>
                <c:pt idx="96">
                  <c:v>12345.117999999999</c:v>
                </c:pt>
                <c:pt idx="97">
                  <c:v>12420.125999999997</c:v>
                </c:pt>
                <c:pt idx="98">
                  <c:v>12454.479999999992</c:v>
                </c:pt>
                <c:pt idx="99">
                  <c:v>12294.332</c:v>
                </c:pt>
                <c:pt idx="100">
                  <c:v>12437.697999999999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DE-46CA-9C02-3C1C5F567293}"/>
            </c:ext>
          </c:extLst>
        </c:ser>
        <c:ser>
          <c:idx val="4"/>
          <c:order val="4"/>
          <c:tx>
            <c:v>OR5x100-0.75_8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4369.6559999999999</c:v>
                </c:pt>
                <c:pt idx="2">
                  <c:v>5168.6839999999993</c:v>
                </c:pt>
                <c:pt idx="3">
                  <c:v>5973.1440000000002</c:v>
                </c:pt>
                <c:pt idx="4">
                  <c:v>6755.2740000000003</c:v>
                </c:pt>
                <c:pt idx="5">
                  <c:v>7555.7420000000029</c:v>
                </c:pt>
                <c:pt idx="6">
                  <c:v>8259.2760000000017</c:v>
                </c:pt>
                <c:pt idx="7">
                  <c:v>9283.93</c:v>
                </c:pt>
                <c:pt idx="8">
                  <c:v>9635.4560000000019</c:v>
                </c:pt>
                <c:pt idx="9">
                  <c:v>9681.7219999999998</c:v>
                </c:pt>
                <c:pt idx="10">
                  <c:v>9500.4600000000009</c:v>
                </c:pt>
                <c:pt idx="11">
                  <c:v>9801.3079999999973</c:v>
                </c:pt>
                <c:pt idx="12">
                  <c:v>9937.3339999999989</c:v>
                </c:pt>
                <c:pt idx="13">
                  <c:v>10739.422000000004</c:v>
                </c:pt>
                <c:pt idx="14">
                  <c:v>10852.799999999997</c:v>
                </c:pt>
                <c:pt idx="15">
                  <c:v>11568.672000000002</c:v>
                </c:pt>
                <c:pt idx="16">
                  <c:v>11331.878000000002</c:v>
                </c:pt>
                <c:pt idx="17">
                  <c:v>11344.910000000002</c:v>
                </c:pt>
                <c:pt idx="18">
                  <c:v>11868.176000000001</c:v>
                </c:pt>
                <c:pt idx="19">
                  <c:v>12119.990000000005</c:v>
                </c:pt>
                <c:pt idx="20">
                  <c:v>12205.254000000001</c:v>
                </c:pt>
                <c:pt idx="21">
                  <c:v>12536.568000000001</c:v>
                </c:pt>
                <c:pt idx="22">
                  <c:v>12110.007999999998</c:v>
                </c:pt>
                <c:pt idx="23">
                  <c:v>12321.273999999999</c:v>
                </c:pt>
                <c:pt idx="24">
                  <c:v>12131.729999999998</c:v>
                </c:pt>
                <c:pt idx="25">
                  <c:v>12380.549999999994</c:v>
                </c:pt>
                <c:pt idx="26">
                  <c:v>12762.753999999992</c:v>
                </c:pt>
                <c:pt idx="27">
                  <c:v>12626.938000000009</c:v>
                </c:pt>
                <c:pt idx="28">
                  <c:v>13383.767999999993</c:v>
                </c:pt>
                <c:pt idx="29">
                  <c:v>12567.734000000002</c:v>
                </c:pt>
                <c:pt idx="30">
                  <c:v>13839.210000000003</c:v>
                </c:pt>
                <c:pt idx="31">
                  <c:v>13936.375999999997</c:v>
                </c:pt>
                <c:pt idx="32">
                  <c:v>13651.1</c:v>
                </c:pt>
                <c:pt idx="33">
                  <c:v>13912.344000000005</c:v>
                </c:pt>
                <c:pt idx="34">
                  <c:v>13702.793999999996</c:v>
                </c:pt>
                <c:pt idx="35">
                  <c:v>13796.262000000012</c:v>
                </c:pt>
                <c:pt idx="36">
                  <c:v>14228.407999999998</c:v>
                </c:pt>
                <c:pt idx="37">
                  <c:v>14524.888000000003</c:v>
                </c:pt>
                <c:pt idx="38">
                  <c:v>14001.827999999994</c:v>
                </c:pt>
                <c:pt idx="39">
                  <c:v>14346.859999999995</c:v>
                </c:pt>
                <c:pt idx="40">
                  <c:v>14040.741999999997</c:v>
                </c:pt>
                <c:pt idx="41">
                  <c:v>14396.234000000008</c:v>
                </c:pt>
                <c:pt idx="42">
                  <c:v>14920.062</c:v>
                </c:pt>
                <c:pt idx="43">
                  <c:v>15231.187999999998</c:v>
                </c:pt>
                <c:pt idx="44">
                  <c:v>15067.028000000002</c:v>
                </c:pt>
                <c:pt idx="45">
                  <c:v>14539.716000000006</c:v>
                </c:pt>
                <c:pt idx="46">
                  <c:v>14774.405999999999</c:v>
                </c:pt>
                <c:pt idx="47">
                  <c:v>14721.791999999999</c:v>
                </c:pt>
                <c:pt idx="48">
                  <c:v>15080.791999999999</c:v>
                </c:pt>
                <c:pt idx="49">
                  <c:v>15686.576000000003</c:v>
                </c:pt>
                <c:pt idx="50">
                  <c:v>16068.099999999993</c:v>
                </c:pt>
                <c:pt idx="51">
                  <c:v>16388.197999999997</c:v>
                </c:pt>
                <c:pt idx="52">
                  <c:v>16803.820000000007</c:v>
                </c:pt>
                <c:pt idx="53">
                  <c:v>16150.628000000008</c:v>
                </c:pt>
                <c:pt idx="54">
                  <c:v>15917.606000000002</c:v>
                </c:pt>
                <c:pt idx="55">
                  <c:v>15847.699999999995</c:v>
                </c:pt>
                <c:pt idx="56">
                  <c:v>15713.229999999992</c:v>
                </c:pt>
                <c:pt idx="57">
                  <c:v>15901.242000000004</c:v>
                </c:pt>
                <c:pt idx="58">
                  <c:v>15548.414000000013</c:v>
                </c:pt>
                <c:pt idx="59">
                  <c:v>15739.065999999997</c:v>
                </c:pt>
                <c:pt idx="60">
                  <c:v>15692.772000000003</c:v>
                </c:pt>
                <c:pt idx="61">
                  <c:v>16225.852000000003</c:v>
                </c:pt>
                <c:pt idx="62">
                  <c:v>16097.617999999993</c:v>
                </c:pt>
                <c:pt idx="63">
                  <c:v>15713.717999999995</c:v>
                </c:pt>
                <c:pt idx="64">
                  <c:v>15549.827999999998</c:v>
                </c:pt>
                <c:pt idx="65">
                  <c:v>16088.205999999998</c:v>
                </c:pt>
                <c:pt idx="66">
                  <c:v>16823.511999999999</c:v>
                </c:pt>
                <c:pt idx="67">
                  <c:v>16357.715999999999</c:v>
                </c:pt>
                <c:pt idx="68">
                  <c:v>16895.036</c:v>
                </c:pt>
                <c:pt idx="69">
                  <c:v>16418.407999999999</c:v>
                </c:pt>
                <c:pt idx="70">
                  <c:v>16639.776000000002</c:v>
                </c:pt>
                <c:pt idx="71">
                  <c:v>16892.495999999999</c:v>
                </c:pt>
                <c:pt idx="72">
                  <c:v>16958.564000000006</c:v>
                </c:pt>
                <c:pt idx="73">
                  <c:v>16972.536000000011</c:v>
                </c:pt>
                <c:pt idx="74">
                  <c:v>16106.780000000002</c:v>
                </c:pt>
                <c:pt idx="75">
                  <c:v>15857.673999999994</c:v>
                </c:pt>
                <c:pt idx="76">
                  <c:v>16044.985999999999</c:v>
                </c:pt>
                <c:pt idx="77">
                  <c:v>16334.108</c:v>
                </c:pt>
                <c:pt idx="78">
                  <c:v>16405.029999999995</c:v>
                </c:pt>
                <c:pt idx="79">
                  <c:v>16868.895999999997</c:v>
                </c:pt>
                <c:pt idx="80">
                  <c:v>17089.905999999995</c:v>
                </c:pt>
                <c:pt idx="81">
                  <c:v>16452.896000000004</c:v>
                </c:pt>
                <c:pt idx="82">
                  <c:v>16049.294000000004</c:v>
                </c:pt>
                <c:pt idx="83">
                  <c:v>15937.565999999993</c:v>
                </c:pt>
                <c:pt idx="84">
                  <c:v>15943.298000000003</c:v>
                </c:pt>
                <c:pt idx="85">
                  <c:v>15299.851999999997</c:v>
                </c:pt>
                <c:pt idx="86">
                  <c:v>15537.762000000002</c:v>
                </c:pt>
                <c:pt idx="87">
                  <c:v>15277.662000000004</c:v>
                </c:pt>
                <c:pt idx="88">
                  <c:v>15667.881999999998</c:v>
                </c:pt>
                <c:pt idx="89">
                  <c:v>15800.055999999999</c:v>
                </c:pt>
                <c:pt idx="90">
                  <c:v>15845.158000000003</c:v>
                </c:pt>
                <c:pt idx="91">
                  <c:v>15685.288</c:v>
                </c:pt>
                <c:pt idx="92">
                  <c:v>15603.820000000002</c:v>
                </c:pt>
                <c:pt idx="93">
                  <c:v>15083.412</c:v>
                </c:pt>
                <c:pt idx="94">
                  <c:v>15234.210000000006</c:v>
                </c:pt>
                <c:pt idx="95">
                  <c:v>15242.541999999998</c:v>
                </c:pt>
                <c:pt idx="96">
                  <c:v>15483.946000000004</c:v>
                </c:pt>
                <c:pt idx="97">
                  <c:v>16016.294000000002</c:v>
                </c:pt>
                <c:pt idx="98">
                  <c:v>15797.725999999999</c:v>
                </c:pt>
                <c:pt idx="99">
                  <c:v>15644.871999999996</c:v>
                </c:pt>
                <c:pt idx="100">
                  <c:v>15971.207999999999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DE-46CA-9C02-3C1C5F567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587888"/>
        <c:axId val="849062096"/>
      </c:lineChart>
      <c:catAx>
        <c:axId val="107458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49062096"/>
        <c:crosses val="autoZero"/>
        <c:auto val="1"/>
        <c:lblAlgn val="ctr"/>
        <c:lblOffset val="100"/>
        <c:noMultiLvlLbl val="0"/>
      </c:catAx>
      <c:valAx>
        <c:axId val="849062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45878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OR5x100-0.75_8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183.76999999999987</c:v>
                </c:pt>
                <c:pt idx="2">
                  <c:v>157.63799999999995</c:v>
                </c:pt>
                <c:pt idx="3">
                  <c:v>176.2039999999997</c:v>
                </c:pt>
                <c:pt idx="4">
                  <c:v>170.53399999999974</c:v>
                </c:pt>
                <c:pt idx="5">
                  <c:v>142.05400000000071</c:v>
                </c:pt>
                <c:pt idx="6">
                  <c:v>174.43200000000036</c:v>
                </c:pt>
                <c:pt idx="7">
                  <c:v>158.60800000000015</c:v>
                </c:pt>
                <c:pt idx="8">
                  <c:v>166.31200000000038</c:v>
                </c:pt>
                <c:pt idx="9">
                  <c:v>151.08799999999997</c:v>
                </c:pt>
                <c:pt idx="10">
                  <c:v>162.95800000000096</c:v>
                </c:pt>
                <c:pt idx="11">
                  <c:v>173.34599999999989</c:v>
                </c:pt>
                <c:pt idx="12">
                  <c:v>139.74199999999993</c:v>
                </c:pt>
                <c:pt idx="13">
                  <c:v>171.38799999999966</c:v>
                </c:pt>
                <c:pt idx="14">
                  <c:v>192.10600000000002</c:v>
                </c:pt>
                <c:pt idx="15">
                  <c:v>170.29599999999976</c:v>
                </c:pt>
                <c:pt idx="16">
                  <c:v>164.49799999999982</c:v>
                </c:pt>
                <c:pt idx="17">
                  <c:v>182.01200000000054</c:v>
                </c:pt>
                <c:pt idx="18">
                  <c:v>164.15599999999992</c:v>
                </c:pt>
                <c:pt idx="19">
                  <c:v>163.102</c:v>
                </c:pt>
                <c:pt idx="20">
                  <c:v>155.88199999999878</c:v>
                </c:pt>
                <c:pt idx="21">
                  <c:v>159.45600000000053</c:v>
                </c:pt>
                <c:pt idx="22">
                  <c:v>181.96400000000028</c:v>
                </c:pt>
                <c:pt idx="23">
                  <c:v>126.04</c:v>
                </c:pt>
                <c:pt idx="24">
                  <c:v>178.7860000000002</c:v>
                </c:pt>
                <c:pt idx="25">
                  <c:v>178.27200000000073</c:v>
                </c:pt>
                <c:pt idx="26">
                  <c:v>173.30599999999956</c:v>
                </c:pt>
                <c:pt idx="27">
                  <c:v>156.19000000000048</c:v>
                </c:pt>
                <c:pt idx="28">
                  <c:v>149.46200000000019</c:v>
                </c:pt>
                <c:pt idx="29">
                  <c:v>192.7880000000003</c:v>
                </c:pt>
                <c:pt idx="30">
                  <c:v>183.62200000000067</c:v>
                </c:pt>
                <c:pt idx="31">
                  <c:v>158.23400000000004</c:v>
                </c:pt>
                <c:pt idx="32">
                  <c:v>180.08200000000008</c:v>
                </c:pt>
                <c:pt idx="33">
                  <c:v>185.63799999999935</c:v>
                </c:pt>
                <c:pt idx="34">
                  <c:v>147.77799999999942</c:v>
                </c:pt>
                <c:pt idx="35">
                  <c:v>185.70599999999985</c:v>
                </c:pt>
                <c:pt idx="36">
                  <c:v>178.78800000000032</c:v>
                </c:pt>
                <c:pt idx="37">
                  <c:v>165.38600000000019</c:v>
                </c:pt>
                <c:pt idx="38">
                  <c:v>170.18000000000029</c:v>
                </c:pt>
                <c:pt idx="39">
                  <c:v>161.78799999999981</c:v>
                </c:pt>
                <c:pt idx="40">
                  <c:v>166.84999999999948</c:v>
                </c:pt>
                <c:pt idx="41">
                  <c:v>171.31200000000044</c:v>
                </c:pt>
                <c:pt idx="42">
                  <c:v>168.37799999999987</c:v>
                </c:pt>
                <c:pt idx="43">
                  <c:v>183.07600000000011</c:v>
                </c:pt>
                <c:pt idx="44">
                  <c:v>147.20199999999983</c:v>
                </c:pt>
                <c:pt idx="45">
                  <c:v>158.84200000000016</c:v>
                </c:pt>
                <c:pt idx="46">
                  <c:v>159.60199999999924</c:v>
                </c:pt>
                <c:pt idx="47">
                  <c:v>186.50600000000057</c:v>
                </c:pt>
                <c:pt idx="48">
                  <c:v>160.11999999999989</c:v>
                </c:pt>
                <c:pt idx="49">
                  <c:v>162.14999999999986</c:v>
                </c:pt>
                <c:pt idx="50">
                  <c:v>170.45800000000011</c:v>
                </c:pt>
                <c:pt idx="51">
                  <c:v>160.21200000000053</c:v>
                </c:pt>
                <c:pt idx="52">
                  <c:v>178.44600000000042</c:v>
                </c:pt>
                <c:pt idx="53">
                  <c:v>152.36600000000013</c:v>
                </c:pt>
                <c:pt idx="54">
                  <c:v>181.60200000000066</c:v>
                </c:pt>
                <c:pt idx="55">
                  <c:v>182.13999999999965</c:v>
                </c:pt>
                <c:pt idx="56">
                  <c:v>172.57399999999978</c:v>
                </c:pt>
                <c:pt idx="57">
                  <c:v>188.90400000000011</c:v>
                </c:pt>
                <c:pt idx="58">
                  <c:v>169.57599999999979</c:v>
                </c:pt>
                <c:pt idx="59">
                  <c:v>184.89199999999954</c:v>
                </c:pt>
                <c:pt idx="60">
                  <c:v>178.01200000000009</c:v>
                </c:pt>
                <c:pt idx="61">
                  <c:v>181.37000000000043</c:v>
                </c:pt>
                <c:pt idx="62">
                  <c:v>164.01400000000029</c:v>
                </c:pt>
                <c:pt idx="63">
                  <c:v>167.54400000000089</c:v>
                </c:pt>
                <c:pt idx="64">
                  <c:v>168.61799999999965</c:v>
                </c:pt>
                <c:pt idx="65">
                  <c:v>176.68200000000104</c:v>
                </c:pt>
                <c:pt idx="66">
                  <c:v>152.12600000000035</c:v>
                </c:pt>
                <c:pt idx="67">
                  <c:v>166.34399999999991</c:v>
                </c:pt>
                <c:pt idx="68">
                  <c:v>171.62400000000022</c:v>
                </c:pt>
                <c:pt idx="69">
                  <c:v>188.45800000000096</c:v>
                </c:pt>
                <c:pt idx="70">
                  <c:v>142.01399999999947</c:v>
                </c:pt>
                <c:pt idx="71">
                  <c:v>171.10599999999985</c:v>
                </c:pt>
                <c:pt idx="72">
                  <c:v>171.56600000000054</c:v>
                </c:pt>
                <c:pt idx="73">
                  <c:v>173.42599999999956</c:v>
                </c:pt>
                <c:pt idx="74">
                  <c:v>160.07000000000079</c:v>
                </c:pt>
                <c:pt idx="75">
                  <c:v>174.95200000000034</c:v>
                </c:pt>
                <c:pt idx="76">
                  <c:v>164.68</c:v>
                </c:pt>
                <c:pt idx="77">
                  <c:v>155.08600000000013</c:v>
                </c:pt>
                <c:pt idx="78">
                  <c:v>175.07400000000015</c:v>
                </c:pt>
                <c:pt idx="79">
                  <c:v>169.17800000000051</c:v>
                </c:pt>
                <c:pt idx="80">
                  <c:v>174.34600000000006</c:v>
                </c:pt>
                <c:pt idx="81">
                  <c:v>178.74399999999986</c:v>
                </c:pt>
                <c:pt idx="82">
                  <c:v>156.4519999999998</c:v>
                </c:pt>
                <c:pt idx="83">
                  <c:v>173.92199999999997</c:v>
                </c:pt>
                <c:pt idx="84">
                  <c:v>160.67599999999999</c:v>
                </c:pt>
                <c:pt idx="85">
                  <c:v>182.67199999999985</c:v>
                </c:pt>
                <c:pt idx="86">
                  <c:v>158.71400000000006</c:v>
                </c:pt>
                <c:pt idx="87">
                  <c:v>153.9039999999994</c:v>
                </c:pt>
                <c:pt idx="88">
                  <c:v>179.64800000000065</c:v>
                </c:pt>
                <c:pt idx="89">
                  <c:v>167.97800000000007</c:v>
                </c:pt>
                <c:pt idx="90">
                  <c:v>193.15400000000017</c:v>
                </c:pt>
                <c:pt idx="91">
                  <c:v>160.10600000000031</c:v>
                </c:pt>
                <c:pt idx="92">
                  <c:v>160.46999999999986</c:v>
                </c:pt>
                <c:pt idx="93">
                  <c:v>167.81200000000018</c:v>
                </c:pt>
                <c:pt idx="94">
                  <c:v>176.35800000000035</c:v>
                </c:pt>
                <c:pt idx="95">
                  <c:v>183.15599999999947</c:v>
                </c:pt>
                <c:pt idx="96">
                  <c:v>184.58599999999996</c:v>
                </c:pt>
                <c:pt idx="97">
                  <c:v>173.5840000000006</c:v>
                </c:pt>
                <c:pt idx="98">
                  <c:v>162.6639999999995</c:v>
                </c:pt>
                <c:pt idx="99">
                  <c:v>179.31400000000045</c:v>
                </c:pt>
                <c:pt idx="100">
                  <c:v>183.08999999999932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E-4341-A03E-534639AD0ABB}"/>
            </c:ext>
          </c:extLst>
        </c:ser>
        <c:ser>
          <c:idx val="1"/>
          <c:order val="1"/>
          <c:tx>
            <c:v>OR5x100-0.75_8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373.86799999999994</c:v>
                </c:pt>
                <c:pt idx="2">
                  <c:v>318.50999999999971</c:v>
                </c:pt>
                <c:pt idx="3">
                  <c:v>327.61399999999992</c:v>
                </c:pt>
                <c:pt idx="4">
                  <c:v>328.28200000000027</c:v>
                </c:pt>
                <c:pt idx="5">
                  <c:v>326.01799999999952</c:v>
                </c:pt>
                <c:pt idx="6">
                  <c:v>332.56799999999987</c:v>
                </c:pt>
                <c:pt idx="7">
                  <c:v>316.41800000000006</c:v>
                </c:pt>
                <c:pt idx="8">
                  <c:v>330.35400000000067</c:v>
                </c:pt>
                <c:pt idx="9">
                  <c:v>335.41200000000111</c:v>
                </c:pt>
                <c:pt idx="10">
                  <c:v>315.06999999999948</c:v>
                </c:pt>
                <c:pt idx="11">
                  <c:v>338.88799999999986</c:v>
                </c:pt>
                <c:pt idx="12">
                  <c:v>329.80599999999941</c:v>
                </c:pt>
                <c:pt idx="13">
                  <c:v>336.4140000000001</c:v>
                </c:pt>
                <c:pt idx="14">
                  <c:v>349.37199999999945</c:v>
                </c:pt>
                <c:pt idx="15">
                  <c:v>329.49999999999972</c:v>
                </c:pt>
                <c:pt idx="16">
                  <c:v>313.10199999999969</c:v>
                </c:pt>
                <c:pt idx="17">
                  <c:v>338.55999999999983</c:v>
                </c:pt>
                <c:pt idx="18">
                  <c:v>356.27599999999939</c:v>
                </c:pt>
                <c:pt idx="19">
                  <c:v>371.32800000000049</c:v>
                </c:pt>
                <c:pt idx="20">
                  <c:v>285.09199999999959</c:v>
                </c:pt>
                <c:pt idx="21">
                  <c:v>315.44600000000054</c:v>
                </c:pt>
                <c:pt idx="22">
                  <c:v>329.87400000000025</c:v>
                </c:pt>
                <c:pt idx="23">
                  <c:v>318.66400000000033</c:v>
                </c:pt>
                <c:pt idx="24">
                  <c:v>371.68200000000036</c:v>
                </c:pt>
                <c:pt idx="25">
                  <c:v>294.22999999999985</c:v>
                </c:pt>
                <c:pt idx="26">
                  <c:v>294.00800000000027</c:v>
                </c:pt>
                <c:pt idx="27">
                  <c:v>340.44200000000012</c:v>
                </c:pt>
                <c:pt idx="28">
                  <c:v>324.7499999999996</c:v>
                </c:pt>
                <c:pt idx="29">
                  <c:v>278.45600000000007</c:v>
                </c:pt>
                <c:pt idx="30">
                  <c:v>292.87000000000018</c:v>
                </c:pt>
                <c:pt idx="31">
                  <c:v>313.44599999999986</c:v>
                </c:pt>
                <c:pt idx="32">
                  <c:v>325.42200000000048</c:v>
                </c:pt>
                <c:pt idx="33">
                  <c:v>364.44200000000012</c:v>
                </c:pt>
                <c:pt idx="34">
                  <c:v>337.92199999999946</c:v>
                </c:pt>
                <c:pt idx="35">
                  <c:v>320.89000000000055</c:v>
                </c:pt>
                <c:pt idx="36">
                  <c:v>302.89400000000001</c:v>
                </c:pt>
                <c:pt idx="37">
                  <c:v>302.31599999999975</c:v>
                </c:pt>
                <c:pt idx="38">
                  <c:v>312.94600000000008</c:v>
                </c:pt>
                <c:pt idx="39">
                  <c:v>337.99800000000005</c:v>
                </c:pt>
                <c:pt idx="40">
                  <c:v>301.67799999999966</c:v>
                </c:pt>
                <c:pt idx="41">
                  <c:v>317.16600000000039</c:v>
                </c:pt>
                <c:pt idx="42">
                  <c:v>308.63000000000085</c:v>
                </c:pt>
                <c:pt idx="43">
                  <c:v>333.24800000000005</c:v>
                </c:pt>
                <c:pt idx="44">
                  <c:v>360.80200000000025</c:v>
                </c:pt>
                <c:pt idx="45">
                  <c:v>296.80199999999985</c:v>
                </c:pt>
                <c:pt idx="46">
                  <c:v>352.90400000000017</c:v>
                </c:pt>
                <c:pt idx="47">
                  <c:v>329.48400000000009</c:v>
                </c:pt>
                <c:pt idx="48">
                  <c:v>339.69199999999978</c:v>
                </c:pt>
                <c:pt idx="49">
                  <c:v>322.45800000000037</c:v>
                </c:pt>
                <c:pt idx="50">
                  <c:v>329.0779999999998</c:v>
                </c:pt>
                <c:pt idx="51">
                  <c:v>355.14000000000027</c:v>
                </c:pt>
                <c:pt idx="52">
                  <c:v>303.62000000000012</c:v>
                </c:pt>
                <c:pt idx="53">
                  <c:v>389.08400000000069</c:v>
                </c:pt>
                <c:pt idx="54">
                  <c:v>363.99399999999986</c:v>
                </c:pt>
                <c:pt idx="55">
                  <c:v>339.16000000000054</c:v>
                </c:pt>
                <c:pt idx="56">
                  <c:v>322.29199999999929</c:v>
                </c:pt>
                <c:pt idx="57">
                  <c:v>323.89999999999975</c:v>
                </c:pt>
                <c:pt idx="58">
                  <c:v>331.61199999999991</c:v>
                </c:pt>
                <c:pt idx="59">
                  <c:v>324.31999999999977</c:v>
                </c:pt>
                <c:pt idx="60">
                  <c:v>344.1099999999995</c:v>
                </c:pt>
                <c:pt idx="61">
                  <c:v>330.03400000000045</c:v>
                </c:pt>
                <c:pt idx="62">
                  <c:v>340.14599999999962</c:v>
                </c:pt>
                <c:pt idx="63">
                  <c:v>367.92599999999982</c:v>
                </c:pt>
                <c:pt idx="64">
                  <c:v>325.78199999999953</c:v>
                </c:pt>
                <c:pt idx="65">
                  <c:v>261.07400000000098</c:v>
                </c:pt>
                <c:pt idx="66">
                  <c:v>292.50000000000063</c:v>
                </c:pt>
                <c:pt idx="67">
                  <c:v>279.53599999999994</c:v>
                </c:pt>
                <c:pt idx="68">
                  <c:v>320.16400000000044</c:v>
                </c:pt>
                <c:pt idx="69">
                  <c:v>374.77800000000025</c:v>
                </c:pt>
                <c:pt idx="70">
                  <c:v>305.0199999999997</c:v>
                </c:pt>
                <c:pt idx="71">
                  <c:v>352.4659999999995</c:v>
                </c:pt>
                <c:pt idx="72">
                  <c:v>334.61400000000037</c:v>
                </c:pt>
                <c:pt idx="73">
                  <c:v>367.22</c:v>
                </c:pt>
                <c:pt idx="74">
                  <c:v>282.83799999999968</c:v>
                </c:pt>
                <c:pt idx="75">
                  <c:v>323.97399999999982</c:v>
                </c:pt>
                <c:pt idx="76">
                  <c:v>371.27400000000068</c:v>
                </c:pt>
                <c:pt idx="77">
                  <c:v>307.43400000000105</c:v>
                </c:pt>
                <c:pt idx="78">
                  <c:v>290.27599999999956</c:v>
                </c:pt>
                <c:pt idx="79">
                  <c:v>309.29799999999983</c:v>
                </c:pt>
                <c:pt idx="80">
                  <c:v>296.20999999999987</c:v>
                </c:pt>
                <c:pt idx="81">
                  <c:v>348.15799999999996</c:v>
                </c:pt>
                <c:pt idx="82">
                  <c:v>327.95400000000069</c:v>
                </c:pt>
                <c:pt idx="83">
                  <c:v>317.69400000000013</c:v>
                </c:pt>
                <c:pt idx="84">
                  <c:v>300.25600000000014</c:v>
                </c:pt>
                <c:pt idx="85">
                  <c:v>328.0979999999999</c:v>
                </c:pt>
                <c:pt idx="86">
                  <c:v>271.6020000000006</c:v>
                </c:pt>
                <c:pt idx="87">
                  <c:v>321.24000000000024</c:v>
                </c:pt>
                <c:pt idx="88">
                  <c:v>338.90200000000038</c:v>
                </c:pt>
                <c:pt idx="89">
                  <c:v>349.7799999999998</c:v>
                </c:pt>
                <c:pt idx="90">
                  <c:v>304.21199999999953</c:v>
                </c:pt>
                <c:pt idx="91">
                  <c:v>324.17199999999923</c:v>
                </c:pt>
                <c:pt idx="92">
                  <c:v>281.5599999999996</c:v>
                </c:pt>
                <c:pt idx="93">
                  <c:v>310.88800000000055</c:v>
                </c:pt>
                <c:pt idx="94">
                  <c:v>322.10400000000055</c:v>
                </c:pt>
                <c:pt idx="95">
                  <c:v>354.01799999999997</c:v>
                </c:pt>
                <c:pt idx="96">
                  <c:v>339.97999999999985</c:v>
                </c:pt>
                <c:pt idx="97">
                  <c:v>392.98799999999966</c:v>
                </c:pt>
                <c:pt idx="98">
                  <c:v>315.07800000000009</c:v>
                </c:pt>
                <c:pt idx="99">
                  <c:v>306.80599999999936</c:v>
                </c:pt>
                <c:pt idx="100">
                  <c:v>336.70599999999956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DE-4341-A03E-534639AD0ABB}"/>
            </c:ext>
          </c:extLst>
        </c:ser>
        <c:ser>
          <c:idx val="2"/>
          <c:order val="2"/>
          <c:tx>
            <c:v>OR5x100-0.75_8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967.10600000000034</c:v>
                </c:pt>
                <c:pt idx="2">
                  <c:v>690.26200000000028</c:v>
                </c:pt>
                <c:pt idx="3">
                  <c:v>796.58999999999958</c:v>
                </c:pt>
                <c:pt idx="4">
                  <c:v>859.6219999999995</c:v>
                </c:pt>
                <c:pt idx="5">
                  <c:v>804.37400000000014</c:v>
                </c:pt>
                <c:pt idx="6">
                  <c:v>903.37999999999988</c:v>
                </c:pt>
                <c:pt idx="7">
                  <c:v>844.01399999999978</c:v>
                </c:pt>
                <c:pt idx="8">
                  <c:v>848.12800000000016</c:v>
                </c:pt>
                <c:pt idx="9">
                  <c:v>919.25400000000025</c:v>
                </c:pt>
                <c:pt idx="10">
                  <c:v>882.35600000000011</c:v>
                </c:pt>
                <c:pt idx="11">
                  <c:v>879.85599999999977</c:v>
                </c:pt>
                <c:pt idx="12">
                  <c:v>827.74600000000032</c:v>
                </c:pt>
                <c:pt idx="13">
                  <c:v>822.154</c:v>
                </c:pt>
                <c:pt idx="14">
                  <c:v>804.83799999999974</c:v>
                </c:pt>
                <c:pt idx="15">
                  <c:v>828.38</c:v>
                </c:pt>
                <c:pt idx="16">
                  <c:v>861.90199999999982</c:v>
                </c:pt>
                <c:pt idx="17">
                  <c:v>795.87999999999965</c:v>
                </c:pt>
                <c:pt idx="18">
                  <c:v>781.09800000000018</c:v>
                </c:pt>
                <c:pt idx="19">
                  <c:v>774.44600000000003</c:v>
                </c:pt>
                <c:pt idx="20">
                  <c:v>790.02999999999975</c:v>
                </c:pt>
                <c:pt idx="21">
                  <c:v>890.77399999999989</c:v>
                </c:pt>
                <c:pt idx="22">
                  <c:v>802.71199999999988</c:v>
                </c:pt>
                <c:pt idx="23">
                  <c:v>870.38399999999933</c:v>
                </c:pt>
                <c:pt idx="24">
                  <c:v>925.60999999999967</c:v>
                </c:pt>
                <c:pt idx="25">
                  <c:v>791.43799999999965</c:v>
                </c:pt>
                <c:pt idx="26">
                  <c:v>842.63599999999974</c:v>
                </c:pt>
                <c:pt idx="27">
                  <c:v>809.32800000000077</c:v>
                </c:pt>
                <c:pt idx="28">
                  <c:v>826.88200000000006</c:v>
                </c:pt>
                <c:pt idx="29">
                  <c:v>874.78200000000015</c:v>
                </c:pt>
                <c:pt idx="30">
                  <c:v>689.52400000000057</c:v>
                </c:pt>
                <c:pt idx="31">
                  <c:v>799.64799999999991</c:v>
                </c:pt>
                <c:pt idx="32">
                  <c:v>776.35200000000009</c:v>
                </c:pt>
                <c:pt idx="33">
                  <c:v>780.17200000000014</c:v>
                </c:pt>
                <c:pt idx="34">
                  <c:v>745.73800000000074</c:v>
                </c:pt>
                <c:pt idx="35">
                  <c:v>802.48400000000004</c:v>
                </c:pt>
                <c:pt idx="36">
                  <c:v>895.71999999999969</c:v>
                </c:pt>
                <c:pt idx="37">
                  <c:v>815.00600000000031</c:v>
                </c:pt>
                <c:pt idx="38">
                  <c:v>820.78800000000035</c:v>
                </c:pt>
                <c:pt idx="39">
                  <c:v>819.3539999999997</c:v>
                </c:pt>
                <c:pt idx="40">
                  <c:v>774.65399999999954</c:v>
                </c:pt>
                <c:pt idx="41">
                  <c:v>796.58799999999962</c:v>
                </c:pt>
                <c:pt idx="42">
                  <c:v>713.09999999999911</c:v>
                </c:pt>
                <c:pt idx="43">
                  <c:v>800.64399999999955</c:v>
                </c:pt>
                <c:pt idx="44">
                  <c:v>758.89799999999991</c:v>
                </c:pt>
                <c:pt idx="45">
                  <c:v>758.74800000000005</c:v>
                </c:pt>
                <c:pt idx="46">
                  <c:v>823.8199999999996</c:v>
                </c:pt>
                <c:pt idx="47">
                  <c:v>863.67200000000025</c:v>
                </c:pt>
                <c:pt idx="48">
                  <c:v>764.30399999999997</c:v>
                </c:pt>
                <c:pt idx="49">
                  <c:v>856.26799999999992</c:v>
                </c:pt>
                <c:pt idx="50">
                  <c:v>735.42199999999934</c:v>
                </c:pt>
                <c:pt idx="51">
                  <c:v>813.33799999999962</c:v>
                </c:pt>
                <c:pt idx="52">
                  <c:v>715.29200000000026</c:v>
                </c:pt>
                <c:pt idx="53">
                  <c:v>844.14399999999966</c:v>
                </c:pt>
                <c:pt idx="54">
                  <c:v>808.37200000000075</c:v>
                </c:pt>
                <c:pt idx="55">
                  <c:v>804.24799999999959</c:v>
                </c:pt>
                <c:pt idx="56">
                  <c:v>822.88800000000003</c:v>
                </c:pt>
                <c:pt idx="57">
                  <c:v>926.20599999999979</c:v>
                </c:pt>
                <c:pt idx="58">
                  <c:v>804.67400000000055</c:v>
                </c:pt>
                <c:pt idx="59">
                  <c:v>842.84600000000023</c:v>
                </c:pt>
                <c:pt idx="60">
                  <c:v>801.72999999999968</c:v>
                </c:pt>
                <c:pt idx="61">
                  <c:v>746.54999999999939</c:v>
                </c:pt>
                <c:pt idx="62">
                  <c:v>858.04800000000023</c:v>
                </c:pt>
                <c:pt idx="63">
                  <c:v>790.89200000000085</c:v>
                </c:pt>
                <c:pt idx="64">
                  <c:v>816.90400000000022</c:v>
                </c:pt>
                <c:pt idx="65">
                  <c:v>945.36599999999964</c:v>
                </c:pt>
                <c:pt idx="66">
                  <c:v>846.04799999999955</c:v>
                </c:pt>
                <c:pt idx="67">
                  <c:v>861.58199999999999</c:v>
                </c:pt>
                <c:pt idx="68">
                  <c:v>916.75399999999968</c:v>
                </c:pt>
                <c:pt idx="69">
                  <c:v>785.68000000000029</c:v>
                </c:pt>
                <c:pt idx="70">
                  <c:v>848.46599999999933</c:v>
                </c:pt>
                <c:pt idx="71">
                  <c:v>793.55400000000043</c:v>
                </c:pt>
                <c:pt idx="72">
                  <c:v>848.3820000000004</c:v>
                </c:pt>
                <c:pt idx="73">
                  <c:v>755.00999999999931</c:v>
                </c:pt>
                <c:pt idx="74">
                  <c:v>949.98400000000049</c:v>
                </c:pt>
                <c:pt idx="75">
                  <c:v>763.59000000000015</c:v>
                </c:pt>
                <c:pt idx="76">
                  <c:v>904.55399999999997</c:v>
                </c:pt>
                <c:pt idx="77">
                  <c:v>836.90000000000009</c:v>
                </c:pt>
                <c:pt idx="78">
                  <c:v>762.96800000000019</c:v>
                </c:pt>
                <c:pt idx="79">
                  <c:v>701.96799999999917</c:v>
                </c:pt>
                <c:pt idx="80">
                  <c:v>681.40000000000032</c:v>
                </c:pt>
                <c:pt idx="81">
                  <c:v>766.79200000000071</c:v>
                </c:pt>
                <c:pt idx="82">
                  <c:v>781.85399999999936</c:v>
                </c:pt>
                <c:pt idx="83">
                  <c:v>732.8299999999997</c:v>
                </c:pt>
                <c:pt idx="84">
                  <c:v>846.77199999999993</c:v>
                </c:pt>
                <c:pt idx="85">
                  <c:v>923.04799999999932</c:v>
                </c:pt>
                <c:pt idx="86">
                  <c:v>831.47200000000021</c:v>
                </c:pt>
                <c:pt idx="87">
                  <c:v>874.86200000000042</c:v>
                </c:pt>
                <c:pt idx="88">
                  <c:v>760.51400000000024</c:v>
                </c:pt>
                <c:pt idx="89">
                  <c:v>807.31999999999937</c:v>
                </c:pt>
                <c:pt idx="90">
                  <c:v>785.31200000000001</c:v>
                </c:pt>
                <c:pt idx="91">
                  <c:v>759.61200000000008</c:v>
                </c:pt>
                <c:pt idx="92">
                  <c:v>908.75799999999936</c:v>
                </c:pt>
                <c:pt idx="93">
                  <c:v>753.93600000000038</c:v>
                </c:pt>
                <c:pt idx="94">
                  <c:v>755.00800000000015</c:v>
                </c:pt>
                <c:pt idx="95">
                  <c:v>822.49600000000009</c:v>
                </c:pt>
                <c:pt idx="96">
                  <c:v>802.39599999999973</c:v>
                </c:pt>
                <c:pt idx="97">
                  <c:v>771.64999999999986</c:v>
                </c:pt>
                <c:pt idx="98">
                  <c:v>863.67</c:v>
                </c:pt>
                <c:pt idx="99">
                  <c:v>876.07</c:v>
                </c:pt>
                <c:pt idx="100">
                  <c:v>757.63800000000015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DE-4341-A03E-534639AD0ABB}"/>
            </c:ext>
          </c:extLst>
        </c:ser>
        <c:ser>
          <c:idx val="3"/>
          <c:order val="3"/>
          <c:tx>
            <c:v>OR5x100-0.75_8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1952.1719999999998</c:v>
                </c:pt>
                <c:pt idx="2">
                  <c:v>1881.5979999999988</c:v>
                </c:pt>
                <c:pt idx="3">
                  <c:v>1799.7160000000003</c:v>
                </c:pt>
                <c:pt idx="4">
                  <c:v>1744.0040000000006</c:v>
                </c:pt>
                <c:pt idx="5">
                  <c:v>1794.3480000000004</c:v>
                </c:pt>
                <c:pt idx="6">
                  <c:v>1847.1940000000002</c:v>
                </c:pt>
                <c:pt idx="7">
                  <c:v>1578.1659999999997</c:v>
                </c:pt>
                <c:pt idx="8">
                  <c:v>1679.668000000001</c:v>
                </c:pt>
                <c:pt idx="9">
                  <c:v>1601.4660000000001</c:v>
                </c:pt>
                <c:pt idx="10">
                  <c:v>1758.3079999999995</c:v>
                </c:pt>
                <c:pt idx="11">
                  <c:v>1988.2279999999994</c:v>
                </c:pt>
                <c:pt idx="12">
                  <c:v>1729.0620000000001</c:v>
                </c:pt>
                <c:pt idx="13">
                  <c:v>1620.5639999999992</c:v>
                </c:pt>
                <c:pt idx="14">
                  <c:v>1746.1820000000007</c:v>
                </c:pt>
                <c:pt idx="15">
                  <c:v>1569.1020000000001</c:v>
                </c:pt>
                <c:pt idx="16">
                  <c:v>1599.47</c:v>
                </c:pt>
                <c:pt idx="17">
                  <c:v>1714.2259999999974</c:v>
                </c:pt>
                <c:pt idx="18">
                  <c:v>1609.3640000000003</c:v>
                </c:pt>
                <c:pt idx="19">
                  <c:v>1832.7740000000008</c:v>
                </c:pt>
                <c:pt idx="20">
                  <c:v>1828.8960000000006</c:v>
                </c:pt>
                <c:pt idx="21">
                  <c:v>1505.2460000000003</c:v>
                </c:pt>
                <c:pt idx="22">
                  <c:v>1617.1739999999991</c:v>
                </c:pt>
                <c:pt idx="23">
                  <c:v>1652.0580000000011</c:v>
                </c:pt>
                <c:pt idx="24">
                  <c:v>1590.2140000000002</c:v>
                </c:pt>
                <c:pt idx="25">
                  <c:v>1888.3760000000009</c:v>
                </c:pt>
                <c:pt idx="26">
                  <c:v>1487.8080000000002</c:v>
                </c:pt>
                <c:pt idx="27">
                  <c:v>1607.3719999999998</c:v>
                </c:pt>
                <c:pt idx="28">
                  <c:v>1461.6940000000002</c:v>
                </c:pt>
                <c:pt idx="29">
                  <c:v>1606.7459999999983</c:v>
                </c:pt>
                <c:pt idx="30">
                  <c:v>1771.4859999999999</c:v>
                </c:pt>
                <c:pt idx="31">
                  <c:v>1524.8699999999994</c:v>
                </c:pt>
                <c:pt idx="32">
                  <c:v>1904.3599999999994</c:v>
                </c:pt>
                <c:pt idx="33">
                  <c:v>1460.2120000000007</c:v>
                </c:pt>
                <c:pt idx="34">
                  <c:v>1557.7679999999987</c:v>
                </c:pt>
                <c:pt idx="35">
                  <c:v>1580.9180000000006</c:v>
                </c:pt>
                <c:pt idx="36">
                  <c:v>1717.2179999999987</c:v>
                </c:pt>
                <c:pt idx="37">
                  <c:v>1736.0759999999998</c:v>
                </c:pt>
                <c:pt idx="38">
                  <c:v>1525.1499999999994</c:v>
                </c:pt>
                <c:pt idx="39">
                  <c:v>1587.4359999999995</c:v>
                </c:pt>
                <c:pt idx="40">
                  <c:v>1461.826</c:v>
                </c:pt>
                <c:pt idx="41">
                  <c:v>1485.0260000000001</c:v>
                </c:pt>
                <c:pt idx="42">
                  <c:v>1519.8919999999996</c:v>
                </c:pt>
                <c:pt idx="43">
                  <c:v>1591.9840000000008</c:v>
                </c:pt>
                <c:pt idx="44">
                  <c:v>1598.4880000000003</c:v>
                </c:pt>
                <c:pt idx="45">
                  <c:v>1591.0359999999998</c:v>
                </c:pt>
                <c:pt idx="46">
                  <c:v>1631.9219999999996</c:v>
                </c:pt>
                <c:pt idx="47">
                  <c:v>1678.6</c:v>
                </c:pt>
                <c:pt idx="48">
                  <c:v>1504.5319999999999</c:v>
                </c:pt>
                <c:pt idx="49">
                  <c:v>1667.6340000000005</c:v>
                </c:pt>
                <c:pt idx="50">
                  <c:v>1500.8999999999994</c:v>
                </c:pt>
                <c:pt idx="51">
                  <c:v>1611.0520000000001</c:v>
                </c:pt>
                <c:pt idx="52">
                  <c:v>1664.3360000000002</c:v>
                </c:pt>
                <c:pt idx="53">
                  <c:v>1584.8380000000004</c:v>
                </c:pt>
                <c:pt idx="54">
                  <c:v>1773.9220000000014</c:v>
                </c:pt>
                <c:pt idx="55">
                  <c:v>1861.0359999999998</c:v>
                </c:pt>
                <c:pt idx="56">
                  <c:v>1613.9559999999994</c:v>
                </c:pt>
                <c:pt idx="57">
                  <c:v>1609.9540000000006</c:v>
                </c:pt>
                <c:pt idx="58">
                  <c:v>1467.1020000000001</c:v>
                </c:pt>
                <c:pt idx="59">
                  <c:v>1705.56</c:v>
                </c:pt>
                <c:pt idx="60">
                  <c:v>1702.0479999999998</c:v>
                </c:pt>
                <c:pt idx="61">
                  <c:v>1648.4999999999998</c:v>
                </c:pt>
                <c:pt idx="62">
                  <c:v>1626.0160000000003</c:v>
                </c:pt>
                <c:pt idx="63">
                  <c:v>1490.5419999999992</c:v>
                </c:pt>
                <c:pt idx="64">
                  <c:v>1715.0119999999997</c:v>
                </c:pt>
                <c:pt idx="65">
                  <c:v>1752.0319999999999</c:v>
                </c:pt>
                <c:pt idx="66">
                  <c:v>1679.5620000000008</c:v>
                </c:pt>
                <c:pt idx="67">
                  <c:v>1605.8240000000005</c:v>
                </c:pt>
                <c:pt idx="68">
                  <c:v>1483.6939999999991</c:v>
                </c:pt>
                <c:pt idx="69">
                  <c:v>1612.394</c:v>
                </c:pt>
                <c:pt idx="70">
                  <c:v>1654.8559999999998</c:v>
                </c:pt>
                <c:pt idx="71">
                  <c:v>1535.1220000000001</c:v>
                </c:pt>
                <c:pt idx="72">
                  <c:v>1764.6900000000005</c:v>
                </c:pt>
                <c:pt idx="73">
                  <c:v>1627.0140000000008</c:v>
                </c:pt>
                <c:pt idx="74">
                  <c:v>1942.4099999999992</c:v>
                </c:pt>
                <c:pt idx="75">
                  <c:v>1682.9079999999999</c:v>
                </c:pt>
                <c:pt idx="76">
                  <c:v>1599.3659999999998</c:v>
                </c:pt>
                <c:pt idx="77">
                  <c:v>1353.831999999999</c:v>
                </c:pt>
                <c:pt idx="78">
                  <c:v>1632.42</c:v>
                </c:pt>
                <c:pt idx="79">
                  <c:v>1601.6099999999994</c:v>
                </c:pt>
                <c:pt idx="80">
                  <c:v>1535.5299999999995</c:v>
                </c:pt>
                <c:pt idx="81">
                  <c:v>1586.5000000000002</c:v>
                </c:pt>
                <c:pt idx="82">
                  <c:v>1496.5279999999996</c:v>
                </c:pt>
                <c:pt idx="83">
                  <c:v>1594.9260000000004</c:v>
                </c:pt>
                <c:pt idx="84">
                  <c:v>1671.1880000000006</c:v>
                </c:pt>
                <c:pt idx="85">
                  <c:v>1756.1079999999999</c:v>
                </c:pt>
                <c:pt idx="86">
                  <c:v>1468.7720000000006</c:v>
                </c:pt>
                <c:pt idx="87">
                  <c:v>1730.723999999999</c:v>
                </c:pt>
                <c:pt idx="88">
                  <c:v>1935.9780000000005</c:v>
                </c:pt>
                <c:pt idx="89">
                  <c:v>1546.9380000000006</c:v>
                </c:pt>
                <c:pt idx="90">
                  <c:v>1562.9940000000001</c:v>
                </c:pt>
                <c:pt idx="91">
                  <c:v>1552.4339999999991</c:v>
                </c:pt>
                <c:pt idx="92">
                  <c:v>1592.612000000001</c:v>
                </c:pt>
                <c:pt idx="93">
                  <c:v>1687</c:v>
                </c:pt>
                <c:pt idx="94">
                  <c:v>1598.6199999999992</c:v>
                </c:pt>
                <c:pt idx="95">
                  <c:v>1732.9620000000007</c:v>
                </c:pt>
                <c:pt idx="96">
                  <c:v>1622.4899999999989</c:v>
                </c:pt>
                <c:pt idx="97">
                  <c:v>1696.4199999999983</c:v>
                </c:pt>
                <c:pt idx="98">
                  <c:v>1643.6499999999983</c:v>
                </c:pt>
                <c:pt idx="99">
                  <c:v>1736.8359999999998</c:v>
                </c:pt>
                <c:pt idx="100">
                  <c:v>1553.9220000000005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DE-4341-A03E-534639AD0ABB}"/>
            </c:ext>
          </c:extLst>
        </c:ser>
        <c:ser>
          <c:idx val="4"/>
          <c:order val="4"/>
          <c:tx>
            <c:v>OR5x100-0.75_8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4369.6559999999999</c:v>
                </c:pt>
                <c:pt idx="2">
                  <c:v>3382.036000000001</c:v>
                </c:pt>
                <c:pt idx="3">
                  <c:v>3481.4760000000015</c:v>
                </c:pt>
                <c:pt idx="4">
                  <c:v>3513.4980000000005</c:v>
                </c:pt>
                <c:pt idx="5">
                  <c:v>3265.8639999999996</c:v>
                </c:pt>
                <c:pt idx="6">
                  <c:v>3234.766000000001</c:v>
                </c:pt>
                <c:pt idx="7">
                  <c:v>3605.7779999999989</c:v>
                </c:pt>
                <c:pt idx="8">
                  <c:v>3080.3940000000007</c:v>
                </c:pt>
                <c:pt idx="9">
                  <c:v>3600.8419999999983</c:v>
                </c:pt>
                <c:pt idx="10">
                  <c:v>3122.4060000000009</c:v>
                </c:pt>
                <c:pt idx="11">
                  <c:v>3216.3719999999994</c:v>
                </c:pt>
                <c:pt idx="12">
                  <c:v>3450.0060000000008</c:v>
                </c:pt>
                <c:pt idx="13">
                  <c:v>3008.6519999999978</c:v>
                </c:pt>
                <c:pt idx="14">
                  <c:v>2993.386</c:v>
                </c:pt>
                <c:pt idx="15">
                  <c:v>3415.7520000000018</c:v>
                </c:pt>
                <c:pt idx="16">
                  <c:v>3077.3459999999991</c:v>
                </c:pt>
                <c:pt idx="17">
                  <c:v>3348.0599999999995</c:v>
                </c:pt>
                <c:pt idx="18">
                  <c:v>3056.6059999999998</c:v>
                </c:pt>
                <c:pt idx="19">
                  <c:v>3271.4940000000001</c:v>
                </c:pt>
                <c:pt idx="20">
                  <c:v>3211.3559999999998</c:v>
                </c:pt>
                <c:pt idx="21">
                  <c:v>3169.5659999999984</c:v>
                </c:pt>
                <c:pt idx="22">
                  <c:v>3253.3840000000009</c:v>
                </c:pt>
                <c:pt idx="23">
                  <c:v>3619.5979999999981</c:v>
                </c:pt>
                <c:pt idx="24">
                  <c:v>2851.1559999999999</c:v>
                </c:pt>
                <c:pt idx="25">
                  <c:v>3521.4440000000009</c:v>
                </c:pt>
                <c:pt idx="26">
                  <c:v>3168.5679999999979</c:v>
                </c:pt>
                <c:pt idx="27">
                  <c:v>3019.2280000000005</c:v>
                </c:pt>
                <c:pt idx="28">
                  <c:v>3070.634</c:v>
                </c:pt>
                <c:pt idx="29">
                  <c:v>3264.4300000000021</c:v>
                </c:pt>
                <c:pt idx="30">
                  <c:v>3099.8680000000004</c:v>
                </c:pt>
                <c:pt idx="31">
                  <c:v>3010.2980000000011</c:v>
                </c:pt>
                <c:pt idx="32">
                  <c:v>3492.72</c:v>
                </c:pt>
                <c:pt idx="33">
                  <c:v>3196.0120000000006</c:v>
                </c:pt>
                <c:pt idx="34">
                  <c:v>3342.0460000000003</c:v>
                </c:pt>
                <c:pt idx="35">
                  <c:v>3015.8560000000002</c:v>
                </c:pt>
                <c:pt idx="36">
                  <c:v>3244.9060000000009</c:v>
                </c:pt>
                <c:pt idx="37">
                  <c:v>3174.4560000000001</c:v>
                </c:pt>
                <c:pt idx="38">
                  <c:v>2848.6240000000003</c:v>
                </c:pt>
                <c:pt idx="39">
                  <c:v>3643.6479999999997</c:v>
                </c:pt>
                <c:pt idx="40">
                  <c:v>3377.3100000000013</c:v>
                </c:pt>
                <c:pt idx="41">
                  <c:v>2748.1239999999998</c:v>
                </c:pt>
                <c:pt idx="42">
                  <c:v>3294.192</c:v>
                </c:pt>
                <c:pt idx="43">
                  <c:v>3542.4539999999993</c:v>
                </c:pt>
                <c:pt idx="44">
                  <c:v>3610.7080000000014</c:v>
                </c:pt>
                <c:pt idx="45">
                  <c:v>3229.420000000001</c:v>
                </c:pt>
                <c:pt idx="46">
                  <c:v>3449.498</c:v>
                </c:pt>
                <c:pt idx="47">
                  <c:v>3262.1579999999999</c:v>
                </c:pt>
                <c:pt idx="48">
                  <c:v>3147.5760000000009</c:v>
                </c:pt>
                <c:pt idx="49">
                  <c:v>3098.5319999999988</c:v>
                </c:pt>
                <c:pt idx="50">
                  <c:v>3134.3039999999996</c:v>
                </c:pt>
                <c:pt idx="51">
                  <c:v>2934.6380000000008</c:v>
                </c:pt>
                <c:pt idx="52">
                  <c:v>3182.3460000000005</c:v>
                </c:pt>
                <c:pt idx="53">
                  <c:v>4380.9280000000008</c:v>
                </c:pt>
                <c:pt idx="54">
                  <c:v>3162.5179999999991</c:v>
                </c:pt>
                <c:pt idx="55">
                  <c:v>3114.2420000000006</c:v>
                </c:pt>
                <c:pt idx="56">
                  <c:v>3322.59</c:v>
                </c:pt>
                <c:pt idx="57">
                  <c:v>3186.472000000002</c:v>
                </c:pt>
                <c:pt idx="58">
                  <c:v>2862.2519999999995</c:v>
                </c:pt>
                <c:pt idx="59">
                  <c:v>2579.5399999999981</c:v>
                </c:pt>
                <c:pt idx="60">
                  <c:v>3566.5660000000021</c:v>
                </c:pt>
                <c:pt idx="61">
                  <c:v>3349.9640000000004</c:v>
                </c:pt>
                <c:pt idx="62">
                  <c:v>3013.8980000000006</c:v>
                </c:pt>
                <c:pt idx="63">
                  <c:v>3146.0719999999988</c:v>
                </c:pt>
                <c:pt idx="64">
                  <c:v>3463.4179999999997</c:v>
                </c:pt>
                <c:pt idx="65">
                  <c:v>3327.8220000000001</c:v>
                </c:pt>
                <c:pt idx="66">
                  <c:v>3126.1979999999999</c:v>
                </c:pt>
                <c:pt idx="67">
                  <c:v>3231.8439999999996</c:v>
                </c:pt>
                <c:pt idx="68">
                  <c:v>3358.2040000000002</c:v>
                </c:pt>
                <c:pt idx="69">
                  <c:v>3397.5560000000009</c:v>
                </c:pt>
                <c:pt idx="70">
                  <c:v>2819.3199999999983</c:v>
                </c:pt>
                <c:pt idx="71">
                  <c:v>3047.1839999999993</c:v>
                </c:pt>
                <c:pt idx="72">
                  <c:v>3209.2680000000005</c:v>
                </c:pt>
                <c:pt idx="73">
                  <c:v>3118.152</c:v>
                </c:pt>
                <c:pt idx="74">
                  <c:v>3275.0040000000013</c:v>
                </c:pt>
                <c:pt idx="75">
                  <c:v>3214.5300000000011</c:v>
                </c:pt>
                <c:pt idx="76">
                  <c:v>3136.3</c:v>
                </c:pt>
                <c:pt idx="77">
                  <c:v>3008.0859999999993</c:v>
                </c:pt>
                <c:pt idx="78">
                  <c:v>3006.27</c:v>
                </c:pt>
                <c:pt idx="79">
                  <c:v>3417.7060000000001</c:v>
                </c:pt>
                <c:pt idx="80">
                  <c:v>3032.3340000000007</c:v>
                </c:pt>
                <c:pt idx="81">
                  <c:v>3037.2979999999989</c:v>
                </c:pt>
                <c:pt idx="82">
                  <c:v>3087.79</c:v>
                </c:pt>
                <c:pt idx="83">
                  <c:v>3067.9279999999985</c:v>
                </c:pt>
                <c:pt idx="84">
                  <c:v>2818.5279999999998</c:v>
                </c:pt>
                <c:pt idx="85">
                  <c:v>3177.7740000000003</c:v>
                </c:pt>
                <c:pt idx="86">
                  <c:v>3434.8140000000003</c:v>
                </c:pt>
                <c:pt idx="87">
                  <c:v>3104.0719999999997</c:v>
                </c:pt>
                <c:pt idx="88">
                  <c:v>3071.4359999999997</c:v>
                </c:pt>
                <c:pt idx="89">
                  <c:v>3717.4299999999989</c:v>
                </c:pt>
                <c:pt idx="90">
                  <c:v>2989.8219999999988</c:v>
                </c:pt>
                <c:pt idx="91">
                  <c:v>2793.61</c:v>
                </c:pt>
                <c:pt idx="92">
                  <c:v>3624.9919999999997</c:v>
                </c:pt>
                <c:pt idx="93">
                  <c:v>2582.3920000000012</c:v>
                </c:pt>
                <c:pt idx="94">
                  <c:v>3086.0899999999992</c:v>
                </c:pt>
                <c:pt idx="95">
                  <c:v>3098.9040000000005</c:v>
                </c:pt>
                <c:pt idx="96">
                  <c:v>3561.0080000000016</c:v>
                </c:pt>
                <c:pt idx="97">
                  <c:v>3214.1720000000005</c:v>
                </c:pt>
                <c:pt idx="98">
                  <c:v>3264.284000000001</c:v>
                </c:pt>
                <c:pt idx="99">
                  <c:v>2874.1579999999999</c:v>
                </c:pt>
                <c:pt idx="100">
                  <c:v>3038.8959999999997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DE-4341-A03E-534639AD0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773680"/>
        <c:axId val="864405968"/>
      </c:lineChart>
      <c:catAx>
        <c:axId val="81777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64405968"/>
        <c:crosses val="autoZero"/>
        <c:auto val="1"/>
        <c:lblAlgn val="ctr"/>
        <c:lblOffset val="100"/>
        <c:noMultiLvlLbl val="0"/>
      </c:catAx>
      <c:valAx>
        <c:axId val="864405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7736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OR5x100-0.75_8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327.30600000000004</c:v>
                </c:pt>
                <c:pt idx="2">
                  <c:v>512.64399999999978</c:v>
                </c:pt>
                <c:pt idx="3">
                  <c:v>640.65200000000016</c:v>
                </c:pt>
                <c:pt idx="4">
                  <c:v>731.61399999999992</c:v>
                </c:pt>
                <c:pt idx="5">
                  <c:v>794.61999999999966</c:v>
                </c:pt>
                <c:pt idx="6">
                  <c:v>863.62799999999993</c:v>
                </c:pt>
                <c:pt idx="7">
                  <c:v>881.49600000000021</c:v>
                </c:pt>
                <c:pt idx="8">
                  <c:v>954.55599999999993</c:v>
                </c:pt>
                <c:pt idx="9">
                  <c:v>1036.8720000000003</c:v>
                </c:pt>
                <c:pt idx="10">
                  <c:v>1088.4500000000003</c:v>
                </c:pt>
                <c:pt idx="11">
                  <c:v>1143.4479999999996</c:v>
                </c:pt>
                <c:pt idx="12">
                  <c:v>1193.8420000000001</c:v>
                </c:pt>
                <c:pt idx="13">
                  <c:v>1275.9820000000007</c:v>
                </c:pt>
                <c:pt idx="14">
                  <c:v>1291.5040000000001</c:v>
                </c:pt>
                <c:pt idx="15">
                  <c:v>1361.2239999999999</c:v>
                </c:pt>
                <c:pt idx="16">
                  <c:v>1402.6099999999997</c:v>
                </c:pt>
                <c:pt idx="17">
                  <c:v>1467.9659999999997</c:v>
                </c:pt>
                <c:pt idx="18">
                  <c:v>1501.0620000000001</c:v>
                </c:pt>
                <c:pt idx="19">
                  <c:v>1535.0279999999996</c:v>
                </c:pt>
                <c:pt idx="20">
                  <c:v>1571.513999999999</c:v>
                </c:pt>
                <c:pt idx="21">
                  <c:v>1625.9540000000002</c:v>
                </c:pt>
                <c:pt idx="22">
                  <c:v>1668.9259999999995</c:v>
                </c:pt>
                <c:pt idx="23">
                  <c:v>1682.1019999999992</c:v>
                </c:pt>
                <c:pt idx="24">
                  <c:v>1730.2960000000007</c:v>
                </c:pt>
                <c:pt idx="25">
                  <c:v>1751.4760000000001</c:v>
                </c:pt>
                <c:pt idx="26">
                  <c:v>1783.2019999999995</c:v>
                </c:pt>
                <c:pt idx="27">
                  <c:v>1802.5599999999995</c:v>
                </c:pt>
                <c:pt idx="28">
                  <c:v>1843.3980000000004</c:v>
                </c:pt>
                <c:pt idx="29">
                  <c:v>1904.0379999999996</c:v>
                </c:pt>
                <c:pt idx="30">
                  <c:v>1932.9000000000003</c:v>
                </c:pt>
                <c:pt idx="31">
                  <c:v>1964.7619999999993</c:v>
                </c:pt>
                <c:pt idx="32">
                  <c:v>1992.4959999999999</c:v>
                </c:pt>
                <c:pt idx="33">
                  <c:v>2034.7380000000007</c:v>
                </c:pt>
                <c:pt idx="34">
                  <c:v>2036.5200000000002</c:v>
                </c:pt>
                <c:pt idx="35">
                  <c:v>2060.2740000000003</c:v>
                </c:pt>
                <c:pt idx="36">
                  <c:v>2097.1099999999997</c:v>
                </c:pt>
                <c:pt idx="37">
                  <c:v>2130.2040000000002</c:v>
                </c:pt>
                <c:pt idx="38">
                  <c:v>2189.1399999999985</c:v>
                </c:pt>
                <c:pt idx="39">
                  <c:v>2200.0680000000007</c:v>
                </c:pt>
                <c:pt idx="40">
                  <c:v>2227.4499999999989</c:v>
                </c:pt>
                <c:pt idx="41">
                  <c:v>2268.9539999999993</c:v>
                </c:pt>
                <c:pt idx="42">
                  <c:v>2301.3520000000003</c:v>
                </c:pt>
                <c:pt idx="43">
                  <c:v>2293.8159999999993</c:v>
                </c:pt>
                <c:pt idx="44">
                  <c:v>2316.7820000000002</c:v>
                </c:pt>
                <c:pt idx="45">
                  <c:v>2357.328</c:v>
                </c:pt>
                <c:pt idx="46">
                  <c:v>2371.3579999999997</c:v>
                </c:pt>
                <c:pt idx="47">
                  <c:v>2386.8559999999993</c:v>
                </c:pt>
                <c:pt idx="48">
                  <c:v>2404.6120000000014</c:v>
                </c:pt>
                <c:pt idx="49">
                  <c:v>2442.9859999999999</c:v>
                </c:pt>
                <c:pt idx="50">
                  <c:v>2457.14</c:v>
                </c:pt>
                <c:pt idx="51">
                  <c:v>2529.4999999999991</c:v>
                </c:pt>
                <c:pt idx="52">
                  <c:v>2551.35</c:v>
                </c:pt>
                <c:pt idx="53">
                  <c:v>2563.3800000000006</c:v>
                </c:pt>
                <c:pt idx="54">
                  <c:v>2538.6659999999997</c:v>
                </c:pt>
                <c:pt idx="55">
                  <c:v>2560.2459999999996</c:v>
                </c:pt>
                <c:pt idx="56">
                  <c:v>2574.3599999999992</c:v>
                </c:pt>
                <c:pt idx="57">
                  <c:v>2619.8520000000003</c:v>
                </c:pt>
                <c:pt idx="58">
                  <c:v>2628.1959999999999</c:v>
                </c:pt>
                <c:pt idx="59">
                  <c:v>2668.2280000000001</c:v>
                </c:pt>
                <c:pt idx="60">
                  <c:v>2677.6279999999997</c:v>
                </c:pt>
                <c:pt idx="61">
                  <c:v>2695.8179999999998</c:v>
                </c:pt>
                <c:pt idx="62">
                  <c:v>2712.5559999999991</c:v>
                </c:pt>
                <c:pt idx="63">
                  <c:v>2696.7160000000003</c:v>
                </c:pt>
                <c:pt idx="64">
                  <c:v>2729.6180000000004</c:v>
                </c:pt>
                <c:pt idx="65">
                  <c:v>2764.516000000001</c:v>
                </c:pt>
                <c:pt idx="66">
                  <c:v>2823.63</c:v>
                </c:pt>
                <c:pt idx="67">
                  <c:v>2856.3940000000002</c:v>
                </c:pt>
                <c:pt idx="68">
                  <c:v>2908.9900000000007</c:v>
                </c:pt>
                <c:pt idx="69">
                  <c:v>2923.9679999999998</c:v>
                </c:pt>
                <c:pt idx="70">
                  <c:v>2917.9180000000006</c:v>
                </c:pt>
                <c:pt idx="71">
                  <c:v>2948.0999999999995</c:v>
                </c:pt>
                <c:pt idx="72">
                  <c:v>2950.4219999999991</c:v>
                </c:pt>
                <c:pt idx="73">
                  <c:v>2990.4120000000003</c:v>
                </c:pt>
                <c:pt idx="74">
                  <c:v>3036.5060000000003</c:v>
                </c:pt>
                <c:pt idx="75">
                  <c:v>3066.8340000000003</c:v>
                </c:pt>
                <c:pt idx="76">
                  <c:v>3088.9580000000001</c:v>
                </c:pt>
                <c:pt idx="77">
                  <c:v>3130.9839999999995</c:v>
                </c:pt>
                <c:pt idx="78">
                  <c:v>3139.7779999999989</c:v>
                </c:pt>
                <c:pt idx="79">
                  <c:v>3182.023999999999</c:v>
                </c:pt>
                <c:pt idx="80">
                  <c:v>3209.5059999999999</c:v>
                </c:pt>
                <c:pt idx="81">
                  <c:v>3231.9740000000015</c:v>
                </c:pt>
                <c:pt idx="82">
                  <c:v>3276.9340000000002</c:v>
                </c:pt>
                <c:pt idx="83">
                  <c:v>3299.9439999999991</c:v>
                </c:pt>
                <c:pt idx="84">
                  <c:v>3309.5040000000013</c:v>
                </c:pt>
                <c:pt idx="85">
                  <c:v>3344.2720000000008</c:v>
                </c:pt>
                <c:pt idx="86">
                  <c:v>3345.37</c:v>
                </c:pt>
                <c:pt idx="87">
                  <c:v>3426.15</c:v>
                </c:pt>
                <c:pt idx="88">
                  <c:v>3410.0500000000015</c:v>
                </c:pt>
                <c:pt idx="89">
                  <c:v>3426.96</c:v>
                </c:pt>
                <c:pt idx="90">
                  <c:v>3449.4979999999982</c:v>
                </c:pt>
                <c:pt idx="91">
                  <c:v>3447.8440000000001</c:v>
                </c:pt>
                <c:pt idx="92">
                  <c:v>3520.5860000000002</c:v>
                </c:pt>
                <c:pt idx="93">
                  <c:v>3537.369999999999</c:v>
                </c:pt>
                <c:pt idx="94">
                  <c:v>3556.6799999999994</c:v>
                </c:pt>
                <c:pt idx="95">
                  <c:v>3576</c:v>
                </c:pt>
                <c:pt idx="96">
                  <c:v>3608.4299999999985</c:v>
                </c:pt>
                <c:pt idx="97">
                  <c:v>3619.7379999999994</c:v>
                </c:pt>
                <c:pt idx="98">
                  <c:v>3639.4460000000008</c:v>
                </c:pt>
                <c:pt idx="99">
                  <c:v>3675.4759999999997</c:v>
                </c:pt>
                <c:pt idx="100">
                  <c:v>3717.8300000000004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6-408B-9221-2B7A52516EE8}"/>
            </c:ext>
          </c:extLst>
        </c:ser>
        <c:ser>
          <c:idx val="1"/>
          <c:order val="1"/>
          <c:tx>
            <c:v>OR5x100-0.75_8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675.68</c:v>
                </c:pt>
                <c:pt idx="2">
                  <c:v>1003.2779999999999</c:v>
                </c:pt>
                <c:pt idx="3">
                  <c:v>1251.7400000000005</c:v>
                </c:pt>
                <c:pt idx="4">
                  <c:v>1531.57</c:v>
                </c:pt>
                <c:pt idx="5">
                  <c:v>1755.2960000000003</c:v>
                </c:pt>
                <c:pt idx="6">
                  <c:v>1903.104</c:v>
                </c:pt>
                <c:pt idx="7">
                  <c:v>2011.99</c:v>
                </c:pt>
                <c:pt idx="8">
                  <c:v>2157.0600000000004</c:v>
                </c:pt>
                <c:pt idx="9">
                  <c:v>2229.3279999999995</c:v>
                </c:pt>
                <c:pt idx="10">
                  <c:v>2350.9460000000008</c:v>
                </c:pt>
                <c:pt idx="11">
                  <c:v>2472.7379999999994</c:v>
                </c:pt>
                <c:pt idx="12">
                  <c:v>2537.92</c:v>
                </c:pt>
                <c:pt idx="13">
                  <c:v>2674.5339999999992</c:v>
                </c:pt>
                <c:pt idx="14">
                  <c:v>2784.8219999999997</c:v>
                </c:pt>
                <c:pt idx="15">
                  <c:v>2818.69</c:v>
                </c:pt>
                <c:pt idx="16">
                  <c:v>2963.4720000000007</c:v>
                </c:pt>
                <c:pt idx="17">
                  <c:v>3080.1640000000016</c:v>
                </c:pt>
                <c:pt idx="18">
                  <c:v>3113.2559999999999</c:v>
                </c:pt>
                <c:pt idx="19">
                  <c:v>3240.9879999999989</c:v>
                </c:pt>
                <c:pt idx="20">
                  <c:v>3296.0919999999987</c:v>
                </c:pt>
                <c:pt idx="21">
                  <c:v>3397.9619999999991</c:v>
                </c:pt>
                <c:pt idx="22">
                  <c:v>3406.123999999998</c:v>
                </c:pt>
                <c:pt idx="23">
                  <c:v>3557.248</c:v>
                </c:pt>
                <c:pt idx="24">
                  <c:v>3631.786000000001</c:v>
                </c:pt>
                <c:pt idx="25">
                  <c:v>3684.2999999999988</c:v>
                </c:pt>
                <c:pt idx="26">
                  <c:v>3770.0080000000012</c:v>
                </c:pt>
                <c:pt idx="27">
                  <c:v>3884.1380000000004</c:v>
                </c:pt>
                <c:pt idx="28">
                  <c:v>3944.5760000000028</c:v>
                </c:pt>
                <c:pt idx="29">
                  <c:v>4022.7720000000018</c:v>
                </c:pt>
                <c:pt idx="30">
                  <c:v>4057.0540000000015</c:v>
                </c:pt>
                <c:pt idx="31">
                  <c:v>4093.536000000001</c:v>
                </c:pt>
                <c:pt idx="32">
                  <c:v>4152.1179999999995</c:v>
                </c:pt>
                <c:pt idx="33">
                  <c:v>4205.1879999999992</c:v>
                </c:pt>
                <c:pt idx="34">
                  <c:v>4299.5939999999982</c:v>
                </c:pt>
                <c:pt idx="35">
                  <c:v>4396.0480000000007</c:v>
                </c:pt>
                <c:pt idx="36">
                  <c:v>4457.8860000000013</c:v>
                </c:pt>
                <c:pt idx="37">
                  <c:v>4513.634</c:v>
                </c:pt>
                <c:pt idx="38">
                  <c:v>4602.6399999999985</c:v>
                </c:pt>
                <c:pt idx="39">
                  <c:v>4663.1260000000011</c:v>
                </c:pt>
                <c:pt idx="40">
                  <c:v>4818.5519999999997</c:v>
                </c:pt>
                <c:pt idx="41">
                  <c:v>4884.2379999999985</c:v>
                </c:pt>
                <c:pt idx="42">
                  <c:v>4934.5879999999979</c:v>
                </c:pt>
                <c:pt idx="43">
                  <c:v>5001.6160000000009</c:v>
                </c:pt>
                <c:pt idx="44">
                  <c:v>5002.1140000000005</c:v>
                </c:pt>
                <c:pt idx="45">
                  <c:v>5099.3240000000005</c:v>
                </c:pt>
                <c:pt idx="46">
                  <c:v>5179.5439999999999</c:v>
                </c:pt>
                <c:pt idx="47">
                  <c:v>5191.0200000000004</c:v>
                </c:pt>
                <c:pt idx="48">
                  <c:v>5199.8039999999992</c:v>
                </c:pt>
                <c:pt idx="49">
                  <c:v>5213.4980000000014</c:v>
                </c:pt>
                <c:pt idx="50">
                  <c:v>5284.3399999999974</c:v>
                </c:pt>
                <c:pt idx="51">
                  <c:v>5373.4920000000011</c:v>
                </c:pt>
                <c:pt idx="52">
                  <c:v>5455.3319999999985</c:v>
                </c:pt>
                <c:pt idx="53">
                  <c:v>5452.6640000000016</c:v>
                </c:pt>
                <c:pt idx="54">
                  <c:v>5534.8339999999971</c:v>
                </c:pt>
                <c:pt idx="55">
                  <c:v>5662.7259999999997</c:v>
                </c:pt>
                <c:pt idx="56">
                  <c:v>5664.9940000000051</c:v>
                </c:pt>
                <c:pt idx="57">
                  <c:v>5666.4059999999999</c:v>
                </c:pt>
                <c:pt idx="58">
                  <c:v>5731.377999999997</c:v>
                </c:pt>
                <c:pt idx="59">
                  <c:v>5736.2099999999991</c:v>
                </c:pt>
                <c:pt idx="60">
                  <c:v>5707.5319999999983</c:v>
                </c:pt>
                <c:pt idx="61">
                  <c:v>5676.4259999999995</c:v>
                </c:pt>
                <c:pt idx="62">
                  <c:v>5777.3120000000008</c:v>
                </c:pt>
                <c:pt idx="63">
                  <c:v>5801.2180000000008</c:v>
                </c:pt>
                <c:pt idx="64">
                  <c:v>5844.9760000000006</c:v>
                </c:pt>
                <c:pt idx="65">
                  <c:v>5907.4740000000038</c:v>
                </c:pt>
                <c:pt idx="66">
                  <c:v>5926.7980000000016</c:v>
                </c:pt>
                <c:pt idx="67">
                  <c:v>5965.2259999999997</c:v>
                </c:pt>
                <c:pt idx="68">
                  <c:v>5996.8900000000021</c:v>
                </c:pt>
                <c:pt idx="69">
                  <c:v>6051.2920000000004</c:v>
                </c:pt>
                <c:pt idx="70">
                  <c:v>6076.4080000000004</c:v>
                </c:pt>
                <c:pt idx="71">
                  <c:v>6100.4419999999991</c:v>
                </c:pt>
                <c:pt idx="72">
                  <c:v>6115.3079999999991</c:v>
                </c:pt>
                <c:pt idx="73">
                  <c:v>6104.8439999999991</c:v>
                </c:pt>
                <c:pt idx="74">
                  <c:v>6193.5540000000028</c:v>
                </c:pt>
                <c:pt idx="75">
                  <c:v>6280.3320000000003</c:v>
                </c:pt>
                <c:pt idx="76">
                  <c:v>6332.4019999999991</c:v>
                </c:pt>
                <c:pt idx="77">
                  <c:v>6310.2240000000011</c:v>
                </c:pt>
                <c:pt idx="78">
                  <c:v>6339.2079999999996</c:v>
                </c:pt>
                <c:pt idx="79">
                  <c:v>6356.0139999999983</c:v>
                </c:pt>
                <c:pt idx="80">
                  <c:v>6331.0760000000009</c:v>
                </c:pt>
                <c:pt idx="81">
                  <c:v>6349.1739999999991</c:v>
                </c:pt>
                <c:pt idx="82">
                  <c:v>6424.8959999999997</c:v>
                </c:pt>
                <c:pt idx="83">
                  <c:v>6396.3859999999986</c:v>
                </c:pt>
                <c:pt idx="84">
                  <c:v>6399.4940000000015</c:v>
                </c:pt>
                <c:pt idx="85">
                  <c:v>6445.6239999999989</c:v>
                </c:pt>
                <c:pt idx="86">
                  <c:v>6485.6699999999992</c:v>
                </c:pt>
                <c:pt idx="87">
                  <c:v>6510.4980000000005</c:v>
                </c:pt>
                <c:pt idx="88">
                  <c:v>6489.6600000000026</c:v>
                </c:pt>
                <c:pt idx="89">
                  <c:v>6468.0959999999986</c:v>
                </c:pt>
                <c:pt idx="90">
                  <c:v>6464.0119999999997</c:v>
                </c:pt>
                <c:pt idx="91">
                  <c:v>6512.2360000000017</c:v>
                </c:pt>
                <c:pt idx="92">
                  <c:v>6503.64</c:v>
                </c:pt>
                <c:pt idx="93">
                  <c:v>6566.8440000000001</c:v>
                </c:pt>
                <c:pt idx="94">
                  <c:v>6653.2800000000016</c:v>
                </c:pt>
                <c:pt idx="95">
                  <c:v>6712.2860000000019</c:v>
                </c:pt>
                <c:pt idx="96">
                  <c:v>6717.8939999999993</c:v>
                </c:pt>
                <c:pt idx="97">
                  <c:v>6759.0420000000004</c:v>
                </c:pt>
                <c:pt idx="98">
                  <c:v>6803.2240000000002</c:v>
                </c:pt>
                <c:pt idx="99">
                  <c:v>6867.6780000000008</c:v>
                </c:pt>
                <c:pt idx="100">
                  <c:v>6873.1919999999973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6-408B-9221-2B7A52516EE8}"/>
            </c:ext>
          </c:extLst>
        </c:ser>
        <c:ser>
          <c:idx val="2"/>
          <c:order val="2"/>
          <c:tx>
            <c:v>OR5x100-0.75_8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1757.2179999999998</c:v>
                </c:pt>
                <c:pt idx="2">
                  <c:v>2528.6360000000004</c:v>
                </c:pt>
                <c:pt idx="3">
                  <c:v>3153.4220000000014</c:v>
                </c:pt>
                <c:pt idx="4">
                  <c:v>3815.6679999999997</c:v>
                </c:pt>
                <c:pt idx="5">
                  <c:v>4111.3339999999971</c:v>
                </c:pt>
                <c:pt idx="6">
                  <c:v>4620.9139999999998</c:v>
                </c:pt>
                <c:pt idx="7">
                  <c:v>4975.0320000000002</c:v>
                </c:pt>
                <c:pt idx="8">
                  <c:v>5280.5119999999988</c:v>
                </c:pt>
                <c:pt idx="9">
                  <c:v>5545.7900000000009</c:v>
                </c:pt>
                <c:pt idx="10">
                  <c:v>5751.7979999999989</c:v>
                </c:pt>
                <c:pt idx="11">
                  <c:v>5868.3219999999992</c:v>
                </c:pt>
                <c:pt idx="12">
                  <c:v>6000.5919999999987</c:v>
                </c:pt>
                <c:pt idx="13">
                  <c:v>6152.7460000000001</c:v>
                </c:pt>
                <c:pt idx="14">
                  <c:v>6365.2120000000023</c:v>
                </c:pt>
                <c:pt idx="15">
                  <c:v>6658.6040000000012</c:v>
                </c:pt>
                <c:pt idx="16">
                  <c:v>6747.0580000000009</c:v>
                </c:pt>
                <c:pt idx="17">
                  <c:v>7070.29</c:v>
                </c:pt>
                <c:pt idx="18">
                  <c:v>7313.2000000000035</c:v>
                </c:pt>
                <c:pt idx="19">
                  <c:v>7559.0340000000024</c:v>
                </c:pt>
                <c:pt idx="20">
                  <c:v>7739.9399999999987</c:v>
                </c:pt>
                <c:pt idx="21">
                  <c:v>7763.8340000000026</c:v>
                </c:pt>
                <c:pt idx="22">
                  <c:v>8067.7300000000014</c:v>
                </c:pt>
                <c:pt idx="23">
                  <c:v>8173.4660000000022</c:v>
                </c:pt>
                <c:pt idx="24">
                  <c:v>8482.4199999999964</c:v>
                </c:pt>
                <c:pt idx="25">
                  <c:v>8831.413999999997</c:v>
                </c:pt>
                <c:pt idx="26">
                  <c:v>9053.0780000000032</c:v>
                </c:pt>
                <c:pt idx="27">
                  <c:v>9230.014000000001</c:v>
                </c:pt>
                <c:pt idx="28">
                  <c:v>9387.5320000000011</c:v>
                </c:pt>
                <c:pt idx="29">
                  <c:v>9676.3580000000002</c:v>
                </c:pt>
                <c:pt idx="30">
                  <c:v>9603.5740000000042</c:v>
                </c:pt>
                <c:pt idx="31">
                  <c:v>9696.9939999999988</c:v>
                </c:pt>
                <c:pt idx="32">
                  <c:v>9909.65</c:v>
                </c:pt>
                <c:pt idx="33">
                  <c:v>9964.0699999999979</c:v>
                </c:pt>
                <c:pt idx="34">
                  <c:v>9880.4999999999964</c:v>
                </c:pt>
                <c:pt idx="35">
                  <c:v>10067.991999999997</c:v>
                </c:pt>
                <c:pt idx="36">
                  <c:v>10252.551999999998</c:v>
                </c:pt>
                <c:pt idx="37">
                  <c:v>10248.246000000001</c:v>
                </c:pt>
                <c:pt idx="38">
                  <c:v>10223.545999999998</c:v>
                </c:pt>
                <c:pt idx="39">
                  <c:v>10499.4</c:v>
                </c:pt>
                <c:pt idx="40">
                  <c:v>10472.61</c:v>
                </c:pt>
                <c:pt idx="41">
                  <c:v>10610.462000000001</c:v>
                </c:pt>
                <c:pt idx="42">
                  <c:v>10498.593999999999</c:v>
                </c:pt>
                <c:pt idx="43">
                  <c:v>10596.481999999996</c:v>
                </c:pt>
                <c:pt idx="44">
                  <c:v>10666.204</c:v>
                </c:pt>
                <c:pt idx="45">
                  <c:v>10835.916000000001</c:v>
                </c:pt>
                <c:pt idx="46">
                  <c:v>11097.172000000002</c:v>
                </c:pt>
                <c:pt idx="47">
                  <c:v>11445.072</c:v>
                </c:pt>
                <c:pt idx="48">
                  <c:v>11493.551999999992</c:v>
                </c:pt>
                <c:pt idx="49">
                  <c:v>11734.767999999998</c:v>
                </c:pt>
                <c:pt idx="50">
                  <c:v>11742.850000000002</c:v>
                </c:pt>
                <c:pt idx="51">
                  <c:v>11937.228000000003</c:v>
                </c:pt>
                <c:pt idx="52">
                  <c:v>11952.511999999999</c:v>
                </c:pt>
                <c:pt idx="53">
                  <c:v>12165.868000000002</c:v>
                </c:pt>
                <c:pt idx="54">
                  <c:v>12369.948</c:v>
                </c:pt>
                <c:pt idx="55">
                  <c:v>12340.887999999995</c:v>
                </c:pt>
                <c:pt idx="56">
                  <c:v>12256.068000000001</c:v>
                </c:pt>
                <c:pt idx="57">
                  <c:v>12175.633999999998</c:v>
                </c:pt>
                <c:pt idx="58">
                  <c:v>12178.564000000002</c:v>
                </c:pt>
                <c:pt idx="59">
                  <c:v>12309.834000000001</c:v>
                </c:pt>
                <c:pt idx="60">
                  <c:v>12542.007999999998</c:v>
                </c:pt>
                <c:pt idx="61">
                  <c:v>12716.370000000003</c:v>
                </c:pt>
                <c:pt idx="62">
                  <c:v>12858.038</c:v>
                </c:pt>
                <c:pt idx="63">
                  <c:v>13058.809999999992</c:v>
                </c:pt>
                <c:pt idx="64">
                  <c:v>13328.441999999995</c:v>
                </c:pt>
                <c:pt idx="65">
                  <c:v>13314.932000000003</c:v>
                </c:pt>
                <c:pt idx="66">
                  <c:v>13343.247999999996</c:v>
                </c:pt>
                <c:pt idx="67">
                  <c:v>13303.013999999992</c:v>
                </c:pt>
                <c:pt idx="68">
                  <c:v>13480.74799999999</c:v>
                </c:pt>
                <c:pt idx="69">
                  <c:v>13657.5</c:v>
                </c:pt>
                <c:pt idx="70">
                  <c:v>13726.014000000001</c:v>
                </c:pt>
                <c:pt idx="71">
                  <c:v>13994.795999999997</c:v>
                </c:pt>
                <c:pt idx="72">
                  <c:v>13976.822000000007</c:v>
                </c:pt>
                <c:pt idx="73">
                  <c:v>14022.22</c:v>
                </c:pt>
                <c:pt idx="74">
                  <c:v>14139.964000000002</c:v>
                </c:pt>
                <c:pt idx="75">
                  <c:v>14156.090000000002</c:v>
                </c:pt>
                <c:pt idx="76">
                  <c:v>14505.467999999995</c:v>
                </c:pt>
                <c:pt idx="77">
                  <c:v>14630.231999999996</c:v>
                </c:pt>
                <c:pt idx="78">
                  <c:v>14747.076000000003</c:v>
                </c:pt>
                <c:pt idx="79">
                  <c:v>14906.523999999998</c:v>
                </c:pt>
                <c:pt idx="80">
                  <c:v>15049.904000000004</c:v>
                </c:pt>
                <c:pt idx="81">
                  <c:v>15164.116000000007</c:v>
                </c:pt>
                <c:pt idx="82">
                  <c:v>15385.250000000002</c:v>
                </c:pt>
                <c:pt idx="83">
                  <c:v>15414.539999999997</c:v>
                </c:pt>
                <c:pt idx="84">
                  <c:v>15448.091999999999</c:v>
                </c:pt>
                <c:pt idx="85">
                  <c:v>15452.671999999999</c:v>
                </c:pt>
                <c:pt idx="86">
                  <c:v>15636.107999999997</c:v>
                </c:pt>
                <c:pt idx="87">
                  <c:v>15725.541999999998</c:v>
                </c:pt>
                <c:pt idx="88">
                  <c:v>15728.24799999999</c:v>
                </c:pt>
                <c:pt idx="89">
                  <c:v>15855.196000000004</c:v>
                </c:pt>
                <c:pt idx="90">
                  <c:v>16033.048000000004</c:v>
                </c:pt>
                <c:pt idx="91">
                  <c:v>16111.640000000003</c:v>
                </c:pt>
                <c:pt idx="92">
                  <c:v>16223.206000000006</c:v>
                </c:pt>
                <c:pt idx="93">
                  <c:v>16081.381999999992</c:v>
                </c:pt>
                <c:pt idx="94">
                  <c:v>16163.81</c:v>
                </c:pt>
                <c:pt idx="95">
                  <c:v>16194.722000000002</c:v>
                </c:pt>
                <c:pt idx="96">
                  <c:v>16313.521999999997</c:v>
                </c:pt>
                <c:pt idx="97">
                  <c:v>16304.319999999998</c:v>
                </c:pt>
                <c:pt idx="98">
                  <c:v>16310.73</c:v>
                </c:pt>
                <c:pt idx="99">
                  <c:v>16452.720000000005</c:v>
                </c:pt>
                <c:pt idx="100">
                  <c:v>16468.562000000005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16-408B-9221-2B7A52516EE8}"/>
            </c:ext>
          </c:extLst>
        </c:ser>
        <c:ser>
          <c:idx val="3"/>
          <c:order val="3"/>
          <c:tx>
            <c:v>OR5x100-0.75_8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3750.5640000000003</c:v>
                </c:pt>
                <c:pt idx="2">
                  <c:v>5549.25</c:v>
                </c:pt>
                <c:pt idx="3">
                  <c:v>6679.4860000000008</c:v>
                </c:pt>
                <c:pt idx="4">
                  <c:v>7564.753999999999</c:v>
                </c:pt>
                <c:pt idx="5">
                  <c:v>8647.649999999996</c:v>
                </c:pt>
                <c:pt idx="6">
                  <c:v>9205.1160000000036</c:v>
                </c:pt>
                <c:pt idx="7">
                  <c:v>9997.6179999999986</c:v>
                </c:pt>
                <c:pt idx="8">
                  <c:v>10608.77</c:v>
                </c:pt>
                <c:pt idx="9">
                  <c:v>11129.844000000001</c:v>
                </c:pt>
                <c:pt idx="10">
                  <c:v>11519.660000000002</c:v>
                </c:pt>
                <c:pt idx="11">
                  <c:v>12174.063999999995</c:v>
                </c:pt>
                <c:pt idx="12">
                  <c:v>12597.198000000006</c:v>
                </c:pt>
                <c:pt idx="13">
                  <c:v>12975.482</c:v>
                </c:pt>
                <c:pt idx="14">
                  <c:v>13380.699999999997</c:v>
                </c:pt>
                <c:pt idx="15">
                  <c:v>13929.925999999996</c:v>
                </c:pt>
                <c:pt idx="16">
                  <c:v>14358.896000000001</c:v>
                </c:pt>
                <c:pt idx="17">
                  <c:v>14680.626000000006</c:v>
                </c:pt>
                <c:pt idx="18">
                  <c:v>15182.829999999994</c:v>
                </c:pt>
                <c:pt idx="19">
                  <c:v>15534.688000000006</c:v>
                </c:pt>
                <c:pt idx="20">
                  <c:v>15911.216000000006</c:v>
                </c:pt>
                <c:pt idx="21">
                  <c:v>16459.845999999998</c:v>
                </c:pt>
                <c:pt idx="22">
                  <c:v>16532.787999999997</c:v>
                </c:pt>
                <c:pt idx="23">
                  <c:v>16616.326000000001</c:v>
                </c:pt>
                <c:pt idx="24">
                  <c:v>16912.444</c:v>
                </c:pt>
                <c:pt idx="25">
                  <c:v>17099.356</c:v>
                </c:pt>
                <c:pt idx="26">
                  <c:v>17443.507999999998</c:v>
                </c:pt>
                <c:pt idx="27">
                  <c:v>17514.675999999999</c:v>
                </c:pt>
                <c:pt idx="28">
                  <c:v>17737.173999999995</c:v>
                </c:pt>
                <c:pt idx="29">
                  <c:v>17940.071999999996</c:v>
                </c:pt>
                <c:pt idx="30">
                  <c:v>18536.269999999997</c:v>
                </c:pt>
                <c:pt idx="31">
                  <c:v>18815.347999999991</c:v>
                </c:pt>
                <c:pt idx="32">
                  <c:v>18648.47600000001</c:v>
                </c:pt>
                <c:pt idx="33">
                  <c:v>19155.747999999996</c:v>
                </c:pt>
                <c:pt idx="34">
                  <c:v>19146.548000000003</c:v>
                </c:pt>
                <c:pt idx="35">
                  <c:v>19046.55</c:v>
                </c:pt>
                <c:pt idx="36">
                  <c:v>19254.187999999998</c:v>
                </c:pt>
                <c:pt idx="37">
                  <c:v>19592.392000000007</c:v>
                </c:pt>
                <c:pt idx="38">
                  <c:v>19782.606000000003</c:v>
                </c:pt>
                <c:pt idx="39">
                  <c:v>19883.178000000004</c:v>
                </c:pt>
                <c:pt idx="40">
                  <c:v>20252.644</c:v>
                </c:pt>
                <c:pt idx="41">
                  <c:v>20572.430000000008</c:v>
                </c:pt>
                <c:pt idx="42">
                  <c:v>20911.726000000006</c:v>
                </c:pt>
                <c:pt idx="43">
                  <c:v>20992.805999999993</c:v>
                </c:pt>
                <c:pt idx="44">
                  <c:v>21078.013999999999</c:v>
                </c:pt>
                <c:pt idx="45">
                  <c:v>21600.905999999995</c:v>
                </c:pt>
                <c:pt idx="46">
                  <c:v>21749.136000000002</c:v>
                </c:pt>
                <c:pt idx="47">
                  <c:v>21858.051999999996</c:v>
                </c:pt>
                <c:pt idx="48">
                  <c:v>22128.564000000002</c:v>
                </c:pt>
                <c:pt idx="49">
                  <c:v>22086.074000000001</c:v>
                </c:pt>
                <c:pt idx="50">
                  <c:v>22224.042000000005</c:v>
                </c:pt>
                <c:pt idx="51">
                  <c:v>22430.673999999999</c:v>
                </c:pt>
                <c:pt idx="52">
                  <c:v>22399.805999999997</c:v>
                </c:pt>
                <c:pt idx="53">
                  <c:v>22524.428000000007</c:v>
                </c:pt>
                <c:pt idx="54">
                  <c:v>22751.689999999995</c:v>
                </c:pt>
                <c:pt idx="55">
                  <c:v>23011.685999999998</c:v>
                </c:pt>
                <c:pt idx="56">
                  <c:v>23049.161999999997</c:v>
                </c:pt>
                <c:pt idx="57">
                  <c:v>23177.592000000001</c:v>
                </c:pt>
                <c:pt idx="58">
                  <c:v>23400.673999999999</c:v>
                </c:pt>
                <c:pt idx="59">
                  <c:v>23503.109999999997</c:v>
                </c:pt>
                <c:pt idx="60">
                  <c:v>23494.893999999989</c:v>
                </c:pt>
                <c:pt idx="61">
                  <c:v>24109.597999999987</c:v>
                </c:pt>
                <c:pt idx="62">
                  <c:v>24537.801999999992</c:v>
                </c:pt>
                <c:pt idx="63">
                  <c:v>24812.859999999986</c:v>
                </c:pt>
                <c:pt idx="64">
                  <c:v>24981.195999999982</c:v>
                </c:pt>
                <c:pt idx="65">
                  <c:v>25502.203999999991</c:v>
                </c:pt>
                <c:pt idx="66">
                  <c:v>25661.817999999992</c:v>
                </c:pt>
                <c:pt idx="67">
                  <c:v>26171.218000000008</c:v>
                </c:pt>
                <c:pt idx="68">
                  <c:v>26048.256000000008</c:v>
                </c:pt>
                <c:pt idx="69">
                  <c:v>26331.81</c:v>
                </c:pt>
                <c:pt idx="70">
                  <c:v>26018.714000000014</c:v>
                </c:pt>
                <c:pt idx="71">
                  <c:v>26154.428</c:v>
                </c:pt>
                <c:pt idx="72">
                  <c:v>26101.501999999979</c:v>
                </c:pt>
                <c:pt idx="73">
                  <c:v>26428.447999999989</c:v>
                </c:pt>
                <c:pt idx="74">
                  <c:v>26568.977999999992</c:v>
                </c:pt>
                <c:pt idx="75">
                  <c:v>26641.113999999994</c:v>
                </c:pt>
                <c:pt idx="76">
                  <c:v>26610.376</c:v>
                </c:pt>
                <c:pt idx="77">
                  <c:v>26875.599999999991</c:v>
                </c:pt>
                <c:pt idx="78">
                  <c:v>26562.971999999983</c:v>
                </c:pt>
                <c:pt idx="79">
                  <c:v>26618.146000000004</c:v>
                </c:pt>
                <c:pt idx="80">
                  <c:v>27065.808000000012</c:v>
                </c:pt>
                <c:pt idx="81">
                  <c:v>26887.388000000003</c:v>
                </c:pt>
                <c:pt idx="82">
                  <c:v>26886.451999999997</c:v>
                </c:pt>
                <c:pt idx="83">
                  <c:v>27038.817999999988</c:v>
                </c:pt>
                <c:pt idx="84">
                  <c:v>27301.137999999992</c:v>
                </c:pt>
                <c:pt idx="85">
                  <c:v>27469.798000000006</c:v>
                </c:pt>
                <c:pt idx="86">
                  <c:v>27447.621999999996</c:v>
                </c:pt>
                <c:pt idx="87">
                  <c:v>27641.653999999984</c:v>
                </c:pt>
                <c:pt idx="88">
                  <c:v>27918.680000000015</c:v>
                </c:pt>
                <c:pt idx="89">
                  <c:v>27950.866000000005</c:v>
                </c:pt>
                <c:pt idx="90">
                  <c:v>28086.876000000015</c:v>
                </c:pt>
                <c:pt idx="91">
                  <c:v>28077.933999999997</c:v>
                </c:pt>
                <c:pt idx="92">
                  <c:v>28257.697999999993</c:v>
                </c:pt>
                <c:pt idx="93">
                  <c:v>28104.365999999995</c:v>
                </c:pt>
                <c:pt idx="94">
                  <c:v>28477.057999999997</c:v>
                </c:pt>
                <c:pt idx="95">
                  <c:v>28676.015999999981</c:v>
                </c:pt>
                <c:pt idx="96">
                  <c:v>28809.917999999998</c:v>
                </c:pt>
                <c:pt idx="97">
                  <c:v>28830.349999999991</c:v>
                </c:pt>
                <c:pt idx="98">
                  <c:v>29008.940000000006</c:v>
                </c:pt>
                <c:pt idx="99">
                  <c:v>29115.42</c:v>
                </c:pt>
                <c:pt idx="100">
                  <c:v>29081.118000000006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16-408B-9221-2B7A52516EE8}"/>
            </c:ext>
          </c:extLst>
        </c:ser>
        <c:ser>
          <c:idx val="4"/>
          <c:order val="4"/>
          <c:tx>
            <c:v>OR5x100-0.75_8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8439.9039999999986</c:v>
                </c:pt>
                <c:pt idx="2">
                  <c:v>10911.532000000001</c:v>
                </c:pt>
                <c:pt idx="3">
                  <c:v>12956.275999999998</c:v>
                </c:pt>
                <c:pt idx="4">
                  <c:v>14411.042000000001</c:v>
                </c:pt>
                <c:pt idx="5">
                  <c:v>15960.017999999996</c:v>
                </c:pt>
                <c:pt idx="6">
                  <c:v>17249.043999999998</c:v>
                </c:pt>
                <c:pt idx="7">
                  <c:v>18794.558000000005</c:v>
                </c:pt>
                <c:pt idx="8">
                  <c:v>19326.127999999997</c:v>
                </c:pt>
                <c:pt idx="9">
                  <c:v>20080.245999999996</c:v>
                </c:pt>
                <c:pt idx="10">
                  <c:v>20980.080000000005</c:v>
                </c:pt>
                <c:pt idx="11">
                  <c:v>21377.012000000002</c:v>
                </c:pt>
                <c:pt idx="12">
                  <c:v>21979.394000000004</c:v>
                </c:pt>
                <c:pt idx="13">
                  <c:v>22863.970000000008</c:v>
                </c:pt>
                <c:pt idx="14">
                  <c:v>23453.287999999997</c:v>
                </c:pt>
                <c:pt idx="15">
                  <c:v>24155.656000000006</c:v>
                </c:pt>
                <c:pt idx="16">
                  <c:v>24344.126000000004</c:v>
                </c:pt>
                <c:pt idx="17">
                  <c:v>24877.770000000004</c:v>
                </c:pt>
                <c:pt idx="18">
                  <c:v>25687.66399999999</c:v>
                </c:pt>
                <c:pt idx="19">
                  <c:v>26116.513999999988</c:v>
                </c:pt>
                <c:pt idx="20">
                  <c:v>26413.541999999998</c:v>
                </c:pt>
                <c:pt idx="21">
                  <c:v>26740.819999999985</c:v>
                </c:pt>
                <c:pt idx="22">
                  <c:v>26622.624</c:v>
                </c:pt>
                <c:pt idx="23">
                  <c:v>27699.105999999996</c:v>
                </c:pt>
                <c:pt idx="24">
                  <c:v>27628.045999999995</c:v>
                </c:pt>
                <c:pt idx="25">
                  <c:v>27585.27399999999</c:v>
                </c:pt>
                <c:pt idx="26">
                  <c:v>28250.753999999986</c:v>
                </c:pt>
                <c:pt idx="27">
                  <c:v>28400.098000000002</c:v>
                </c:pt>
                <c:pt idx="28">
                  <c:v>28914.763999999981</c:v>
                </c:pt>
                <c:pt idx="29">
                  <c:v>29217.901999999998</c:v>
                </c:pt>
                <c:pt idx="30">
                  <c:v>29755.23000000001</c:v>
                </c:pt>
                <c:pt idx="31">
                  <c:v>30145.371999999996</c:v>
                </c:pt>
                <c:pt idx="32">
                  <c:v>30439.843999999997</c:v>
                </c:pt>
                <c:pt idx="33">
                  <c:v>31235.324000000004</c:v>
                </c:pt>
                <c:pt idx="34">
                  <c:v>30713.998</c:v>
                </c:pt>
                <c:pt idx="35">
                  <c:v>30436.430000000015</c:v>
                </c:pt>
                <c:pt idx="36">
                  <c:v>31076.791999999987</c:v>
                </c:pt>
                <c:pt idx="37">
                  <c:v>31451.648000000001</c:v>
                </c:pt>
                <c:pt idx="38">
                  <c:v>31581.224000000009</c:v>
                </c:pt>
                <c:pt idx="39">
                  <c:v>31414.592000000026</c:v>
                </c:pt>
                <c:pt idx="40">
                  <c:v>31096.138000000003</c:v>
                </c:pt>
                <c:pt idx="41">
                  <c:v>31872.042000000001</c:v>
                </c:pt>
                <c:pt idx="42">
                  <c:v>31587.006000000001</c:v>
                </c:pt>
                <c:pt idx="43">
                  <c:v>31316.787999999997</c:v>
                </c:pt>
                <c:pt idx="44">
                  <c:v>31069.871999999996</c:v>
                </c:pt>
                <c:pt idx="45">
                  <c:v>31179.303999999989</c:v>
                </c:pt>
                <c:pt idx="46">
                  <c:v>32185.414000000001</c:v>
                </c:pt>
                <c:pt idx="47">
                  <c:v>32093.531999999992</c:v>
                </c:pt>
                <c:pt idx="48">
                  <c:v>32533.239999999991</c:v>
                </c:pt>
                <c:pt idx="49">
                  <c:v>33497.103999999999</c:v>
                </c:pt>
                <c:pt idx="50">
                  <c:v>33541.975999999995</c:v>
                </c:pt>
                <c:pt idx="51">
                  <c:v>33954.302000000003</c:v>
                </c:pt>
                <c:pt idx="52">
                  <c:v>33728.51200000001</c:v>
                </c:pt>
                <c:pt idx="53">
                  <c:v>33896.527999999998</c:v>
                </c:pt>
                <c:pt idx="54">
                  <c:v>33731.217999999993</c:v>
                </c:pt>
                <c:pt idx="55">
                  <c:v>34118.488000000005</c:v>
                </c:pt>
                <c:pt idx="56">
                  <c:v>34557.222000000009</c:v>
                </c:pt>
                <c:pt idx="57">
                  <c:v>35141.79399999998</c:v>
                </c:pt>
                <c:pt idx="58">
                  <c:v>34440.005999999994</c:v>
                </c:pt>
                <c:pt idx="59">
                  <c:v>34707.382000000005</c:v>
                </c:pt>
                <c:pt idx="60">
                  <c:v>35152.252000000008</c:v>
                </c:pt>
                <c:pt idx="61">
                  <c:v>35030.94</c:v>
                </c:pt>
                <c:pt idx="62">
                  <c:v>35219.338000000003</c:v>
                </c:pt>
                <c:pt idx="63">
                  <c:v>34824.502</c:v>
                </c:pt>
                <c:pt idx="64">
                  <c:v>35199.807999999997</c:v>
                </c:pt>
                <c:pt idx="65">
                  <c:v>35600.434000000016</c:v>
                </c:pt>
                <c:pt idx="66">
                  <c:v>36408.624000000011</c:v>
                </c:pt>
                <c:pt idx="67">
                  <c:v>35983.267999999967</c:v>
                </c:pt>
                <c:pt idx="68">
                  <c:v>36071.16399999999</c:v>
                </c:pt>
                <c:pt idx="69">
                  <c:v>36352.592000000004</c:v>
                </c:pt>
                <c:pt idx="70">
                  <c:v>36012.267999999996</c:v>
                </c:pt>
                <c:pt idx="71">
                  <c:v>36715.852000000014</c:v>
                </c:pt>
                <c:pt idx="72">
                  <c:v>36824.875999999989</c:v>
                </c:pt>
                <c:pt idx="73">
                  <c:v>36871.22800000001</c:v>
                </c:pt>
                <c:pt idx="74">
                  <c:v>36439.523999999998</c:v>
                </c:pt>
                <c:pt idx="75">
                  <c:v>36035.849999999984</c:v>
                </c:pt>
                <c:pt idx="76">
                  <c:v>36078.365999999987</c:v>
                </c:pt>
                <c:pt idx="77">
                  <c:v>35995.420000000006</c:v>
                </c:pt>
                <c:pt idx="78">
                  <c:v>35837.62200000001</c:v>
                </c:pt>
                <c:pt idx="79">
                  <c:v>36099.887999999999</c:v>
                </c:pt>
                <c:pt idx="80">
                  <c:v>35465.01</c:v>
                </c:pt>
                <c:pt idx="81">
                  <c:v>35285.851999999984</c:v>
                </c:pt>
                <c:pt idx="82">
                  <c:v>35497.02199999999</c:v>
                </c:pt>
                <c:pt idx="83">
                  <c:v>35026.809999999983</c:v>
                </c:pt>
                <c:pt idx="84">
                  <c:v>35076.290000000008</c:v>
                </c:pt>
                <c:pt idx="85">
                  <c:v>34880.395999999986</c:v>
                </c:pt>
                <c:pt idx="86">
                  <c:v>34942.574000000001</c:v>
                </c:pt>
                <c:pt idx="87">
                  <c:v>34731.222000000002</c:v>
                </c:pt>
                <c:pt idx="88">
                  <c:v>34812.378000000004</c:v>
                </c:pt>
                <c:pt idx="89">
                  <c:v>35628.696000000004</c:v>
                </c:pt>
                <c:pt idx="90">
                  <c:v>35662.130000000012</c:v>
                </c:pt>
                <c:pt idx="91">
                  <c:v>35664.271999999997</c:v>
                </c:pt>
                <c:pt idx="92">
                  <c:v>35885.596000000005</c:v>
                </c:pt>
                <c:pt idx="93">
                  <c:v>35966.587999999996</c:v>
                </c:pt>
                <c:pt idx="94">
                  <c:v>35638.881999999998</c:v>
                </c:pt>
                <c:pt idx="95">
                  <c:v>35512.618000000002</c:v>
                </c:pt>
                <c:pt idx="96">
                  <c:v>36059.614000000001</c:v>
                </c:pt>
                <c:pt idx="97">
                  <c:v>36306.80999999999</c:v>
                </c:pt>
                <c:pt idx="98">
                  <c:v>36441.282000000007</c:v>
                </c:pt>
                <c:pt idx="99">
                  <c:v>35606.255999999994</c:v>
                </c:pt>
                <c:pt idx="100">
                  <c:v>35932.904000000002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16-408B-9221-2B7A52516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485456"/>
        <c:axId val="864409712"/>
      </c:lineChart>
      <c:catAx>
        <c:axId val="98748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64409712"/>
        <c:crosses val="autoZero"/>
        <c:auto val="1"/>
        <c:lblAlgn val="ctr"/>
        <c:lblOffset val="100"/>
        <c:noMultiLvlLbl val="0"/>
      </c:catAx>
      <c:valAx>
        <c:axId val="864409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74854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OR5x100-0.75_8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327.30600000000004</c:v>
                </c:pt>
                <c:pt idx="2">
                  <c:v>305.89400000000006</c:v>
                </c:pt>
                <c:pt idx="3">
                  <c:v>322.32000000000005</c:v>
                </c:pt>
                <c:pt idx="4">
                  <c:v>289.83800000000014</c:v>
                </c:pt>
                <c:pt idx="5">
                  <c:v>277.34199999999998</c:v>
                </c:pt>
                <c:pt idx="6">
                  <c:v>316.11199999999997</c:v>
                </c:pt>
                <c:pt idx="7">
                  <c:v>309.06000000000006</c:v>
                </c:pt>
                <c:pt idx="8">
                  <c:v>312.98399999999992</c:v>
                </c:pt>
                <c:pt idx="9">
                  <c:v>289.13199999999995</c:v>
                </c:pt>
                <c:pt idx="10">
                  <c:v>300.35399999999993</c:v>
                </c:pt>
                <c:pt idx="11">
                  <c:v>320.75399999999996</c:v>
                </c:pt>
                <c:pt idx="12">
                  <c:v>313.61399999999981</c:v>
                </c:pt>
                <c:pt idx="13">
                  <c:v>304.06000000000012</c:v>
                </c:pt>
                <c:pt idx="14">
                  <c:v>320.75799999999998</c:v>
                </c:pt>
                <c:pt idx="15">
                  <c:v>317.82</c:v>
                </c:pt>
                <c:pt idx="16">
                  <c:v>324.41000000000008</c:v>
                </c:pt>
                <c:pt idx="17">
                  <c:v>326.14799999999997</c:v>
                </c:pt>
                <c:pt idx="18">
                  <c:v>327.964</c:v>
                </c:pt>
                <c:pt idx="19">
                  <c:v>314.28600000000006</c:v>
                </c:pt>
                <c:pt idx="20">
                  <c:v>311.60999999999996</c:v>
                </c:pt>
                <c:pt idx="21">
                  <c:v>315.31200000000001</c:v>
                </c:pt>
                <c:pt idx="22">
                  <c:v>329.22399999999999</c:v>
                </c:pt>
                <c:pt idx="23">
                  <c:v>298.6959999999998</c:v>
                </c:pt>
                <c:pt idx="24">
                  <c:v>308.89799999999985</c:v>
                </c:pt>
                <c:pt idx="25">
                  <c:v>346.84800000000013</c:v>
                </c:pt>
                <c:pt idx="26">
                  <c:v>353.74199999999996</c:v>
                </c:pt>
                <c:pt idx="27">
                  <c:v>326.30999999999989</c:v>
                </c:pt>
                <c:pt idx="28">
                  <c:v>315.92599999999993</c:v>
                </c:pt>
                <c:pt idx="29">
                  <c:v>344.964</c:v>
                </c:pt>
                <c:pt idx="30">
                  <c:v>332.12200000000007</c:v>
                </c:pt>
                <c:pt idx="31">
                  <c:v>310.12199999999996</c:v>
                </c:pt>
                <c:pt idx="32">
                  <c:v>315.9140000000001</c:v>
                </c:pt>
                <c:pt idx="33">
                  <c:v>323.834</c:v>
                </c:pt>
                <c:pt idx="34">
                  <c:v>329.77</c:v>
                </c:pt>
                <c:pt idx="35">
                  <c:v>321.24999999999989</c:v>
                </c:pt>
                <c:pt idx="36">
                  <c:v>332.29599999999999</c:v>
                </c:pt>
                <c:pt idx="37">
                  <c:v>301.52999999999986</c:v>
                </c:pt>
                <c:pt idx="38">
                  <c:v>327.7240000000001</c:v>
                </c:pt>
                <c:pt idx="39">
                  <c:v>306.50799999999987</c:v>
                </c:pt>
                <c:pt idx="40">
                  <c:v>324.89800000000008</c:v>
                </c:pt>
                <c:pt idx="41">
                  <c:v>331.50800000000004</c:v>
                </c:pt>
                <c:pt idx="42">
                  <c:v>300.60599999999999</c:v>
                </c:pt>
                <c:pt idx="43">
                  <c:v>315.69199999999995</c:v>
                </c:pt>
                <c:pt idx="44">
                  <c:v>292.84999999999997</c:v>
                </c:pt>
                <c:pt idx="45">
                  <c:v>312.8900000000001</c:v>
                </c:pt>
                <c:pt idx="46">
                  <c:v>328.17399999999992</c:v>
                </c:pt>
                <c:pt idx="47">
                  <c:v>327.47399999999999</c:v>
                </c:pt>
                <c:pt idx="48">
                  <c:v>313.27600000000001</c:v>
                </c:pt>
                <c:pt idx="49">
                  <c:v>326.36999999999995</c:v>
                </c:pt>
                <c:pt idx="50">
                  <c:v>306.00600000000009</c:v>
                </c:pt>
                <c:pt idx="51">
                  <c:v>317.10399999999998</c:v>
                </c:pt>
                <c:pt idx="52">
                  <c:v>329.84199999999998</c:v>
                </c:pt>
                <c:pt idx="53">
                  <c:v>339.07</c:v>
                </c:pt>
                <c:pt idx="54">
                  <c:v>343.40200000000004</c:v>
                </c:pt>
                <c:pt idx="55">
                  <c:v>322.67600000000004</c:v>
                </c:pt>
                <c:pt idx="56">
                  <c:v>333.24200000000002</c:v>
                </c:pt>
                <c:pt idx="57">
                  <c:v>357.04000000000019</c:v>
                </c:pt>
                <c:pt idx="58">
                  <c:v>324.65599999999989</c:v>
                </c:pt>
                <c:pt idx="59">
                  <c:v>323.38000000000005</c:v>
                </c:pt>
                <c:pt idx="60">
                  <c:v>337.32800000000003</c:v>
                </c:pt>
                <c:pt idx="61">
                  <c:v>338.53399999999999</c:v>
                </c:pt>
                <c:pt idx="62">
                  <c:v>330.97799999999995</c:v>
                </c:pt>
                <c:pt idx="63">
                  <c:v>303.49600000000004</c:v>
                </c:pt>
                <c:pt idx="64">
                  <c:v>319.334</c:v>
                </c:pt>
                <c:pt idx="65">
                  <c:v>332.25400000000025</c:v>
                </c:pt>
                <c:pt idx="66">
                  <c:v>306.19399999999985</c:v>
                </c:pt>
                <c:pt idx="67">
                  <c:v>328.78000000000009</c:v>
                </c:pt>
                <c:pt idx="68">
                  <c:v>321.05999999999995</c:v>
                </c:pt>
                <c:pt idx="69">
                  <c:v>327.76200000000017</c:v>
                </c:pt>
                <c:pt idx="70">
                  <c:v>296.02600000000012</c:v>
                </c:pt>
                <c:pt idx="71">
                  <c:v>300.90600000000012</c:v>
                </c:pt>
                <c:pt idx="72">
                  <c:v>347.00999999999993</c:v>
                </c:pt>
                <c:pt idx="73">
                  <c:v>316.02199999999988</c:v>
                </c:pt>
                <c:pt idx="74">
                  <c:v>315.14999999999998</c:v>
                </c:pt>
                <c:pt idx="75">
                  <c:v>336.36000000000007</c:v>
                </c:pt>
                <c:pt idx="76">
                  <c:v>304.39599999999996</c:v>
                </c:pt>
                <c:pt idx="77">
                  <c:v>297.12200000000007</c:v>
                </c:pt>
                <c:pt idx="78">
                  <c:v>313.36200000000002</c:v>
                </c:pt>
                <c:pt idx="79">
                  <c:v>308.86999999999995</c:v>
                </c:pt>
                <c:pt idx="80">
                  <c:v>321.13400000000019</c:v>
                </c:pt>
                <c:pt idx="81">
                  <c:v>307.48400000000004</c:v>
                </c:pt>
                <c:pt idx="82">
                  <c:v>301.47999999999985</c:v>
                </c:pt>
                <c:pt idx="83">
                  <c:v>335.73800000000006</c:v>
                </c:pt>
                <c:pt idx="84">
                  <c:v>314.33999999999992</c:v>
                </c:pt>
                <c:pt idx="85">
                  <c:v>327.86000000000013</c:v>
                </c:pt>
                <c:pt idx="86">
                  <c:v>306.40599999999995</c:v>
                </c:pt>
                <c:pt idx="87">
                  <c:v>317.7120000000001</c:v>
                </c:pt>
                <c:pt idx="88">
                  <c:v>326.81600000000009</c:v>
                </c:pt>
                <c:pt idx="89">
                  <c:v>340.70599999999996</c:v>
                </c:pt>
                <c:pt idx="90">
                  <c:v>350.55400000000003</c:v>
                </c:pt>
                <c:pt idx="91">
                  <c:v>298.63399999999996</c:v>
                </c:pt>
                <c:pt idx="92">
                  <c:v>320.04200000000003</c:v>
                </c:pt>
                <c:pt idx="93">
                  <c:v>313.6280000000001</c:v>
                </c:pt>
                <c:pt idx="94">
                  <c:v>328.81799999999998</c:v>
                </c:pt>
                <c:pt idx="95">
                  <c:v>332.08399999999995</c:v>
                </c:pt>
                <c:pt idx="96">
                  <c:v>312.86200000000002</c:v>
                </c:pt>
                <c:pt idx="97">
                  <c:v>312.97199999999998</c:v>
                </c:pt>
                <c:pt idx="98">
                  <c:v>329.90399999999994</c:v>
                </c:pt>
                <c:pt idx="99">
                  <c:v>313.11399999999992</c:v>
                </c:pt>
                <c:pt idx="100">
                  <c:v>337.08199999999988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1-441F-BD26-0D3903616133}"/>
            </c:ext>
          </c:extLst>
        </c:ser>
        <c:ser>
          <c:idx val="1"/>
          <c:order val="1"/>
          <c:tx>
            <c:v>OR5x100-0.75_8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675.68</c:v>
                </c:pt>
                <c:pt idx="2">
                  <c:v>584.67400000000021</c:v>
                </c:pt>
                <c:pt idx="3">
                  <c:v>616.23800000000006</c:v>
                </c:pt>
                <c:pt idx="4">
                  <c:v>613.92999999999972</c:v>
                </c:pt>
                <c:pt idx="5">
                  <c:v>650.60599999999999</c:v>
                </c:pt>
                <c:pt idx="6">
                  <c:v>638.45600000000002</c:v>
                </c:pt>
                <c:pt idx="7">
                  <c:v>588.33000000000015</c:v>
                </c:pt>
                <c:pt idx="8">
                  <c:v>595.97400000000027</c:v>
                </c:pt>
                <c:pt idx="9">
                  <c:v>633.61599999999987</c:v>
                </c:pt>
                <c:pt idx="10">
                  <c:v>614.31399999999996</c:v>
                </c:pt>
                <c:pt idx="11">
                  <c:v>604.1400000000001</c:v>
                </c:pt>
                <c:pt idx="12">
                  <c:v>605.80199999999991</c:v>
                </c:pt>
                <c:pt idx="13">
                  <c:v>627.23399999999992</c:v>
                </c:pt>
                <c:pt idx="14">
                  <c:v>614.26</c:v>
                </c:pt>
                <c:pt idx="15">
                  <c:v>580.66400000000021</c:v>
                </c:pt>
                <c:pt idx="16">
                  <c:v>644.54599999999982</c:v>
                </c:pt>
                <c:pt idx="17">
                  <c:v>622.45600000000002</c:v>
                </c:pt>
                <c:pt idx="18">
                  <c:v>590.11599999999999</c:v>
                </c:pt>
                <c:pt idx="19">
                  <c:v>644.22400000000005</c:v>
                </c:pt>
                <c:pt idx="20">
                  <c:v>588.71199999999976</c:v>
                </c:pt>
                <c:pt idx="21">
                  <c:v>620.82599999999991</c:v>
                </c:pt>
                <c:pt idx="22">
                  <c:v>574.00599999999986</c:v>
                </c:pt>
                <c:pt idx="23">
                  <c:v>621.64000000000033</c:v>
                </c:pt>
                <c:pt idx="24">
                  <c:v>631.91800000000001</c:v>
                </c:pt>
                <c:pt idx="25">
                  <c:v>614.54999999999973</c:v>
                </c:pt>
                <c:pt idx="26">
                  <c:v>531.03600000000017</c:v>
                </c:pt>
                <c:pt idx="27">
                  <c:v>626.18200000000024</c:v>
                </c:pt>
                <c:pt idx="28">
                  <c:v>602.47</c:v>
                </c:pt>
                <c:pt idx="29">
                  <c:v>580.59999999999991</c:v>
                </c:pt>
                <c:pt idx="30">
                  <c:v>585.01799999999992</c:v>
                </c:pt>
                <c:pt idx="31">
                  <c:v>612.47000000000025</c:v>
                </c:pt>
                <c:pt idx="32">
                  <c:v>605.64599999999984</c:v>
                </c:pt>
                <c:pt idx="33">
                  <c:v>598.42600000000004</c:v>
                </c:pt>
                <c:pt idx="34">
                  <c:v>603.654</c:v>
                </c:pt>
                <c:pt idx="35">
                  <c:v>552.52600000000007</c:v>
                </c:pt>
                <c:pt idx="36">
                  <c:v>605.35000000000014</c:v>
                </c:pt>
                <c:pt idx="37">
                  <c:v>574.49599999999975</c:v>
                </c:pt>
                <c:pt idx="38">
                  <c:v>594.31399999999985</c:v>
                </c:pt>
                <c:pt idx="39">
                  <c:v>625.93399999999997</c:v>
                </c:pt>
                <c:pt idx="40">
                  <c:v>555.9019999999997</c:v>
                </c:pt>
                <c:pt idx="41">
                  <c:v>657.01400000000012</c:v>
                </c:pt>
                <c:pt idx="42">
                  <c:v>555.97800000000007</c:v>
                </c:pt>
                <c:pt idx="43">
                  <c:v>574.51599999999996</c:v>
                </c:pt>
                <c:pt idx="44">
                  <c:v>583.21399999999994</c:v>
                </c:pt>
                <c:pt idx="45">
                  <c:v>596.86199999999997</c:v>
                </c:pt>
                <c:pt idx="46">
                  <c:v>622.22399999999993</c:v>
                </c:pt>
                <c:pt idx="47">
                  <c:v>597.26399999999978</c:v>
                </c:pt>
                <c:pt idx="48">
                  <c:v>643.16800000000001</c:v>
                </c:pt>
                <c:pt idx="49">
                  <c:v>590.99399999999991</c:v>
                </c:pt>
                <c:pt idx="50">
                  <c:v>595.13800000000003</c:v>
                </c:pt>
                <c:pt idx="51">
                  <c:v>599.66800000000012</c:v>
                </c:pt>
                <c:pt idx="52">
                  <c:v>557.3520000000002</c:v>
                </c:pt>
                <c:pt idx="53">
                  <c:v>610.72399999999982</c:v>
                </c:pt>
                <c:pt idx="54">
                  <c:v>704.63399999999979</c:v>
                </c:pt>
                <c:pt idx="55">
                  <c:v>623.22800000000007</c:v>
                </c:pt>
                <c:pt idx="56">
                  <c:v>626.93200000000013</c:v>
                </c:pt>
                <c:pt idx="57">
                  <c:v>595.47600000000011</c:v>
                </c:pt>
                <c:pt idx="58">
                  <c:v>563.19600000000003</c:v>
                </c:pt>
                <c:pt idx="59">
                  <c:v>613.56400000000019</c:v>
                </c:pt>
                <c:pt idx="60">
                  <c:v>593.98199999999986</c:v>
                </c:pt>
                <c:pt idx="61">
                  <c:v>647.57799999999997</c:v>
                </c:pt>
                <c:pt idx="62">
                  <c:v>604.45399999999995</c:v>
                </c:pt>
                <c:pt idx="63">
                  <c:v>654.92199999999991</c:v>
                </c:pt>
                <c:pt idx="64">
                  <c:v>607.27399999999989</c:v>
                </c:pt>
                <c:pt idx="65">
                  <c:v>550.57799999999986</c:v>
                </c:pt>
                <c:pt idx="66">
                  <c:v>584.63599999999974</c:v>
                </c:pt>
                <c:pt idx="67">
                  <c:v>552.16400000000021</c:v>
                </c:pt>
                <c:pt idx="68">
                  <c:v>597.89199999999994</c:v>
                </c:pt>
                <c:pt idx="69">
                  <c:v>606.90599999999995</c:v>
                </c:pt>
                <c:pt idx="70">
                  <c:v>573.08000000000004</c:v>
                </c:pt>
                <c:pt idx="71">
                  <c:v>618.79800000000012</c:v>
                </c:pt>
                <c:pt idx="72">
                  <c:v>606.64600000000019</c:v>
                </c:pt>
                <c:pt idx="73">
                  <c:v>630.84400000000016</c:v>
                </c:pt>
                <c:pt idx="74">
                  <c:v>595.41800000000035</c:v>
                </c:pt>
                <c:pt idx="75">
                  <c:v>595.53399999999999</c:v>
                </c:pt>
                <c:pt idx="76">
                  <c:v>629.38199999999972</c:v>
                </c:pt>
                <c:pt idx="77">
                  <c:v>600.23800000000017</c:v>
                </c:pt>
                <c:pt idx="78">
                  <c:v>559.10400000000004</c:v>
                </c:pt>
                <c:pt idx="79">
                  <c:v>596.846</c:v>
                </c:pt>
                <c:pt idx="80">
                  <c:v>583.31800000000021</c:v>
                </c:pt>
                <c:pt idx="81">
                  <c:v>616.06999999999994</c:v>
                </c:pt>
                <c:pt idx="82">
                  <c:v>627.23800000000006</c:v>
                </c:pt>
                <c:pt idx="83">
                  <c:v>638.92999999999984</c:v>
                </c:pt>
                <c:pt idx="84">
                  <c:v>589.7199999999998</c:v>
                </c:pt>
                <c:pt idx="85">
                  <c:v>588.40199999999982</c:v>
                </c:pt>
                <c:pt idx="86">
                  <c:v>600.68200000000024</c:v>
                </c:pt>
                <c:pt idx="87">
                  <c:v>653.48800000000028</c:v>
                </c:pt>
                <c:pt idx="88">
                  <c:v>633.87399999999991</c:v>
                </c:pt>
                <c:pt idx="89">
                  <c:v>656.44399999999985</c:v>
                </c:pt>
                <c:pt idx="90">
                  <c:v>594.16800000000001</c:v>
                </c:pt>
                <c:pt idx="91">
                  <c:v>678.94399999999962</c:v>
                </c:pt>
                <c:pt idx="92">
                  <c:v>577.03600000000006</c:v>
                </c:pt>
                <c:pt idx="93">
                  <c:v>575.66800000000001</c:v>
                </c:pt>
                <c:pt idx="94">
                  <c:v>605.03600000000006</c:v>
                </c:pt>
                <c:pt idx="95">
                  <c:v>639.58199999999977</c:v>
                </c:pt>
                <c:pt idx="96">
                  <c:v>566.06799999999998</c:v>
                </c:pt>
                <c:pt idx="97">
                  <c:v>670.16</c:v>
                </c:pt>
                <c:pt idx="98">
                  <c:v>634.6460000000003</c:v>
                </c:pt>
                <c:pt idx="99">
                  <c:v>598.32599999999979</c:v>
                </c:pt>
                <c:pt idx="100">
                  <c:v>617.21399999999983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1-441F-BD26-0D3903616133}"/>
            </c:ext>
          </c:extLst>
        </c:ser>
        <c:ser>
          <c:idx val="2"/>
          <c:order val="2"/>
          <c:tx>
            <c:v>OR5x100-0.75_8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1757.2179999999998</c:v>
                </c:pt>
                <c:pt idx="2">
                  <c:v>1507.4979999999998</c:v>
                </c:pt>
                <c:pt idx="3">
                  <c:v>1612.3219999999999</c:v>
                </c:pt>
                <c:pt idx="4">
                  <c:v>1498.7619999999997</c:v>
                </c:pt>
                <c:pt idx="5">
                  <c:v>1528.5340000000006</c:v>
                </c:pt>
                <c:pt idx="6">
                  <c:v>1606.1200000000003</c:v>
                </c:pt>
                <c:pt idx="7">
                  <c:v>1497.3139999999994</c:v>
                </c:pt>
                <c:pt idx="8">
                  <c:v>1574.7639999999999</c:v>
                </c:pt>
                <c:pt idx="9">
                  <c:v>1653.346</c:v>
                </c:pt>
                <c:pt idx="10">
                  <c:v>1648.7559999999992</c:v>
                </c:pt>
                <c:pt idx="11">
                  <c:v>1577.8920000000005</c:v>
                </c:pt>
                <c:pt idx="12">
                  <c:v>1562.8380000000006</c:v>
                </c:pt>
                <c:pt idx="13">
                  <c:v>1600.07</c:v>
                </c:pt>
                <c:pt idx="14">
                  <c:v>1497.1220000000003</c:v>
                </c:pt>
                <c:pt idx="15">
                  <c:v>1612.3679999999993</c:v>
                </c:pt>
                <c:pt idx="16">
                  <c:v>1574.7099999999994</c:v>
                </c:pt>
                <c:pt idx="17">
                  <c:v>1673.4280000000001</c:v>
                </c:pt>
                <c:pt idx="18">
                  <c:v>1549.9899999999993</c:v>
                </c:pt>
                <c:pt idx="19">
                  <c:v>1506.1499999999994</c:v>
                </c:pt>
                <c:pt idx="20">
                  <c:v>1493.3420000000001</c:v>
                </c:pt>
                <c:pt idx="21">
                  <c:v>1534.6619999999996</c:v>
                </c:pt>
                <c:pt idx="22">
                  <c:v>1468.1039999999996</c:v>
                </c:pt>
                <c:pt idx="23">
                  <c:v>1550.4879999999996</c:v>
                </c:pt>
                <c:pt idx="24">
                  <c:v>1661.2019999999998</c:v>
                </c:pt>
                <c:pt idx="25">
                  <c:v>1453.3699999999994</c:v>
                </c:pt>
                <c:pt idx="26">
                  <c:v>1442.7079999999999</c:v>
                </c:pt>
                <c:pt idx="27">
                  <c:v>1385.4</c:v>
                </c:pt>
                <c:pt idx="28">
                  <c:v>1507.9739999999999</c:v>
                </c:pt>
                <c:pt idx="29">
                  <c:v>1522.9340000000002</c:v>
                </c:pt>
                <c:pt idx="30">
                  <c:v>1467.4600000000003</c:v>
                </c:pt>
                <c:pt idx="31">
                  <c:v>1425.9440000000004</c:v>
                </c:pt>
                <c:pt idx="32">
                  <c:v>1486.7360000000003</c:v>
                </c:pt>
                <c:pt idx="33">
                  <c:v>1482.9640000000006</c:v>
                </c:pt>
                <c:pt idx="34">
                  <c:v>1470.7020000000005</c:v>
                </c:pt>
                <c:pt idx="35">
                  <c:v>1576.076</c:v>
                </c:pt>
                <c:pt idx="36">
                  <c:v>1455.9519999999995</c:v>
                </c:pt>
                <c:pt idx="37">
                  <c:v>1525.2299999999998</c:v>
                </c:pt>
                <c:pt idx="38">
                  <c:v>1421.0240000000006</c:v>
                </c:pt>
                <c:pt idx="39">
                  <c:v>1398.3180000000002</c:v>
                </c:pt>
                <c:pt idx="40">
                  <c:v>1386.4899999999998</c:v>
                </c:pt>
                <c:pt idx="41">
                  <c:v>1484.5800000000006</c:v>
                </c:pt>
                <c:pt idx="42">
                  <c:v>1412.412</c:v>
                </c:pt>
                <c:pt idx="43">
                  <c:v>1441.3960000000009</c:v>
                </c:pt>
                <c:pt idx="44">
                  <c:v>1557.1020000000001</c:v>
                </c:pt>
                <c:pt idx="45">
                  <c:v>1404.4959999999994</c:v>
                </c:pt>
                <c:pt idx="46">
                  <c:v>1638.9079999999997</c:v>
                </c:pt>
                <c:pt idx="47">
                  <c:v>1520.3039999999999</c:v>
                </c:pt>
                <c:pt idx="48">
                  <c:v>1557.2879999999998</c:v>
                </c:pt>
                <c:pt idx="49">
                  <c:v>1447.723999999999</c:v>
                </c:pt>
                <c:pt idx="50">
                  <c:v>1433.2019999999995</c:v>
                </c:pt>
                <c:pt idx="51">
                  <c:v>1403.934</c:v>
                </c:pt>
                <c:pt idx="52">
                  <c:v>1412.0040000000008</c:v>
                </c:pt>
                <c:pt idx="53">
                  <c:v>1608.6160000000007</c:v>
                </c:pt>
                <c:pt idx="54">
                  <c:v>1431.8600000000004</c:v>
                </c:pt>
                <c:pt idx="55">
                  <c:v>1369.9199999999989</c:v>
                </c:pt>
                <c:pt idx="56">
                  <c:v>1489.4960000000003</c:v>
                </c:pt>
                <c:pt idx="57">
                  <c:v>1513.5180000000009</c:v>
                </c:pt>
                <c:pt idx="58">
                  <c:v>1388.6940000000002</c:v>
                </c:pt>
                <c:pt idx="59">
                  <c:v>1473.5060000000001</c:v>
                </c:pt>
                <c:pt idx="60">
                  <c:v>1647.7580000000003</c:v>
                </c:pt>
                <c:pt idx="61">
                  <c:v>1571.1899999999996</c:v>
                </c:pt>
                <c:pt idx="62">
                  <c:v>1547.4279999999997</c:v>
                </c:pt>
                <c:pt idx="63">
                  <c:v>1479.86</c:v>
                </c:pt>
                <c:pt idx="64">
                  <c:v>1543.5000000000002</c:v>
                </c:pt>
                <c:pt idx="65">
                  <c:v>1608.1140000000005</c:v>
                </c:pt>
                <c:pt idx="66">
                  <c:v>1358.8759999999997</c:v>
                </c:pt>
                <c:pt idx="67">
                  <c:v>1527.0740000000008</c:v>
                </c:pt>
                <c:pt idx="68">
                  <c:v>1616.6499999999996</c:v>
                </c:pt>
                <c:pt idx="69">
                  <c:v>1487.4639999999997</c:v>
                </c:pt>
                <c:pt idx="70">
                  <c:v>1511.5379999999998</c:v>
                </c:pt>
                <c:pt idx="71">
                  <c:v>1523.7259999999997</c:v>
                </c:pt>
                <c:pt idx="72">
                  <c:v>1565.0420000000004</c:v>
                </c:pt>
                <c:pt idx="73">
                  <c:v>1411.4859999999999</c:v>
                </c:pt>
                <c:pt idx="74">
                  <c:v>1647.5199999999995</c:v>
                </c:pt>
                <c:pt idx="75">
                  <c:v>1439.91</c:v>
                </c:pt>
                <c:pt idx="76">
                  <c:v>1652.098</c:v>
                </c:pt>
                <c:pt idx="77">
                  <c:v>1554.8639999999994</c:v>
                </c:pt>
                <c:pt idx="78">
                  <c:v>1415.4199999999996</c:v>
                </c:pt>
                <c:pt idx="79">
                  <c:v>1398.6160000000004</c:v>
                </c:pt>
                <c:pt idx="80">
                  <c:v>1365.6239999999996</c:v>
                </c:pt>
                <c:pt idx="81">
                  <c:v>1516.328</c:v>
                </c:pt>
                <c:pt idx="82">
                  <c:v>1380.1980000000005</c:v>
                </c:pt>
                <c:pt idx="83">
                  <c:v>1283.9300000000005</c:v>
                </c:pt>
                <c:pt idx="84">
                  <c:v>1402.6280000000002</c:v>
                </c:pt>
                <c:pt idx="85">
                  <c:v>1465.4359999999992</c:v>
                </c:pt>
                <c:pt idx="86">
                  <c:v>1571.0719999999999</c:v>
                </c:pt>
                <c:pt idx="87">
                  <c:v>1740.7660000000003</c:v>
                </c:pt>
                <c:pt idx="88">
                  <c:v>1573.9019999999998</c:v>
                </c:pt>
                <c:pt idx="89">
                  <c:v>1373.8920000000001</c:v>
                </c:pt>
                <c:pt idx="90">
                  <c:v>1451.6680000000001</c:v>
                </c:pt>
                <c:pt idx="91">
                  <c:v>1468.2839999999999</c:v>
                </c:pt>
                <c:pt idx="92">
                  <c:v>1581.5139999999997</c:v>
                </c:pt>
                <c:pt idx="93">
                  <c:v>1396.4360000000001</c:v>
                </c:pt>
                <c:pt idx="94">
                  <c:v>1461.4080000000001</c:v>
                </c:pt>
                <c:pt idx="95">
                  <c:v>1540.9759999999994</c:v>
                </c:pt>
                <c:pt idx="96">
                  <c:v>1501.2000000000003</c:v>
                </c:pt>
                <c:pt idx="97">
                  <c:v>1462.1059999999998</c:v>
                </c:pt>
                <c:pt idx="98">
                  <c:v>1682.0580000000002</c:v>
                </c:pt>
                <c:pt idx="99">
                  <c:v>1511.87</c:v>
                </c:pt>
                <c:pt idx="100">
                  <c:v>1587.5139999999999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01-441F-BD26-0D3903616133}"/>
            </c:ext>
          </c:extLst>
        </c:ser>
        <c:ser>
          <c:idx val="3"/>
          <c:order val="3"/>
          <c:tx>
            <c:v>OR5x100-0.75_8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3750.5640000000003</c:v>
                </c:pt>
                <c:pt idx="2">
                  <c:v>3310.2619999999988</c:v>
                </c:pt>
                <c:pt idx="3">
                  <c:v>3636.2400000000007</c:v>
                </c:pt>
                <c:pt idx="4">
                  <c:v>3198.0120000000006</c:v>
                </c:pt>
                <c:pt idx="5">
                  <c:v>3357.8719999999994</c:v>
                </c:pt>
                <c:pt idx="6">
                  <c:v>3257.6619999999994</c:v>
                </c:pt>
                <c:pt idx="7">
                  <c:v>3212.5139999999997</c:v>
                </c:pt>
                <c:pt idx="8">
                  <c:v>2902.4840000000013</c:v>
                </c:pt>
                <c:pt idx="9">
                  <c:v>3073.998</c:v>
                </c:pt>
                <c:pt idx="10">
                  <c:v>2996.1479999999992</c:v>
                </c:pt>
                <c:pt idx="11">
                  <c:v>3266.8559999999993</c:v>
                </c:pt>
                <c:pt idx="12">
                  <c:v>3211.9740000000002</c:v>
                </c:pt>
                <c:pt idx="13">
                  <c:v>3032.3639999999991</c:v>
                </c:pt>
                <c:pt idx="14">
                  <c:v>3327.7220000000002</c:v>
                </c:pt>
                <c:pt idx="15">
                  <c:v>3299.9460000000008</c:v>
                </c:pt>
                <c:pt idx="16">
                  <c:v>3112.8460000000005</c:v>
                </c:pt>
                <c:pt idx="17">
                  <c:v>3024.6339999999996</c:v>
                </c:pt>
                <c:pt idx="18">
                  <c:v>3027.9719999999988</c:v>
                </c:pt>
                <c:pt idx="19">
                  <c:v>2976.538</c:v>
                </c:pt>
                <c:pt idx="20">
                  <c:v>3267.6839999999966</c:v>
                </c:pt>
                <c:pt idx="21">
                  <c:v>2970.3739999999989</c:v>
                </c:pt>
                <c:pt idx="22">
                  <c:v>3055.4660000000003</c:v>
                </c:pt>
                <c:pt idx="23">
                  <c:v>3037.2299999999996</c:v>
                </c:pt>
                <c:pt idx="24">
                  <c:v>3074.9980000000005</c:v>
                </c:pt>
                <c:pt idx="25">
                  <c:v>3244.4479999999999</c:v>
                </c:pt>
                <c:pt idx="26">
                  <c:v>2980.4240000000009</c:v>
                </c:pt>
                <c:pt idx="27">
                  <c:v>2917.4480000000003</c:v>
                </c:pt>
                <c:pt idx="28">
                  <c:v>3038.2259999999987</c:v>
                </c:pt>
                <c:pt idx="29">
                  <c:v>2992.9619999999995</c:v>
                </c:pt>
                <c:pt idx="30">
                  <c:v>2880.1699999999987</c:v>
                </c:pt>
                <c:pt idx="31">
                  <c:v>3068.5419999999995</c:v>
                </c:pt>
                <c:pt idx="32">
                  <c:v>3194.5639999999989</c:v>
                </c:pt>
                <c:pt idx="33">
                  <c:v>3042.3760000000002</c:v>
                </c:pt>
                <c:pt idx="34">
                  <c:v>2997.3279999999995</c:v>
                </c:pt>
                <c:pt idx="35">
                  <c:v>2928.8140000000003</c:v>
                </c:pt>
                <c:pt idx="36">
                  <c:v>3167.7900000000013</c:v>
                </c:pt>
                <c:pt idx="37">
                  <c:v>3100.3720000000003</c:v>
                </c:pt>
                <c:pt idx="38">
                  <c:v>2869.3299999999995</c:v>
                </c:pt>
                <c:pt idx="39">
                  <c:v>2841.808</c:v>
                </c:pt>
                <c:pt idx="40">
                  <c:v>3097.7260000000006</c:v>
                </c:pt>
                <c:pt idx="41">
                  <c:v>2861.8379999999988</c:v>
                </c:pt>
                <c:pt idx="42">
                  <c:v>3308.4159999999993</c:v>
                </c:pt>
                <c:pt idx="43">
                  <c:v>2748.0480000000011</c:v>
                </c:pt>
                <c:pt idx="44">
                  <c:v>2968.7600000000007</c:v>
                </c:pt>
                <c:pt idx="45">
                  <c:v>3024.5479999999975</c:v>
                </c:pt>
                <c:pt idx="46">
                  <c:v>2997.6739999999991</c:v>
                </c:pt>
                <c:pt idx="47">
                  <c:v>3079.3919999999989</c:v>
                </c:pt>
                <c:pt idx="48">
                  <c:v>2895.3879999999999</c:v>
                </c:pt>
                <c:pt idx="49">
                  <c:v>3138.57</c:v>
                </c:pt>
                <c:pt idx="50">
                  <c:v>3048.1119999999992</c:v>
                </c:pt>
                <c:pt idx="51">
                  <c:v>2965.16</c:v>
                </c:pt>
                <c:pt idx="52">
                  <c:v>3135.7079999999992</c:v>
                </c:pt>
                <c:pt idx="53">
                  <c:v>3059.7300000000018</c:v>
                </c:pt>
                <c:pt idx="54">
                  <c:v>3046.0339999999997</c:v>
                </c:pt>
                <c:pt idx="55">
                  <c:v>3076.3920000000003</c:v>
                </c:pt>
                <c:pt idx="56">
                  <c:v>2983.3680000000004</c:v>
                </c:pt>
                <c:pt idx="57">
                  <c:v>2833.5459999999998</c:v>
                </c:pt>
                <c:pt idx="58">
                  <c:v>3274.4660000000003</c:v>
                </c:pt>
                <c:pt idx="59">
                  <c:v>3072.7519999999986</c:v>
                </c:pt>
                <c:pt idx="60">
                  <c:v>2984.0640000000003</c:v>
                </c:pt>
                <c:pt idx="61">
                  <c:v>3252.6120000000005</c:v>
                </c:pt>
                <c:pt idx="62">
                  <c:v>2941.9800000000014</c:v>
                </c:pt>
                <c:pt idx="63">
                  <c:v>3284.5380000000009</c:v>
                </c:pt>
                <c:pt idx="64">
                  <c:v>3010.5799999999977</c:v>
                </c:pt>
                <c:pt idx="65">
                  <c:v>2987.84</c:v>
                </c:pt>
                <c:pt idx="66">
                  <c:v>3050.6180000000004</c:v>
                </c:pt>
                <c:pt idx="67">
                  <c:v>2775.9720000000007</c:v>
                </c:pt>
                <c:pt idx="68">
                  <c:v>2792.558</c:v>
                </c:pt>
                <c:pt idx="69">
                  <c:v>2839.614</c:v>
                </c:pt>
                <c:pt idx="70">
                  <c:v>2930.2440000000001</c:v>
                </c:pt>
                <c:pt idx="71">
                  <c:v>2796.5100000000011</c:v>
                </c:pt>
                <c:pt idx="72">
                  <c:v>3099.9340000000007</c:v>
                </c:pt>
                <c:pt idx="73">
                  <c:v>3146.2900000000004</c:v>
                </c:pt>
                <c:pt idx="74">
                  <c:v>3007.8939999999998</c:v>
                </c:pt>
                <c:pt idx="75">
                  <c:v>2820.1799999999994</c:v>
                </c:pt>
                <c:pt idx="76">
                  <c:v>2840.534000000001</c:v>
                </c:pt>
                <c:pt idx="77">
                  <c:v>2894.7680000000005</c:v>
                </c:pt>
                <c:pt idx="78">
                  <c:v>2890.4520000000011</c:v>
                </c:pt>
                <c:pt idx="79">
                  <c:v>2775.6939999999995</c:v>
                </c:pt>
                <c:pt idx="80">
                  <c:v>2978.7459999999992</c:v>
                </c:pt>
                <c:pt idx="81">
                  <c:v>2963.4560000000019</c:v>
                </c:pt>
                <c:pt idx="82">
                  <c:v>3023.2079999999992</c:v>
                </c:pt>
                <c:pt idx="83">
                  <c:v>3021.0580000000009</c:v>
                </c:pt>
                <c:pt idx="84">
                  <c:v>3003.4640000000013</c:v>
                </c:pt>
                <c:pt idx="85">
                  <c:v>3037.6959999999985</c:v>
                </c:pt>
                <c:pt idx="86">
                  <c:v>3002.2719999999995</c:v>
                </c:pt>
                <c:pt idx="87">
                  <c:v>3202.1560000000013</c:v>
                </c:pt>
                <c:pt idx="88">
                  <c:v>3202.2540000000004</c:v>
                </c:pt>
                <c:pt idx="89">
                  <c:v>3098.7100000000005</c:v>
                </c:pt>
                <c:pt idx="90">
                  <c:v>2760.2420000000006</c:v>
                </c:pt>
                <c:pt idx="91">
                  <c:v>3047.4140000000002</c:v>
                </c:pt>
                <c:pt idx="92">
                  <c:v>3084.8760000000002</c:v>
                </c:pt>
                <c:pt idx="93">
                  <c:v>2993.9999999999986</c:v>
                </c:pt>
                <c:pt idx="94">
                  <c:v>2916.5840000000003</c:v>
                </c:pt>
                <c:pt idx="95">
                  <c:v>2805.7100000000009</c:v>
                </c:pt>
                <c:pt idx="96">
                  <c:v>2954.7419999999988</c:v>
                </c:pt>
                <c:pt idx="97">
                  <c:v>3173.8800000000006</c:v>
                </c:pt>
                <c:pt idx="98">
                  <c:v>3058.1619999999984</c:v>
                </c:pt>
                <c:pt idx="99">
                  <c:v>3363.9</c:v>
                </c:pt>
                <c:pt idx="100">
                  <c:v>2952.7219999999998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01-441F-BD26-0D3903616133}"/>
            </c:ext>
          </c:extLst>
        </c:ser>
        <c:ser>
          <c:idx val="4"/>
          <c:order val="4"/>
          <c:tx>
            <c:v>OR5x100-0.75_8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8439.9039999999986</c:v>
                </c:pt>
                <c:pt idx="2">
                  <c:v>6314.4359999999988</c:v>
                </c:pt>
                <c:pt idx="3">
                  <c:v>6565.6680000000024</c:v>
                </c:pt>
                <c:pt idx="4">
                  <c:v>5923.0780000000004</c:v>
                </c:pt>
                <c:pt idx="5">
                  <c:v>6587.6440000000011</c:v>
                </c:pt>
                <c:pt idx="6">
                  <c:v>5970.8379999999979</c:v>
                </c:pt>
                <c:pt idx="7">
                  <c:v>6533.5260000000007</c:v>
                </c:pt>
                <c:pt idx="8">
                  <c:v>6769.9259999999995</c:v>
                </c:pt>
                <c:pt idx="9">
                  <c:v>5982.1580000000004</c:v>
                </c:pt>
                <c:pt idx="10">
                  <c:v>6132.6620000000003</c:v>
                </c:pt>
                <c:pt idx="11">
                  <c:v>6117.4839999999995</c:v>
                </c:pt>
                <c:pt idx="12">
                  <c:v>6563.2259999999997</c:v>
                </c:pt>
                <c:pt idx="13">
                  <c:v>5902.8480000000018</c:v>
                </c:pt>
                <c:pt idx="14">
                  <c:v>5387.3140000000012</c:v>
                </c:pt>
                <c:pt idx="15">
                  <c:v>6250.2119999999968</c:v>
                </c:pt>
                <c:pt idx="16">
                  <c:v>5764.9019999999991</c:v>
                </c:pt>
                <c:pt idx="17">
                  <c:v>5917.5640000000012</c:v>
                </c:pt>
                <c:pt idx="18">
                  <c:v>5771.3179999999984</c:v>
                </c:pt>
                <c:pt idx="19">
                  <c:v>6149.3739999999971</c:v>
                </c:pt>
                <c:pt idx="20">
                  <c:v>6023.2399999999989</c:v>
                </c:pt>
                <c:pt idx="21">
                  <c:v>5748.641999999998</c:v>
                </c:pt>
                <c:pt idx="22">
                  <c:v>5614.1319999999987</c:v>
                </c:pt>
                <c:pt idx="23">
                  <c:v>6523.7860000000001</c:v>
                </c:pt>
                <c:pt idx="24">
                  <c:v>5637.7280000000019</c:v>
                </c:pt>
                <c:pt idx="25">
                  <c:v>6337.3880000000008</c:v>
                </c:pt>
                <c:pt idx="26">
                  <c:v>5924.5480000000016</c:v>
                </c:pt>
                <c:pt idx="27">
                  <c:v>5758.3399999999992</c:v>
                </c:pt>
                <c:pt idx="28">
                  <c:v>5444.2780000000002</c:v>
                </c:pt>
                <c:pt idx="29">
                  <c:v>5670.7660000000024</c:v>
                </c:pt>
                <c:pt idx="30">
                  <c:v>5358.2</c:v>
                </c:pt>
                <c:pt idx="31">
                  <c:v>5996.4539999999979</c:v>
                </c:pt>
                <c:pt idx="32">
                  <c:v>6326.4719999999979</c:v>
                </c:pt>
                <c:pt idx="33">
                  <c:v>5226.608000000002</c:v>
                </c:pt>
                <c:pt idx="34">
                  <c:v>6141.4179999999978</c:v>
                </c:pt>
                <c:pt idx="35">
                  <c:v>5933.9960000000001</c:v>
                </c:pt>
                <c:pt idx="36">
                  <c:v>5968.1859999999997</c:v>
                </c:pt>
                <c:pt idx="37">
                  <c:v>5536.6839999999975</c:v>
                </c:pt>
                <c:pt idx="38">
                  <c:v>5479.7360000000008</c:v>
                </c:pt>
                <c:pt idx="39">
                  <c:v>6104.7200000000012</c:v>
                </c:pt>
                <c:pt idx="40">
                  <c:v>5893.17</c:v>
                </c:pt>
                <c:pt idx="41">
                  <c:v>5273.2679999999991</c:v>
                </c:pt>
                <c:pt idx="42">
                  <c:v>5884.6000000000058</c:v>
                </c:pt>
                <c:pt idx="43">
                  <c:v>5693.1859999999961</c:v>
                </c:pt>
                <c:pt idx="44">
                  <c:v>5968.7439999999988</c:v>
                </c:pt>
                <c:pt idx="45">
                  <c:v>5728.3840000000027</c:v>
                </c:pt>
                <c:pt idx="46">
                  <c:v>6131.5619999999972</c:v>
                </c:pt>
                <c:pt idx="47">
                  <c:v>6044.0700000000015</c:v>
                </c:pt>
                <c:pt idx="48">
                  <c:v>5645.4080000000004</c:v>
                </c:pt>
                <c:pt idx="49">
                  <c:v>6163.9000000000033</c:v>
                </c:pt>
                <c:pt idx="50">
                  <c:v>5683.6959999999972</c:v>
                </c:pt>
                <c:pt idx="51">
                  <c:v>5887.757999999998</c:v>
                </c:pt>
                <c:pt idx="52">
                  <c:v>5967.4979999999978</c:v>
                </c:pt>
                <c:pt idx="53">
                  <c:v>6451.1080000000002</c:v>
                </c:pt>
                <c:pt idx="54">
                  <c:v>6104.4739999999993</c:v>
                </c:pt>
                <c:pt idx="55">
                  <c:v>5692.2460000000001</c:v>
                </c:pt>
                <c:pt idx="56">
                  <c:v>5826.7659999999996</c:v>
                </c:pt>
                <c:pt idx="57">
                  <c:v>5415.148000000002</c:v>
                </c:pt>
                <c:pt idx="58">
                  <c:v>5688.9360000000006</c:v>
                </c:pt>
                <c:pt idx="59">
                  <c:v>5773.9360000000006</c:v>
                </c:pt>
                <c:pt idx="60">
                  <c:v>6309.6940000000013</c:v>
                </c:pt>
                <c:pt idx="61">
                  <c:v>6021.8440000000001</c:v>
                </c:pt>
                <c:pt idx="62">
                  <c:v>5827.5699999999988</c:v>
                </c:pt>
                <c:pt idx="63">
                  <c:v>6086.4759999999997</c:v>
                </c:pt>
                <c:pt idx="64">
                  <c:v>6070.1660000000011</c:v>
                </c:pt>
                <c:pt idx="65">
                  <c:v>6169.0340000000024</c:v>
                </c:pt>
                <c:pt idx="66">
                  <c:v>6195.9139999999979</c:v>
                </c:pt>
                <c:pt idx="67">
                  <c:v>6160.8520000000017</c:v>
                </c:pt>
                <c:pt idx="68">
                  <c:v>5579.2240000000002</c:v>
                </c:pt>
                <c:pt idx="69">
                  <c:v>6135.3840000000018</c:v>
                </c:pt>
                <c:pt idx="70">
                  <c:v>5526.58</c:v>
                </c:pt>
                <c:pt idx="71">
                  <c:v>5487.572000000001</c:v>
                </c:pt>
                <c:pt idx="72">
                  <c:v>6072.1319999999969</c:v>
                </c:pt>
                <c:pt idx="73">
                  <c:v>6139.8040000000028</c:v>
                </c:pt>
                <c:pt idx="74">
                  <c:v>6301.6479999999983</c:v>
                </c:pt>
                <c:pt idx="75">
                  <c:v>5501.329999999999</c:v>
                </c:pt>
                <c:pt idx="76">
                  <c:v>6283.2639999999983</c:v>
                </c:pt>
                <c:pt idx="77">
                  <c:v>5906.0060000000012</c:v>
                </c:pt>
                <c:pt idx="78">
                  <c:v>5812.7659999999987</c:v>
                </c:pt>
                <c:pt idx="79">
                  <c:v>6064.2979999999989</c:v>
                </c:pt>
                <c:pt idx="80">
                  <c:v>6057.1739999999991</c:v>
                </c:pt>
                <c:pt idx="81">
                  <c:v>5764.4620000000004</c:v>
                </c:pt>
                <c:pt idx="82">
                  <c:v>5676.5540000000028</c:v>
                </c:pt>
                <c:pt idx="83">
                  <c:v>5821.4080000000004</c:v>
                </c:pt>
                <c:pt idx="84">
                  <c:v>5425.3560000000025</c:v>
                </c:pt>
                <c:pt idx="85">
                  <c:v>5755.9179999999997</c:v>
                </c:pt>
                <c:pt idx="86">
                  <c:v>5956.8660000000036</c:v>
                </c:pt>
                <c:pt idx="87">
                  <c:v>5862.4439999999977</c:v>
                </c:pt>
                <c:pt idx="88">
                  <c:v>5618.4759999999997</c:v>
                </c:pt>
                <c:pt idx="89">
                  <c:v>6166.0299999999988</c:v>
                </c:pt>
                <c:pt idx="90">
                  <c:v>5877.6299999999974</c:v>
                </c:pt>
                <c:pt idx="91">
                  <c:v>5645.7259999999997</c:v>
                </c:pt>
                <c:pt idx="92">
                  <c:v>6601.6320000000042</c:v>
                </c:pt>
                <c:pt idx="93">
                  <c:v>5808.2559999999976</c:v>
                </c:pt>
                <c:pt idx="94">
                  <c:v>5959.6619999999994</c:v>
                </c:pt>
                <c:pt idx="95">
                  <c:v>5869.9359999999988</c:v>
                </c:pt>
                <c:pt idx="96">
                  <c:v>6517.2759999999998</c:v>
                </c:pt>
                <c:pt idx="97">
                  <c:v>5996.8599999999979</c:v>
                </c:pt>
                <c:pt idx="98">
                  <c:v>5947.9199999999992</c:v>
                </c:pt>
                <c:pt idx="99">
                  <c:v>5376.99</c:v>
                </c:pt>
                <c:pt idx="100">
                  <c:v>5485.1760000000022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01-441F-BD26-0D3903616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499856"/>
        <c:axId val="864412208"/>
      </c:lineChart>
      <c:catAx>
        <c:axId val="98749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64412208"/>
        <c:crosses val="autoZero"/>
        <c:auto val="1"/>
        <c:lblAlgn val="ctr"/>
        <c:lblOffset val="100"/>
        <c:noMultiLvlLbl val="0"/>
      </c:catAx>
      <c:valAx>
        <c:axId val="864412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74998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OR5x100-0.75_8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0.08</c:v>
                </c:pt>
                <c:pt idx="12">
                  <c:v>0.11</c:v>
                </c:pt>
                <c:pt idx="13">
                  <c:v>0.11</c:v>
                </c:pt>
                <c:pt idx="14">
                  <c:v>0.14000000000000001</c:v>
                </c:pt>
                <c:pt idx="15">
                  <c:v>0.11</c:v>
                </c:pt>
                <c:pt idx="16">
                  <c:v>7.0000000000000007E-2</c:v>
                </c:pt>
                <c:pt idx="17">
                  <c:v>0.11</c:v>
                </c:pt>
                <c:pt idx="18">
                  <c:v>0.06</c:v>
                </c:pt>
                <c:pt idx="19">
                  <c:v>0.11</c:v>
                </c:pt>
                <c:pt idx="20">
                  <c:v>0.06</c:v>
                </c:pt>
                <c:pt idx="21">
                  <c:v>0.06</c:v>
                </c:pt>
                <c:pt idx="22">
                  <c:v>0.11</c:v>
                </c:pt>
                <c:pt idx="23">
                  <c:v>0.06</c:v>
                </c:pt>
                <c:pt idx="24">
                  <c:v>0.06</c:v>
                </c:pt>
                <c:pt idx="25">
                  <c:v>0.11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0.12</c:v>
                </c:pt>
                <c:pt idx="30">
                  <c:v>0.1</c:v>
                </c:pt>
                <c:pt idx="31">
                  <c:v>0.06</c:v>
                </c:pt>
                <c:pt idx="32">
                  <c:v>0.06</c:v>
                </c:pt>
                <c:pt idx="33">
                  <c:v>7.0000000000000007E-2</c:v>
                </c:pt>
                <c:pt idx="34">
                  <c:v>0.06</c:v>
                </c:pt>
                <c:pt idx="35">
                  <c:v>0.09</c:v>
                </c:pt>
                <c:pt idx="36">
                  <c:v>0.09</c:v>
                </c:pt>
                <c:pt idx="37">
                  <c:v>0.15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0.09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7.0000000000000007E-2</c:v>
                </c:pt>
                <c:pt idx="54">
                  <c:v>0.09</c:v>
                </c:pt>
                <c:pt idx="55">
                  <c:v>0.09</c:v>
                </c:pt>
                <c:pt idx="56">
                  <c:v>0.11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0.11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0.11</c:v>
                </c:pt>
                <c:pt idx="73">
                  <c:v>7.0000000000000007E-2</c:v>
                </c:pt>
                <c:pt idx="74">
                  <c:v>0.11</c:v>
                </c:pt>
                <c:pt idx="75">
                  <c:v>7.0000000000000007E-2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0.1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7.0000000000000007E-2</c:v>
                </c:pt>
                <c:pt idx="84">
                  <c:v>7.0000000000000007E-2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0.06</c:v>
                </c:pt>
                <c:pt idx="91">
                  <c:v>0.02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E-4DFA-9A4C-9ECC4AB05ED9}"/>
            </c:ext>
          </c:extLst>
        </c:ser>
        <c:ser>
          <c:idx val="1"/>
          <c:order val="1"/>
          <c:tx>
            <c:v>OR5x100-0.75_8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0.11</c:v>
                </c:pt>
                <c:pt idx="3">
                  <c:v>0.06</c:v>
                </c:pt>
                <c:pt idx="4">
                  <c:v>0.11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7.0000000000000007E-2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0.08</c:v>
                </c:pt>
                <c:pt idx="15">
                  <c:v>0.09</c:v>
                </c:pt>
                <c:pt idx="16">
                  <c:v>0.11</c:v>
                </c:pt>
                <c:pt idx="17">
                  <c:v>0.11</c:v>
                </c:pt>
                <c:pt idx="18">
                  <c:v>7.0000000000000007E-2</c:v>
                </c:pt>
                <c:pt idx="19">
                  <c:v>0.11</c:v>
                </c:pt>
                <c:pt idx="20">
                  <c:v>0.14000000000000001</c:v>
                </c:pt>
                <c:pt idx="21">
                  <c:v>0.13</c:v>
                </c:pt>
                <c:pt idx="22">
                  <c:v>0.12</c:v>
                </c:pt>
                <c:pt idx="23">
                  <c:v>0.13</c:v>
                </c:pt>
                <c:pt idx="24">
                  <c:v>0.13</c:v>
                </c:pt>
                <c:pt idx="25">
                  <c:v>0.17</c:v>
                </c:pt>
                <c:pt idx="26">
                  <c:v>0.09</c:v>
                </c:pt>
                <c:pt idx="27">
                  <c:v>0.08</c:v>
                </c:pt>
                <c:pt idx="28">
                  <c:v>0.09</c:v>
                </c:pt>
                <c:pt idx="29">
                  <c:v>0.16</c:v>
                </c:pt>
                <c:pt idx="30">
                  <c:v>0.08</c:v>
                </c:pt>
                <c:pt idx="31">
                  <c:v>0.15</c:v>
                </c:pt>
                <c:pt idx="32">
                  <c:v>0.1</c:v>
                </c:pt>
                <c:pt idx="33">
                  <c:v>0.12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</c:v>
                </c:pt>
                <c:pt idx="37">
                  <c:v>0.19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0.11</c:v>
                </c:pt>
                <c:pt idx="45">
                  <c:v>0.12</c:v>
                </c:pt>
                <c:pt idx="46">
                  <c:v>0.16</c:v>
                </c:pt>
                <c:pt idx="47">
                  <c:v>0.14000000000000001</c:v>
                </c:pt>
                <c:pt idx="48">
                  <c:v>0.13</c:v>
                </c:pt>
                <c:pt idx="49">
                  <c:v>0.15</c:v>
                </c:pt>
                <c:pt idx="50">
                  <c:v>0.13</c:v>
                </c:pt>
                <c:pt idx="51">
                  <c:v>0.17</c:v>
                </c:pt>
                <c:pt idx="52">
                  <c:v>0.11</c:v>
                </c:pt>
                <c:pt idx="53">
                  <c:v>0.17</c:v>
                </c:pt>
                <c:pt idx="54">
                  <c:v>0.13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0.14000000000000001</c:v>
                </c:pt>
                <c:pt idx="60">
                  <c:v>0.13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0.17</c:v>
                </c:pt>
                <c:pt idx="75">
                  <c:v>0.13</c:v>
                </c:pt>
                <c:pt idx="76">
                  <c:v>0.16</c:v>
                </c:pt>
                <c:pt idx="77">
                  <c:v>0.13</c:v>
                </c:pt>
                <c:pt idx="78">
                  <c:v>0.15</c:v>
                </c:pt>
                <c:pt idx="79">
                  <c:v>0.15</c:v>
                </c:pt>
                <c:pt idx="80">
                  <c:v>0.13</c:v>
                </c:pt>
                <c:pt idx="81">
                  <c:v>0.15</c:v>
                </c:pt>
                <c:pt idx="82">
                  <c:v>0.15</c:v>
                </c:pt>
                <c:pt idx="83">
                  <c:v>0.18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0.16</c:v>
                </c:pt>
                <c:pt idx="88">
                  <c:v>0.19</c:v>
                </c:pt>
                <c:pt idx="89">
                  <c:v>0.16</c:v>
                </c:pt>
                <c:pt idx="90">
                  <c:v>0.12</c:v>
                </c:pt>
                <c:pt idx="91">
                  <c:v>0.12</c:v>
                </c:pt>
                <c:pt idx="92">
                  <c:v>0.16</c:v>
                </c:pt>
                <c:pt idx="93">
                  <c:v>0.19</c:v>
                </c:pt>
                <c:pt idx="94">
                  <c:v>0.19</c:v>
                </c:pt>
                <c:pt idx="95">
                  <c:v>0.12</c:v>
                </c:pt>
                <c:pt idx="96">
                  <c:v>0.16</c:v>
                </c:pt>
                <c:pt idx="97">
                  <c:v>0.16</c:v>
                </c:pt>
                <c:pt idx="98">
                  <c:v>0.18</c:v>
                </c:pt>
                <c:pt idx="99">
                  <c:v>0.16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E-4DFA-9A4C-9ECC4AB05ED9}"/>
            </c:ext>
          </c:extLst>
        </c:ser>
        <c:ser>
          <c:idx val="2"/>
          <c:order val="2"/>
          <c:tx>
            <c:v>OR5x100-0.75_8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0.12</c:v>
                </c:pt>
                <c:pt idx="5">
                  <c:v>0.09</c:v>
                </c:pt>
                <c:pt idx="6">
                  <c:v>0.11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0.17</c:v>
                </c:pt>
                <c:pt idx="11">
                  <c:v>0.17</c:v>
                </c:pt>
                <c:pt idx="12">
                  <c:v>0.15</c:v>
                </c:pt>
                <c:pt idx="13">
                  <c:v>0.18</c:v>
                </c:pt>
                <c:pt idx="14">
                  <c:v>0.17</c:v>
                </c:pt>
                <c:pt idx="15">
                  <c:v>0.15</c:v>
                </c:pt>
                <c:pt idx="16">
                  <c:v>0.19</c:v>
                </c:pt>
                <c:pt idx="17">
                  <c:v>0.26</c:v>
                </c:pt>
                <c:pt idx="18">
                  <c:v>0.21</c:v>
                </c:pt>
                <c:pt idx="19">
                  <c:v>0.21</c:v>
                </c:pt>
                <c:pt idx="20">
                  <c:v>0.18</c:v>
                </c:pt>
                <c:pt idx="21">
                  <c:v>0.19</c:v>
                </c:pt>
                <c:pt idx="22">
                  <c:v>0.24</c:v>
                </c:pt>
                <c:pt idx="23">
                  <c:v>0.2</c:v>
                </c:pt>
                <c:pt idx="24">
                  <c:v>0.21</c:v>
                </c:pt>
                <c:pt idx="25">
                  <c:v>0.19</c:v>
                </c:pt>
                <c:pt idx="26">
                  <c:v>0.23</c:v>
                </c:pt>
                <c:pt idx="27">
                  <c:v>0.23</c:v>
                </c:pt>
                <c:pt idx="28">
                  <c:v>0.24</c:v>
                </c:pt>
                <c:pt idx="29">
                  <c:v>0.24</c:v>
                </c:pt>
                <c:pt idx="30">
                  <c:v>0.22</c:v>
                </c:pt>
                <c:pt idx="31">
                  <c:v>0.22</c:v>
                </c:pt>
                <c:pt idx="32">
                  <c:v>0.21</c:v>
                </c:pt>
                <c:pt idx="33">
                  <c:v>0.21</c:v>
                </c:pt>
                <c:pt idx="34">
                  <c:v>0.21</c:v>
                </c:pt>
                <c:pt idx="35">
                  <c:v>0.21</c:v>
                </c:pt>
                <c:pt idx="36">
                  <c:v>0.24</c:v>
                </c:pt>
                <c:pt idx="37">
                  <c:v>0.24</c:v>
                </c:pt>
                <c:pt idx="38">
                  <c:v>0.23</c:v>
                </c:pt>
                <c:pt idx="39">
                  <c:v>0.21</c:v>
                </c:pt>
                <c:pt idx="40">
                  <c:v>0.2</c:v>
                </c:pt>
                <c:pt idx="41">
                  <c:v>0.23</c:v>
                </c:pt>
                <c:pt idx="42">
                  <c:v>0.22</c:v>
                </c:pt>
                <c:pt idx="43">
                  <c:v>0.21</c:v>
                </c:pt>
                <c:pt idx="44">
                  <c:v>0.22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0.26</c:v>
                </c:pt>
                <c:pt idx="50">
                  <c:v>0.24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0.26</c:v>
                </c:pt>
                <c:pt idx="56">
                  <c:v>0.3</c:v>
                </c:pt>
                <c:pt idx="57">
                  <c:v>0.28999999999999998</c:v>
                </c:pt>
                <c:pt idx="58">
                  <c:v>0.26</c:v>
                </c:pt>
                <c:pt idx="59">
                  <c:v>0.28000000000000003</c:v>
                </c:pt>
                <c:pt idx="60">
                  <c:v>0.25</c:v>
                </c:pt>
                <c:pt idx="61">
                  <c:v>0.25</c:v>
                </c:pt>
                <c:pt idx="62">
                  <c:v>0.26</c:v>
                </c:pt>
                <c:pt idx="63">
                  <c:v>0.25</c:v>
                </c:pt>
                <c:pt idx="64">
                  <c:v>0.25</c:v>
                </c:pt>
                <c:pt idx="65">
                  <c:v>0.28000000000000003</c:v>
                </c:pt>
                <c:pt idx="66">
                  <c:v>0.31</c:v>
                </c:pt>
                <c:pt idx="67">
                  <c:v>0.32</c:v>
                </c:pt>
                <c:pt idx="68">
                  <c:v>0.3</c:v>
                </c:pt>
                <c:pt idx="69">
                  <c:v>0.28999999999999998</c:v>
                </c:pt>
                <c:pt idx="70">
                  <c:v>0.28000000000000003</c:v>
                </c:pt>
                <c:pt idx="71">
                  <c:v>0.25</c:v>
                </c:pt>
                <c:pt idx="72">
                  <c:v>0.23</c:v>
                </c:pt>
                <c:pt idx="73">
                  <c:v>0.25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0.25</c:v>
                </c:pt>
                <c:pt idx="78">
                  <c:v>0.26</c:v>
                </c:pt>
                <c:pt idx="79">
                  <c:v>0.22</c:v>
                </c:pt>
                <c:pt idx="80">
                  <c:v>0.28999999999999998</c:v>
                </c:pt>
                <c:pt idx="81">
                  <c:v>0.28000000000000003</c:v>
                </c:pt>
                <c:pt idx="82">
                  <c:v>0.25</c:v>
                </c:pt>
                <c:pt idx="83">
                  <c:v>0.26</c:v>
                </c:pt>
                <c:pt idx="84">
                  <c:v>0.28999999999999998</c:v>
                </c:pt>
                <c:pt idx="85">
                  <c:v>0.25</c:v>
                </c:pt>
                <c:pt idx="86">
                  <c:v>0.25</c:v>
                </c:pt>
                <c:pt idx="87">
                  <c:v>0.26</c:v>
                </c:pt>
                <c:pt idx="88">
                  <c:v>0.25</c:v>
                </c:pt>
                <c:pt idx="89">
                  <c:v>0.27</c:v>
                </c:pt>
                <c:pt idx="90">
                  <c:v>0.28999999999999998</c:v>
                </c:pt>
                <c:pt idx="91">
                  <c:v>0.25</c:v>
                </c:pt>
                <c:pt idx="92">
                  <c:v>0.25</c:v>
                </c:pt>
                <c:pt idx="93">
                  <c:v>0.26</c:v>
                </c:pt>
                <c:pt idx="94">
                  <c:v>0.27</c:v>
                </c:pt>
                <c:pt idx="95">
                  <c:v>0.23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0.27</c:v>
                </c:pt>
                <c:pt idx="10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AE-4DFA-9A4C-9ECC4AB05ED9}"/>
            </c:ext>
          </c:extLst>
        </c:ser>
        <c:ser>
          <c:idx val="3"/>
          <c:order val="3"/>
          <c:tx>
            <c:v>OR5x100-0.75_8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0.19</c:v>
                </c:pt>
                <c:pt idx="5">
                  <c:v>0.19</c:v>
                </c:pt>
                <c:pt idx="6">
                  <c:v>0.19</c:v>
                </c:pt>
                <c:pt idx="7">
                  <c:v>0.22</c:v>
                </c:pt>
                <c:pt idx="8">
                  <c:v>0.2</c:v>
                </c:pt>
                <c:pt idx="9">
                  <c:v>0.21</c:v>
                </c:pt>
                <c:pt idx="10">
                  <c:v>0.26</c:v>
                </c:pt>
                <c:pt idx="11">
                  <c:v>0.2</c:v>
                </c:pt>
                <c:pt idx="12">
                  <c:v>0.22</c:v>
                </c:pt>
                <c:pt idx="13">
                  <c:v>0.23</c:v>
                </c:pt>
                <c:pt idx="14">
                  <c:v>0.23</c:v>
                </c:pt>
                <c:pt idx="15">
                  <c:v>0.26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0.33</c:v>
                </c:pt>
                <c:pt idx="22">
                  <c:v>0.3</c:v>
                </c:pt>
                <c:pt idx="23">
                  <c:v>0.34</c:v>
                </c:pt>
                <c:pt idx="24">
                  <c:v>0.32</c:v>
                </c:pt>
                <c:pt idx="25">
                  <c:v>0.32</c:v>
                </c:pt>
                <c:pt idx="26">
                  <c:v>0.34</c:v>
                </c:pt>
                <c:pt idx="27">
                  <c:v>0.33</c:v>
                </c:pt>
                <c:pt idx="28">
                  <c:v>0.35</c:v>
                </c:pt>
                <c:pt idx="29">
                  <c:v>0.34</c:v>
                </c:pt>
                <c:pt idx="30">
                  <c:v>0.37</c:v>
                </c:pt>
                <c:pt idx="31">
                  <c:v>0.37</c:v>
                </c:pt>
                <c:pt idx="32">
                  <c:v>0.4</c:v>
                </c:pt>
                <c:pt idx="33">
                  <c:v>0.37</c:v>
                </c:pt>
                <c:pt idx="34">
                  <c:v>0.35</c:v>
                </c:pt>
                <c:pt idx="35">
                  <c:v>0.39</c:v>
                </c:pt>
                <c:pt idx="36">
                  <c:v>0.39</c:v>
                </c:pt>
                <c:pt idx="37">
                  <c:v>0.41</c:v>
                </c:pt>
                <c:pt idx="38">
                  <c:v>0.38</c:v>
                </c:pt>
                <c:pt idx="39">
                  <c:v>0.4</c:v>
                </c:pt>
                <c:pt idx="40">
                  <c:v>0.39</c:v>
                </c:pt>
                <c:pt idx="41">
                  <c:v>0.4</c:v>
                </c:pt>
                <c:pt idx="42">
                  <c:v>0.38</c:v>
                </c:pt>
                <c:pt idx="43">
                  <c:v>0.36</c:v>
                </c:pt>
                <c:pt idx="44">
                  <c:v>0.38</c:v>
                </c:pt>
                <c:pt idx="45">
                  <c:v>0.4</c:v>
                </c:pt>
                <c:pt idx="46">
                  <c:v>0.38</c:v>
                </c:pt>
                <c:pt idx="47">
                  <c:v>0.39</c:v>
                </c:pt>
                <c:pt idx="48">
                  <c:v>0.38</c:v>
                </c:pt>
                <c:pt idx="49">
                  <c:v>0.37</c:v>
                </c:pt>
                <c:pt idx="50">
                  <c:v>0.39</c:v>
                </c:pt>
                <c:pt idx="51">
                  <c:v>0.38</c:v>
                </c:pt>
                <c:pt idx="52">
                  <c:v>0.4</c:v>
                </c:pt>
                <c:pt idx="53">
                  <c:v>0.43</c:v>
                </c:pt>
                <c:pt idx="54">
                  <c:v>0.38</c:v>
                </c:pt>
                <c:pt idx="55">
                  <c:v>0.36</c:v>
                </c:pt>
                <c:pt idx="56">
                  <c:v>0.36</c:v>
                </c:pt>
                <c:pt idx="57">
                  <c:v>0.36</c:v>
                </c:pt>
                <c:pt idx="58">
                  <c:v>0.38</c:v>
                </c:pt>
                <c:pt idx="59">
                  <c:v>0.35</c:v>
                </c:pt>
                <c:pt idx="60">
                  <c:v>0.34</c:v>
                </c:pt>
                <c:pt idx="61">
                  <c:v>0.35</c:v>
                </c:pt>
                <c:pt idx="62">
                  <c:v>0.33</c:v>
                </c:pt>
                <c:pt idx="63">
                  <c:v>0.36</c:v>
                </c:pt>
                <c:pt idx="64">
                  <c:v>0.37</c:v>
                </c:pt>
                <c:pt idx="65">
                  <c:v>0.35</c:v>
                </c:pt>
                <c:pt idx="66">
                  <c:v>0.34</c:v>
                </c:pt>
                <c:pt idx="67">
                  <c:v>0.3</c:v>
                </c:pt>
                <c:pt idx="68">
                  <c:v>0.32</c:v>
                </c:pt>
                <c:pt idx="69">
                  <c:v>0.3</c:v>
                </c:pt>
                <c:pt idx="70">
                  <c:v>0.34</c:v>
                </c:pt>
                <c:pt idx="71">
                  <c:v>0.32</c:v>
                </c:pt>
                <c:pt idx="72">
                  <c:v>0.33</c:v>
                </c:pt>
                <c:pt idx="73">
                  <c:v>0.33</c:v>
                </c:pt>
                <c:pt idx="74">
                  <c:v>0.33</c:v>
                </c:pt>
                <c:pt idx="75">
                  <c:v>0.36</c:v>
                </c:pt>
                <c:pt idx="76">
                  <c:v>0.37</c:v>
                </c:pt>
                <c:pt idx="77">
                  <c:v>0.36</c:v>
                </c:pt>
                <c:pt idx="78">
                  <c:v>0.36</c:v>
                </c:pt>
                <c:pt idx="79">
                  <c:v>0.37</c:v>
                </c:pt>
                <c:pt idx="80">
                  <c:v>0.34</c:v>
                </c:pt>
                <c:pt idx="81">
                  <c:v>0.35</c:v>
                </c:pt>
                <c:pt idx="82">
                  <c:v>0.38</c:v>
                </c:pt>
                <c:pt idx="83">
                  <c:v>0.35</c:v>
                </c:pt>
                <c:pt idx="84">
                  <c:v>0.4</c:v>
                </c:pt>
                <c:pt idx="85">
                  <c:v>0.34</c:v>
                </c:pt>
                <c:pt idx="86">
                  <c:v>0.3</c:v>
                </c:pt>
                <c:pt idx="87">
                  <c:v>0.34</c:v>
                </c:pt>
                <c:pt idx="88">
                  <c:v>0.35</c:v>
                </c:pt>
                <c:pt idx="89">
                  <c:v>0.32</c:v>
                </c:pt>
                <c:pt idx="90">
                  <c:v>0.3</c:v>
                </c:pt>
                <c:pt idx="91">
                  <c:v>0.33</c:v>
                </c:pt>
                <c:pt idx="92">
                  <c:v>0.34</c:v>
                </c:pt>
                <c:pt idx="93">
                  <c:v>0.37</c:v>
                </c:pt>
                <c:pt idx="94">
                  <c:v>0.38</c:v>
                </c:pt>
                <c:pt idx="95">
                  <c:v>0.36</c:v>
                </c:pt>
                <c:pt idx="96">
                  <c:v>0.37</c:v>
                </c:pt>
                <c:pt idx="97">
                  <c:v>0.36</c:v>
                </c:pt>
                <c:pt idx="98">
                  <c:v>0.39</c:v>
                </c:pt>
                <c:pt idx="99">
                  <c:v>0.43</c:v>
                </c:pt>
                <c:pt idx="100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AE-4DFA-9A4C-9ECC4AB05ED9}"/>
            </c:ext>
          </c:extLst>
        </c:ser>
        <c:ser>
          <c:idx val="4"/>
          <c:order val="4"/>
          <c:tx>
            <c:v>OR5x100-0.75_8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0.17</c:v>
                </c:pt>
                <c:pt idx="2">
                  <c:v>0.24</c:v>
                </c:pt>
                <c:pt idx="3">
                  <c:v>0.22</c:v>
                </c:pt>
                <c:pt idx="4">
                  <c:v>0.25</c:v>
                </c:pt>
                <c:pt idx="5">
                  <c:v>0.27</c:v>
                </c:pt>
                <c:pt idx="6">
                  <c:v>0.31</c:v>
                </c:pt>
                <c:pt idx="7">
                  <c:v>0.33</c:v>
                </c:pt>
                <c:pt idx="8">
                  <c:v>0.34</c:v>
                </c:pt>
                <c:pt idx="9">
                  <c:v>0.27</c:v>
                </c:pt>
                <c:pt idx="10">
                  <c:v>0.3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0.26</c:v>
                </c:pt>
                <c:pt idx="14">
                  <c:v>0.36</c:v>
                </c:pt>
                <c:pt idx="15">
                  <c:v>0.33</c:v>
                </c:pt>
                <c:pt idx="16">
                  <c:v>0.42</c:v>
                </c:pt>
                <c:pt idx="17">
                  <c:v>0.34</c:v>
                </c:pt>
                <c:pt idx="18">
                  <c:v>0.33</c:v>
                </c:pt>
                <c:pt idx="19">
                  <c:v>0.35</c:v>
                </c:pt>
                <c:pt idx="20">
                  <c:v>0.39</c:v>
                </c:pt>
                <c:pt idx="21">
                  <c:v>0.4</c:v>
                </c:pt>
                <c:pt idx="22">
                  <c:v>0.38</c:v>
                </c:pt>
                <c:pt idx="23">
                  <c:v>0.41</c:v>
                </c:pt>
                <c:pt idx="24">
                  <c:v>0.43</c:v>
                </c:pt>
                <c:pt idx="25">
                  <c:v>0.41</c:v>
                </c:pt>
                <c:pt idx="26">
                  <c:v>0.42</c:v>
                </c:pt>
                <c:pt idx="27">
                  <c:v>0.41</c:v>
                </c:pt>
                <c:pt idx="28">
                  <c:v>0.42</c:v>
                </c:pt>
                <c:pt idx="29">
                  <c:v>0.39</c:v>
                </c:pt>
                <c:pt idx="30">
                  <c:v>0.39</c:v>
                </c:pt>
                <c:pt idx="31">
                  <c:v>0.42</c:v>
                </c:pt>
                <c:pt idx="32">
                  <c:v>0.43</c:v>
                </c:pt>
                <c:pt idx="33">
                  <c:v>0.39</c:v>
                </c:pt>
                <c:pt idx="34">
                  <c:v>0.42</c:v>
                </c:pt>
                <c:pt idx="35">
                  <c:v>0.4</c:v>
                </c:pt>
                <c:pt idx="36">
                  <c:v>0.36</c:v>
                </c:pt>
                <c:pt idx="37">
                  <c:v>0.37</c:v>
                </c:pt>
                <c:pt idx="38">
                  <c:v>0.37</c:v>
                </c:pt>
                <c:pt idx="39">
                  <c:v>0.32</c:v>
                </c:pt>
                <c:pt idx="40">
                  <c:v>0.3</c:v>
                </c:pt>
                <c:pt idx="41">
                  <c:v>0.27</c:v>
                </c:pt>
                <c:pt idx="42">
                  <c:v>0.34</c:v>
                </c:pt>
                <c:pt idx="43">
                  <c:v>0.33</c:v>
                </c:pt>
                <c:pt idx="44">
                  <c:v>0.31</c:v>
                </c:pt>
                <c:pt idx="45">
                  <c:v>0.32</c:v>
                </c:pt>
                <c:pt idx="46">
                  <c:v>0.35</c:v>
                </c:pt>
                <c:pt idx="47">
                  <c:v>0.35</c:v>
                </c:pt>
                <c:pt idx="48">
                  <c:v>0.33</c:v>
                </c:pt>
                <c:pt idx="49">
                  <c:v>0.35</c:v>
                </c:pt>
                <c:pt idx="50">
                  <c:v>0.33</c:v>
                </c:pt>
                <c:pt idx="51">
                  <c:v>0.28999999999999998</c:v>
                </c:pt>
                <c:pt idx="52">
                  <c:v>0.32</c:v>
                </c:pt>
                <c:pt idx="53">
                  <c:v>0.28999999999999998</c:v>
                </c:pt>
                <c:pt idx="54">
                  <c:v>0.32</c:v>
                </c:pt>
                <c:pt idx="55">
                  <c:v>0.27</c:v>
                </c:pt>
                <c:pt idx="56">
                  <c:v>0.28999999999999998</c:v>
                </c:pt>
                <c:pt idx="57">
                  <c:v>0.36</c:v>
                </c:pt>
                <c:pt idx="58">
                  <c:v>0.32</c:v>
                </c:pt>
                <c:pt idx="59">
                  <c:v>0.36</c:v>
                </c:pt>
                <c:pt idx="60">
                  <c:v>0.38</c:v>
                </c:pt>
                <c:pt idx="61">
                  <c:v>0.36</c:v>
                </c:pt>
                <c:pt idx="62">
                  <c:v>0.4</c:v>
                </c:pt>
                <c:pt idx="63">
                  <c:v>0.34</c:v>
                </c:pt>
                <c:pt idx="64">
                  <c:v>0.37</c:v>
                </c:pt>
                <c:pt idx="65">
                  <c:v>0.38</c:v>
                </c:pt>
                <c:pt idx="66">
                  <c:v>0.33</c:v>
                </c:pt>
                <c:pt idx="67">
                  <c:v>0.4</c:v>
                </c:pt>
                <c:pt idx="68">
                  <c:v>0.4</c:v>
                </c:pt>
                <c:pt idx="69">
                  <c:v>0.39</c:v>
                </c:pt>
                <c:pt idx="70">
                  <c:v>0.46</c:v>
                </c:pt>
                <c:pt idx="71">
                  <c:v>0.38</c:v>
                </c:pt>
                <c:pt idx="72">
                  <c:v>0.37</c:v>
                </c:pt>
                <c:pt idx="73">
                  <c:v>0.38</c:v>
                </c:pt>
                <c:pt idx="74">
                  <c:v>0.35</c:v>
                </c:pt>
                <c:pt idx="75">
                  <c:v>0.36</c:v>
                </c:pt>
                <c:pt idx="76">
                  <c:v>0.38</c:v>
                </c:pt>
                <c:pt idx="77">
                  <c:v>0.39</c:v>
                </c:pt>
                <c:pt idx="78">
                  <c:v>0.39</c:v>
                </c:pt>
                <c:pt idx="79">
                  <c:v>0.38</c:v>
                </c:pt>
                <c:pt idx="80">
                  <c:v>0.43</c:v>
                </c:pt>
                <c:pt idx="81">
                  <c:v>0.43</c:v>
                </c:pt>
                <c:pt idx="82">
                  <c:v>0.42</c:v>
                </c:pt>
                <c:pt idx="83">
                  <c:v>0.4</c:v>
                </c:pt>
                <c:pt idx="84">
                  <c:v>0.42</c:v>
                </c:pt>
                <c:pt idx="85">
                  <c:v>0.4</c:v>
                </c:pt>
                <c:pt idx="86">
                  <c:v>0.46</c:v>
                </c:pt>
                <c:pt idx="87">
                  <c:v>0.42</c:v>
                </c:pt>
                <c:pt idx="88">
                  <c:v>0.45</c:v>
                </c:pt>
                <c:pt idx="89">
                  <c:v>0.45</c:v>
                </c:pt>
                <c:pt idx="90">
                  <c:v>0.41</c:v>
                </c:pt>
                <c:pt idx="91">
                  <c:v>0.41</c:v>
                </c:pt>
                <c:pt idx="92">
                  <c:v>0.41</c:v>
                </c:pt>
                <c:pt idx="93">
                  <c:v>0.43</c:v>
                </c:pt>
                <c:pt idx="94">
                  <c:v>0.43</c:v>
                </c:pt>
                <c:pt idx="95">
                  <c:v>0.45</c:v>
                </c:pt>
                <c:pt idx="96">
                  <c:v>0.4</c:v>
                </c:pt>
                <c:pt idx="97">
                  <c:v>0.36</c:v>
                </c:pt>
                <c:pt idx="98">
                  <c:v>0.44</c:v>
                </c:pt>
                <c:pt idx="99">
                  <c:v>0.4</c:v>
                </c:pt>
                <c:pt idx="100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AE-4DFA-9A4C-9ECC4AB05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489056"/>
        <c:axId val="864430512"/>
      </c:lineChart>
      <c:catAx>
        <c:axId val="98748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64430512"/>
        <c:crosses val="autoZero"/>
        <c:auto val="1"/>
        <c:lblAlgn val="ctr"/>
        <c:lblOffset val="100"/>
        <c:noMultiLvlLbl val="0"/>
      </c:catAx>
      <c:valAx>
        <c:axId val="864430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74890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OR5x100-0.75_8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0.04</c:v>
                </c:pt>
                <c:pt idx="3">
                  <c:v>0.1</c:v>
                </c:pt>
                <c:pt idx="4">
                  <c:v>0.1</c:v>
                </c:pt>
                <c:pt idx="5">
                  <c:v>0.11</c:v>
                </c:pt>
                <c:pt idx="6">
                  <c:v>0</c:v>
                </c:pt>
                <c:pt idx="7">
                  <c:v>0.08</c:v>
                </c:pt>
                <c:pt idx="8">
                  <c:v>0.1</c:v>
                </c:pt>
                <c:pt idx="9">
                  <c:v>0</c:v>
                </c:pt>
                <c:pt idx="10">
                  <c:v>0.09</c:v>
                </c:pt>
                <c:pt idx="11">
                  <c:v>0.05</c:v>
                </c:pt>
                <c:pt idx="12">
                  <c:v>0.09</c:v>
                </c:pt>
                <c:pt idx="13">
                  <c:v>0.08</c:v>
                </c:pt>
                <c:pt idx="14">
                  <c:v>0.09</c:v>
                </c:pt>
                <c:pt idx="15">
                  <c:v>0.09</c:v>
                </c:pt>
                <c:pt idx="16">
                  <c:v>0.06</c:v>
                </c:pt>
                <c:pt idx="17">
                  <c:v>0.06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0.09</c:v>
                </c:pt>
                <c:pt idx="23">
                  <c:v>0.09</c:v>
                </c:pt>
                <c:pt idx="24">
                  <c:v>0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0.12</c:v>
                </c:pt>
                <c:pt idx="31">
                  <c:v>0.08</c:v>
                </c:pt>
                <c:pt idx="32">
                  <c:v>0</c:v>
                </c:pt>
                <c:pt idx="33">
                  <c:v>0.11</c:v>
                </c:pt>
                <c:pt idx="34">
                  <c:v>7.0000000000000007E-2</c:v>
                </c:pt>
                <c:pt idx="35">
                  <c:v>0.09</c:v>
                </c:pt>
                <c:pt idx="36">
                  <c:v>0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0.08</c:v>
                </c:pt>
                <c:pt idx="49">
                  <c:v>0.08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</c:v>
                </c:pt>
                <c:pt idx="54">
                  <c:v>0.06</c:v>
                </c:pt>
                <c:pt idx="55">
                  <c:v>0</c:v>
                </c:pt>
                <c:pt idx="56">
                  <c:v>0.08</c:v>
                </c:pt>
                <c:pt idx="57">
                  <c:v>0.1</c:v>
                </c:pt>
                <c:pt idx="58">
                  <c:v>0</c:v>
                </c:pt>
                <c:pt idx="59">
                  <c:v>0.08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0.06</c:v>
                </c:pt>
                <c:pt idx="67">
                  <c:v>0</c:v>
                </c:pt>
                <c:pt idx="68">
                  <c:v>0</c:v>
                </c:pt>
                <c:pt idx="69">
                  <c:v>0.1</c:v>
                </c:pt>
                <c:pt idx="70">
                  <c:v>0.1</c:v>
                </c:pt>
                <c:pt idx="71">
                  <c:v>0</c:v>
                </c:pt>
                <c:pt idx="72">
                  <c:v>0.1</c:v>
                </c:pt>
                <c:pt idx="73">
                  <c:v>0.1</c:v>
                </c:pt>
                <c:pt idx="74">
                  <c:v>0.12</c:v>
                </c:pt>
                <c:pt idx="75">
                  <c:v>0.12</c:v>
                </c:pt>
                <c:pt idx="76">
                  <c:v>0.08</c:v>
                </c:pt>
                <c:pt idx="77">
                  <c:v>0.08</c:v>
                </c:pt>
                <c:pt idx="78">
                  <c:v>0</c:v>
                </c:pt>
                <c:pt idx="79">
                  <c:v>0.05</c:v>
                </c:pt>
                <c:pt idx="80">
                  <c:v>0.05</c:v>
                </c:pt>
                <c:pt idx="81">
                  <c:v>0</c:v>
                </c:pt>
                <c:pt idx="82">
                  <c:v>0</c:v>
                </c:pt>
                <c:pt idx="83">
                  <c:v>0.06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0.05</c:v>
                </c:pt>
                <c:pt idx="89">
                  <c:v>0.09</c:v>
                </c:pt>
                <c:pt idx="90">
                  <c:v>7.0000000000000007E-2</c:v>
                </c:pt>
                <c:pt idx="91">
                  <c:v>0.04</c:v>
                </c:pt>
                <c:pt idx="92">
                  <c:v>0.05</c:v>
                </c:pt>
                <c:pt idx="93">
                  <c:v>0.04</c:v>
                </c:pt>
                <c:pt idx="94">
                  <c:v>7.0000000000000007E-2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7.0000000000000007E-2</c:v>
                </c:pt>
                <c:pt idx="99">
                  <c:v>0</c:v>
                </c:pt>
                <c:pt idx="100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5-4A07-A3F6-2BD7F67BB1E7}"/>
            </c:ext>
          </c:extLst>
        </c:ser>
        <c:ser>
          <c:idx val="1"/>
          <c:order val="1"/>
          <c:tx>
            <c:v>OR5x100-0.75_8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</c:v>
                </c:pt>
                <c:pt idx="6">
                  <c:v>0.02</c:v>
                </c:pt>
                <c:pt idx="7">
                  <c:v>0.02</c:v>
                </c:pt>
                <c:pt idx="8">
                  <c:v>0.12</c:v>
                </c:pt>
                <c:pt idx="9">
                  <c:v>0.12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0.02</c:v>
                </c:pt>
                <c:pt idx="17">
                  <c:v>0</c:v>
                </c:pt>
                <c:pt idx="18">
                  <c:v>0.08</c:v>
                </c:pt>
                <c:pt idx="19">
                  <c:v>0.04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7.0000000000000007E-2</c:v>
                </c:pt>
                <c:pt idx="23">
                  <c:v>0.09</c:v>
                </c:pt>
                <c:pt idx="24">
                  <c:v>0</c:v>
                </c:pt>
                <c:pt idx="25">
                  <c:v>0.06</c:v>
                </c:pt>
                <c:pt idx="26">
                  <c:v>0.08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0.12</c:v>
                </c:pt>
                <c:pt idx="31">
                  <c:v>0.11</c:v>
                </c:pt>
                <c:pt idx="32">
                  <c:v>0.09</c:v>
                </c:pt>
                <c:pt idx="33">
                  <c:v>0.1</c:v>
                </c:pt>
                <c:pt idx="34">
                  <c:v>0.1</c:v>
                </c:pt>
                <c:pt idx="35">
                  <c:v>0.11</c:v>
                </c:pt>
                <c:pt idx="36">
                  <c:v>0.09</c:v>
                </c:pt>
                <c:pt idx="37">
                  <c:v>0.11</c:v>
                </c:pt>
                <c:pt idx="38">
                  <c:v>0.12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0.05</c:v>
                </c:pt>
                <c:pt idx="43">
                  <c:v>0</c:v>
                </c:pt>
                <c:pt idx="44">
                  <c:v>7.0000000000000007E-2</c:v>
                </c:pt>
                <c:pt idx="45">
                  <c:v>0.11</c:v>
                </c:pt>
                <c:pt idx="46">
                  <c:v>0.14000000000000001</c:v>
                </c:pt>
                <c:pt idx="47">
                  <c:v>0.08</c:v>
                </c:pt>
                <c:pt idx="48">
                  <c:v>0.09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0.08</c:v>
                </c:pt>
                <c:pt idx="53">
                  <c:v>0.1</c:v>
                </c:pt>
                <c:pt idx="54">
                  <c:v>0.1</c:v>
                </c:pt>
                <c:pt idx="55">
                  <c:v>0.04</c:v>
                </c:pt>
                <c:pt idx="56">
                  <c:v>0</c:v>
                </c:pt>
                <c:pt idx="57">
                  <c:v>0.04</c:v>
                </c:pt>
                <c:pt idx="58">
                  <c:v>0</c:v>
                </c:pt>
                <c:pt idx="59">
                  <c:v>7.0000000000000007E-2</c:v>
                </c:pt>
                <c:pt idx="60">
                  <c:v>0.09</c:v>
                </c:pt>
                <c:pt idx="61">
                  <c:v>0.08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0.11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0.12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0.1</c:v>
                </c:pt>
                <c:pt idx="76">
                  <c:v>0.09</c:v>
                </c:pt>
                <c:pt idx="77">
                  <c:v>7.0000000000000007E-2</c:v>
                </c:pt>
                <c:pt idx="78">
                  <c:v>0.08</c:v>
                </c:pt>
                <c:pt idx="79">
                  <c:v>0.04</c:v>
                </c:pt>
                <c:pt idx="80">
                  <c:v>0.1</c:v>
                </c:pt>
                <c:pt idx="81">
                  <c:v>0.04</c:v>
                </c:pt>
                <c:pt idx="82">
                  <c:v>0.08</c:v>
                </c:pt>
                <c:pt idx="83">
                  <c:v>0.09</c:v>
                </c:pt>
                <c:pt idx="84">
                  <c:v>0.09</c:v>
                </c:pt>
                <c:pt idx="85">
                  <c:v>0.1</c:v>
                </c:pt>
                <c:pt idx="86">
                  <c:v>0.06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0.06</c:v>
                </c:pt>
                <c:pt idx="91">
                  <c:v>0</c:v>
                </c:pt>
                <c:pt idx="92">
                  <c:v>0.08</c:v>
                </c:pt>
                <c:pt idx="93">
                  <c:v>0.09</c:v>
                </c:pt>
                <c:pt idx="94">
                  <c:v>0</c:v>
                </c:pt>
                <c:pt idx="95">
                  <c:v>0.13</c:v>
                </c:pt>
                <c:pt idx="96">
                  <c:v>0.06</c:v>
                </c:pt>
                <c:pt idx="97">
                  <c:v>0.04</c:v>
                </c:pt>
                <c:pt idx="98">
                  <c:v>0.06</c:v>
                </c:pt>
                <c:pt idx="99">
                  <c:v>0.08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5-4A07-A3F6-2BD7F67BB1E7}"/>
            </c:ext>
          </c:extLst>
        </c:ser>
        <c:ser>
          <c:idx val="2"/>
          <c:order val="2"/>
          <c:tx>
            <c:v>OR5x100-0.75_8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0.06</c:v>
                </c:pt>
                <c:pt idx="3">
                  <c:v>0.08</c:v>
                </c:pt>
                <c:pt idx="4">
                  <c:v>0.09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0.1</c:v>
                </c:pt>
                <c:pt idx="8">
                  <c:v>0.08</c:v>
                </c:pt>
                <c:pt idx="9">
                  <c:v>0.08</c:v>
                </c:pt>
                <c:pt idx="10">
                  <c:v>0.06</c:v>
                </c:pt>
                <c:pt idx="11">
                  <c:v>0.1</c:v>
                </c:pt>
                <c:pt idx="12">
                  <c:v>0.1</c:v>
                </c:pt>
                <c:pt idx="13">
                  <c:v>0.15</c:v>
                </c:pt>
                <c:pt idx="14">
                  <c:v>7.0000000000000007E-2</c:v>
                </c:pt>
                <c:pt idx="15">
                  <c:v>0.06</c:v>
                </c:pt>
                <c:pt idx="16">
                  <c:v>0.1</c:v>
                </c:pt>
                <c:pt idx="17">
                  <c:v>0.13</c:v>
                </c:pt>
                <c:pt idx="18">
                  <c:v>7.0000000000000007E-2</c:v>
                </c:pt>
                <c:pt idx="19">
                  <c:v>0.08</c:v>
                </c:pt>
                <c:pt idx="20">
                  <c:v>0.13</c:v>
                </c:pt>
                <c:pt idx="21">
                  <c:v>7.0000000000000007E-2</c:v>
                </c:pt>
                <c:pt idx="22">
                  <c:v>0.09</c:v>
                </c:pt>
                <c:pt idx="23">
                  <c:v>0.12</c:v>
                </c:pt>
                <c:pt idx="24">
                  <c:v>0.09</c:v>
                </c:pt>
                <c:pt idx="25">
                  <c:v>0.1</c:v>
                </c:pt>
                <c:pt idx="26">
                  <c:v>0.08</c:v>
                </c:pt>
                <c:pt idx="27">
                  <c:v>0.06</c:v>
                </c:pt>
                <c:pt idx="28">
                  <c:v>0.05</c:v>
                </c:pt>
                <c:pt idx="29">
                  <c:v>0.08</c:v>
                </c:pt>
                <c:pt idx="30">
                  <c:v>0.1</c:v>
                </c:pt>
                <c:pt idx="31">
                  <c:v>0.06</c:v>
                </c:pt>
                <c:pt idx="32">
                  <c:v>7.0000000000000007E-2</c:v>
                </c:pt>
                <c:pt idx="33">
                  <c:v>0.04</c:v>
                </c:pt>
                <c:pt idx="34">
                  <c:v>0.06</c:v>
                </c:pt>
                <c:pt idx="35">
                  <c:v>0.1</c:v>
                </c:pt>
                <c:pt idx="36">
                  <c:v>0.09</c:v>
                </c:pt>
                <c:pt idx="37">
                  <c:v>0.1</c:v>
                </c:pt>
                <c:pt idx="38">
                  <c:v>7.0000000000000007E-2</c:v>
                </c:pt>
                <c:pt idx="39">
                  <c:v>0.04</c:v>
                </c:pt>
                <c:pt idx="40">
                  <c:v>7.0000000000000007E-2</c:v>
                </c:pt>
                <c:pt idx="41">
                  <c:v>0.09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0</c:v>
                </c:pt>
                <c:pt idx="47">
                  <c:v>0.04</c:v>
                </c:pt>
                <c:pt idx="48">
                  <c:v>0.06</c:v>
                </c:pt>
                <c:pt idx="49">
                  <c:v>0.05</c:v>
                </c:pt>
                <c:pt idx="50">
                  <c:v>0.08</c:v>
                </c:pt>
                <c:pt idx="51">
                  <c:v>0.09</c:v>
                </c:pt>
                <c:pt idx="52">
                  <c:v>0.09</c:v>
                </c:pt>
                <c:pt idx="53">
                  <c:v>0</c:v>
                </c:pt>
                <c:pt idx="54">
                  <c:v>0.08</c:v>
                </c:pt>
                <c:pt idx="55">
                  <c:v>0.08</c:v>
                </c:pt>
                <c:pt idx="56">
                  <c:v>0.06</c:v>
                </c:pt>
                <c:pt idx="57">
                  <c:v>7.0000000000000007E-2</c:v>
                </c:pt>
                <c:pt idx="58">
                  <c:v>0.09</c:v>
                </c:pt>
                <c:pt idx="59">
                  <c:v>0.1</c:v>
                </c:pt>
                <c:pt idx="60">
                  <c:v>7.0000000000000007E-2</c:v>
                </c:pt>
                <c:pt idx="61">
                  <c:v>0</c:v>
                </c:pt>
                <c:pt idx="62">
                  <c:v>0.09</c:v>
                </c:pt>
                <c:pt idx="63">
                  <c:v>0.09</c:v>
                </c:pt>
                <c:pt idx="64">
                  <c:v>0</c:v>
                </c:pt>
                <c:pt idx="65">
                  <c:v>7.0000000000000007E-2</c:v>
                </c:pt>
                <c:pt idx="66">
                  <c:v>0.09</c:v>
                </c:pt>
                <c:pt idx="67">
                  <c:v>0.09</c:v>
                </c:pt>
                <c:pt idx="68">
                  <c:v>0.1</c:v>
                </c:pt>
                <c:pt idx="69">
                  <c:v>0.09</c:v>
                </c:pt>
                <c:pt idx="70">
                  <c:v>0.05</c:v>
                </c:pt>
                <c:pt idx="71">
                  <c:v>0.13</c:v>
                </c:pt>
                <c:pt idx="72">
                  <c:v>0.12</c:v>
                </c:pt>
                <c:pt idx="73">
                  <c:v>0.1</c:v>
                </c:pt>
                <c:pt idx="74">
                  <c:v>0.13</c:v>
                </c:pt>
                <c:pt idx="75">
                  <c:v>0.06</c:v>
                </c:pt>
                <c:pt idx="76">
                  <c:v>0</c:v>
                </c:pt>
                <c:pt idx="77">
                  <c:v>0.13</c:v>
                </c:pt>
                <c:pt idx="78">
                  <c:v>0.11</c:v>
                </c:pt>
                <c:pt idx="79">
                  <c:v>0.12</c:v>
                </c:pt>
                <c:pt idx="80">
                  <c:v>0.11</c:v>
                </c:pt>
                <c:pt idx="81">
                  <c:v>7.0000000000000007E-2</c:v>
                </c:pt>
                <c:pt idx="82">
                  <c:v>0.05</c:v>
                </c:pt>
                <c:pt idx="83">
                  <c:v>0.11</c:v>
                </c:pt>
                <c:pt idx="84">
                  <c:v>0.11</c:v>
                </c:pt>
                <c:pt idx="85">
                  <c:v>0.1</c:v>
                </c:pt>
                <c:pt idx="86">
                  <c:v>0.06</c:v>
                </c:pt>
                <c:pt idx="87">
                  <c:v>0.05</c:v>
                </c:pt>
                <c:pt idx="88">
                  <c:v>0.11</c:v>
                </c:pt>
                <c:pt idx="89">
                  <c:v>0.1</c:v>
                </c:pt>
                <c:pt idx="90">
                  <c:v>0.12</c:v>
                </c:pt>
                <c:pt idx="91">
                  <c:v>0.1</c:v>
                </c:pt>
                <c:pt idx="92">
                  <c:v>0.06</c:v>
                </c:pt>
                <c:pt idx="93">
                  <c:v>0.11</c:v>
                </c:pt>
                <c:pt idx="94">
                  <c:v>0.11</c:v>
                </c:pt>
                <c:pt idx="95">
                  <c:v>0.08</c:v>
                </c:pt>
                <c:pt idx="96">
                  <c:v>0.08</c:v>
                </c:pt>
                <c:pt idx="97">
                  <c:v>0</c:v>
                </c:pt>
                <c:pt idx="98">
                  <c:v>0.06</c:v>
                </c:pt>
                <c:pt idx="99">
                  <c:v>0.1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5-4A07-A3F6-2BD7F67BB1E7}"/>
            </c:ext>
          </c:extLst>
        </c:ser>
        <c:ser>
          <c:idx val="3"/>
          <c:order val="3"/>
          <c:tx>
            <c:v>OR5x100-0.75_8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0.08</c:v>
                </c:pt>
                <c:pt idx="5">
                  <c:v>0.02</c:v>
                </c:pt>
                <c:pt idx="6">
                  <c:v>0.06</c:v>
                </c:pt>
                <c:pt idx="7">
                  <c:v>0.13</c:v>
                </c:pt>
                <c:pt idx="8">
                  <c:v>0.14000000000000001</c:v>
                </c:pt>
                <c:pt idx="9">
                  <c:v>7.0000000000000007E-2</c:v>
                </c:pt>
                <c:pt idx="10">
                  <c:v>0.17</c:v>
                </c:pt>
                <c:pt idx="11">
                  <c:v>0.12</c:v>
                </c:pt>
                <c:pt idx="12">
                  <c:v>0.14000000000000001</c:v>
                </c:pt>
                <c:pt idx="13">
                  <c:v>0.13</c:v>
                </c:pt>
                <c:pt idx="14">
                  <c:v>0.1</c:v>
                </c:pt>
                <c:pt idx="15">
                  <c:v>0.13</c:v>
                </c:pt>
                <c:pt idx="16">
                  <c:v>0.09</c:v>
                </c:pt>
                <c:pt idx="17">
                  <c:v>0.08</c:v>
                </c:pt>
                <c:pt idx="18">
                  <c:v>0.13</c:v>
                </c:pt>
                <c:pt idx="19">
                  <c:v>0.09</c:v>
                </c:pt>
                <c:pt idx="20">
                  <c:v>0.09</c:v>
                </c:pt>
                <c:pt idx="21">
                  <c:v>0.13</c:v>
                </c:pt>
                <c:pt idx="22">
                  <c:v>0.09</c:v>
                </c:pt>
                <c:pt idx="23">
                  <c:v>0.1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0.08</c:v>
                </c:pt>
                <c:pt idx="27">
                  <c:v>0.09</c:v>
                </c:pt>
                <c:pt idx="28">
                  <c:v>0.12</c:v>
                </c:pt>
                <c:pt idx="29">
                  <c:v>0.11</c:v>
                </c:pt>
                <c:pt idx="30">
                  <c:v>0.09</c:v>
                </c:pt>
                <c:pt idx="31">
                  <c:v>0.14000000000000001</c:v>
                </c:pt>
                <c:pt idx="32">
                  <c:v>0.11</c:v>
                </c:pt>
                <c:pt idx="33">
                  <c:v>0.09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0.1</c:v>
                </c:pt>
                <c:pt idx="38">
                  <c:v>0.11</c:v>
                </c:pt>
                <c:pt idx="39">
                  <c:v>0.08</c:v>
                </c:pt>
                <c:pt idx="40">
                  <c:v>0.03</c:v>
                </c:pt>
                <c:pt idx="41">
                  <c:v>0.11</c:v>
                </c:pt>
                <c:pt idx="42">
                  <c:v>0.1</c:v>
                </c:pt>
                <c:pt idx="43">
                  <c:v>0.1</c:v>
                </c:pt>
                <c:pt idx="44">
                  <c:v>0.08</c:v>
                </c:pt>
                <c:pt idx="45">
                  <c:v>0.08</c:v>
                </c:pt>
                <c:pt idx="46">
                  <c:v>0.12</c:v>
                </c:pt>
                <c:pt idx="47">
                  <c:v>0.11</c:v>
                </c:pt>
                <c:pt idx="48">
                  <c:v>0.11</c:v>
                </c:pt>
                <c:pt idx="49">
                  <c:v>0.09</c:v>
                </c:pt>
                <c:pt idx="50">
                  <c:v>0.1</c:v>
                </c:pt>
                <c:pt idx="51">
                  <c:v>0.13</c:v>
                </c:pt>
                <c:pt idx="52">
                  <c:v>0.12</c:v>
                </c:pt>
                <c:pt idx="53">
                  <c:v>0.15</c:v>
                </c:pt>
                <c:pt idx="54">
                  <c:v>0.15</c:v>
                </c:pt>
                <c:pt idx="55">
                  <c:v>0.18</c:v>
                </c:pt>
                <c:pt idx="56">
                  <c:v>0.1</c:v>
                </c:pt>
                <c:pt idx="57">
                  <c:v>0.12</c:v>
                </c:pt>
                <c:pt idx="58">
                  <c:v>0.16</c:v>
                </c:pt>
                <c:pt idx="59">
                  <c:v>0.11</c:v>
                </c:pt>
                <c:pt idx="60">
                  <c:v>0.15</c:v>
                </c:pt>
                <c:pt idx="61">
                  <c:v>0.13</c:v>
                </c:pt>
                <c:pt idx="62">
                  <c:v>0.12</c:v>
                </c:pt>
                <c:pt idx="63">
                  <c:v>0.11</c:v>
                </c:pt>
                <c:pt idx="64">
                  <c:v>0.11</c:v>
                </c:pt>
                <c:pt idx="65">
                  <c:v>0.1</c:v>
                </c:pt>
                <c:pt idx="66">
                  <c:v>7.0000000000000007E-2</c:v>
                </c:pt>
                <c:pt idx="67">
                  <c:v>0.14000000000000001</c:v>
                </c:pt>
                <c:pt idx="68">
                  <c:v>0.08</c:v>
                </c:pt>
                <c:pt idx="69">
                  <c:v>0.08</c:v>
                </c:pt>
                <c:pt idx="70">
                  <c:v>0.12</c:v>
                </c:pt>
                <c:pt idx="71">
                  <c:v>0.06</c:v>
                </c:pt>
                <c:pt idx="72">
                  <c:v>0.09</c:v>
                </c:pt>
                <c:pt idx="73">
                  <c:v>0.04</c:v>
                </c:pt>
                <c:pt idx="74">
                  <c:v>0.12</c:v>
                </c:pt>
                <c:pt idx="75">
                  <c:v>0.15</c:v>
                </c:pt>
                <c:pt idx="76">
                  <c:v>0.11</c:v>
                </c:pt>
                <c:pt idx="77">
                  <c:v>0.11</c:v>
                </c:pt>
                <c:pt idx="78">
                  <c:v>0.08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0.13</c:v>
                </c:pt>
                <c:pt idx="83">
                  <c:v>0.11</c:v>
                </c:pt>
                <c:pt idx="84">
                  <c:v>0.13</c:v>
                </c:pt>
                <c:pt idx="85">
                  <c:v>0.06</c:v>
                </c:pt>
                <c:pt idx="86">
                  <c:v>0.1</c:v>
                </c:pt>
                <c:pt idx="87">
                  <c:v>0.1</c:v>
                </c:pt>
                <c:pt idx="88">
                  <c:v>0.11</c:v>
                </c:pt>
                <c:pt idx="89">
                  <c:v>0.13</c:v>
                </c:pt>
                <c:pt idx="90">
                  <c:v>0.06</c:v>
                </c:pt>
                <c:pt idx="91">
                  <c:v>0.09</c:v>
                </c:pt>
                <c:pt idx="92">
                  <c:v>0.09</c:v>
                </c:pt>
                <c:pt idx="93">
                  <c:v>0.09</c:v>
                </c:pt>
                <c:pt idx="94">
                  <c:v>7.0000000000000007E-2</c:v>
                </c:pt>
                <c:pt idx="95">
                  <c:v>0.08</c:v>
                </c:pt>
                <c:pt idx="96">
                  <c:v>0.09</c:v>
                </c:pt>
                <c:pt idx="97">
                  <c:v>0.09</c:v>
                </c:pt>
                <c:pt idx="98">
                  <c:v>0.09</c:v>
                </c:pt>
                <c:pt idx="99">
                  <c:v>0.06</c:v>
                </c:pt>
                <c:pt idx="10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E5-4A07-A3F6-2BD7F67BB1E7}"/>
            </c:ext>
          </c:extLst>
        </c:ser>
        <c:ser>
          <c:idx val="4"/>
          <c:order val="4"/>
          <c:tx>
            <c:v>OR5x100-0.75_8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0.17</c:v>
                </c:pt>
                <c:pt idx="2">
                  <c:v>0.19</c:v>
                </c:pt>
                <c:pt idx="3">
                  <c:v>0.1</c:v>
                </c:pt>
                <c:pt idx="4">
                  <c:v>0.13</c:v>
                </c:pt>
                <c:pt idx="5">
                  <c:v>0.12</c:v>
                </c:pt>
                <c:pt idx="6">
                  <c:v>0.2</c:v>
                </c:pt>
                <c:pt idx="7">
                  <c:v>0.16</c:v>
                </c:pt>
                <c:pt idx="8">
                  <c:v>0.21</c:v>
                </c:pt>
                <c:pt idx="9">
                  <c:v>0.19</c:v>
                </c:pt>
                <c:pt idx="10">
                  <c:v>0.19</c:v>
                </c:pt>
                <c:pt idx="11">
                  <c:v>0.13</c:v>
                </c:pt>
                <c:pt idx="12">
                  <c:v>0.18</c:v>
                </c:pt>
                <c:pt idx="13">
                  <c:v>0.17</c:v>
                </c:pt>
                <c:pt idx="14">
                  <c:v>0.22</c:v>
                </c:pt>
                <c:pt idx="15">
                  <c:v>0.13</c:v>
                </c:pt>
                <c:pt idx="16">
                  <c:v>0.15</c:v>
                </c:pt>
                <c:pt idx="17">
                  <c:v>0.18</c:v>
                </c:pt>
                <c:pt idx="18">
                  <c:v>0.17</c:v>
                </c:pt>
                <c:pt idx="19">
                  <c:v>0.2</c:v>
                </c:pt>
                <c:pt idx="20">
                  <c:v>0.16</c:v>
                </c:pt>
                <c:pt idx="21">
                  <c:v>0.13</c:v>
                </c:pt>
                <c:pt idx="22">
                  <c:v>0.24</c:v>
                </c:pt>
                <c:pt idx="23">
                  <c:v>0.23</c:v>
                </c:pt>
                <c:pt idx="24">
                  <c:v>0.2</c:v>
                </c:pt>
                <c:pt idx="25">
                  <c:v>0.16</c:v>
                </c:pt>
                <c:pt idx="26">
                  <c:v>0.19</c:v>
                </c:pt>
                <c:pt idx="27">
                  <c:v>0.19</c:v>
                </c:pt>
                <c:pt idx="28">
                  <c:v>0.13</c:v>
                </c:pt>
                <c:pt idx="29">
                  <c:v>0.15</c:v>
                </c:pt>
                <c:pt idx="30">
                  <c:v>0.18</c:v>
                </c:pt>
                <c:pt idx="31">
                  <c:v>0.17</c:v>
                </c:pt>
                <c:pt idx="32">
                  <c:v>0.13</c:v>
                </c:pt>
                <c:pt idx="33">
                  <c:v>0.16</c:v>
                </c:pt>
                <c:pt idx="34">
                  <c:v>0.23</c:v>
                </c:pt>
                <c:pt idx="35">
                  <c:v>0.18</c:v>
                </c:pt>
                <c:pt idx="36">
                  <c:v>0.18</c:v>
                </c:pt>
                <c:pt idx="37">
                  <c:v>0.11</c:v>
                </c:pt>
                <c:pt idx="38">
                  <c:v>0.2</c:v>
                </c:pt>
                <c:pt idx="39">
                  <c:v>0.17</c:v>
                </c:pt>
                <c:pt idx="40">
                  <c:v>0.16</c:v>
                </c:pt>
                <c:pt idx="41">
                  <c:v>0.09</c:v>
                </c:pt>
                <c:pt idx="42">
                  <c:v>0.13</c:v>
                </c:pt>
                <c:pt idx="43">
                  <c:v>0.17</c:v>
                </c:pt>
                <c:pt idx="44">
                  <c:v>0.16</c:v>
                </c:pt>
                <c:pt idx="45">
                  <c:v>0.19</c:v>
                </c:pt>
                <c:pt idx="46">
                  <c:v>0.11</c:v>
                </c:pt>
                <c:pt idx="47">
                  <c:v>0.1</c:v>
                </c:pt>
                <c:pt idx="48">
                  <c:v>0.18</c:v>
                </c:pt>
                <c:pt idx="49">
                  <c:v>0.16</c:v>
                </c:pt>
                <c:pt idx="50">
                  <c:v>0.12</c:v>
                </c:pt>
                <c:pt idx="51">
                  <c:v>0.1</c:v>
                </c:pt>
                <c:pt idx="52">
                  <c:v>0.15</c:v>
                </c:pt>
                <c:pt idx="53">
                  <c:v>0.13</c:v>
                </c:pt>
                <c:pt idx="54">
                  <c:v>0.15</c:v>
                </c:pt>
                <c:pt idx="55">
                  <c:v>0.17</c:v>
                </c:pt>
                <c:pt idx="56">
                  <c:v>0.14000000000000001</c:v>
                </c:pt>
                <c:pt idx="57">
                  <c:v>0.25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0.26</c:v>
                </c:pt>
                <c:pt idx="62">
                  <c:v>0.2</c:v>
                </c:pt>
                <c:pt idx="63">
                  <c:v>0.16</c:v>
                </c:pt>
                <c:pt idx="64">
                  <c:v>0.15</c:v>
                </c:pt>
                <c:pt idx="65">
                  <c:v>0.13</c:v>
                </c:pt>
                <c:pt idx="66">
                  <c:v>0.17</c:v>
                </c:pt>
                <c:pt idx="67">
                  <c:v>0.11</c:v>
                </c:pt>
                <c:pt idx="68">
                  <c:v>0.22</c:v>
                </c:pt>
                <c:pt idx="69">
                  <c:v>0.15</c:v>
                </c:pt>
                <c:pt idx="70">
                  <c:v>0.15</c:v>
                </c:pt>
                <c:pt idx="71">
                  <c:v>0.16</c:v>
                </c:pt>
                <c:pt idx="72">
                  <c:v>0.19</c:v>
                </c:pt>
                <c:pt idx="73">
                  <c:v>0.19</c:v>
                </c:pt>
                <c:pt idx="74">
                  <c:v>0.17</c:v>
                </c:pt>
                <c:pt idx="75">
                  <c:v>0.13</c:v>
                </c:pt>
                <c:pt idx="76">
                  <c:v>0.18</c:v>
                </c:pt>
                <c:pt idx="77">
                  <c:v>0.15</c:v>
                </c:pt>
                <c:pt idx="78">
                  <c:v>0.14000000000000001</c:v>
                </c:pt>
                <c:pt idx="79">
                  <c:v>0.23</c:v>
                </c:pt>
                <c:pt idx="80">
                  <c:v>0.15</c:v>
                </c:pt>
                <c:pt idx="81">
                  <c:v>0.12</c:v>
                </c:pt>
                <c:pt idx="82">
                  <c:v>0.17</c:v>
                </c:pt>
                <c:pt idx="83">
                  <c:v>0.1</c:v>
                </c:pt>
                <c:pt idx="84">
                  <c:v>0.18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0.15</c:v>
                </c:pt>
                <c:pt idx="89">
                  <c:v>0.2</c:v>
                </c:pt>
                <c:pt idx="90">
                  <c:v>0.22</c:v>
                </c:pt>
                <c:pt idx="91">
                  <c:v>0.18</c:v>
                </c:pt>
                <c:pt idx="92">
                  <c:v>0.2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0.17</c:v>
                </c:pt>
                <c:pt idx="97">
                  <c:v>0.14000000000000001</c:v>
                </c:pt>
                <c:pt idx="98">
                  <c:v>0.2</c:v>
                </c:pt>
                <c:pt idx="99">
                  <c:v>0.2</c:v>
                </c:pt>
                <c:pt idx="10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E5-4A07-A3F6-2BD7F67BB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489856"/>
        <c:axId val="864432592"/>
      </c:lineChart>
      <c:catAx>
        <c:axId val="98748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64432592"/>
        <c:crosses val="autoZero"/>
        <c:auto val="1"/>
        <c:lblAlgn val="ctr"/>
        <c:lblOffset val="100"/>
        <c:noMultiLvlLbl val="0"/>
      </c:catAx>
      <c:valAx>
        <c:axId val="864432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74898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OR5x100-0.75_8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0.76</c:v>
                </c:pt>
                <c:pt idx="1">
                  <c:v>0.77</c:v>
                </c:pt>
                <c:pt idx="2">
                  <c:v>0.77</c:v>
                </c:pt>
                <c:pt idx="3">
                  <c:v>0.77</c:v>
                </c:pt>
                <c:pt idx="4">
                  <c:v>0.77</c:v>
                </c:pt>
                <c:pt idx="5">
                  <c:v>0.76</c:v>
                </c:pt>
                <c:pt idx="6">
                  <c:v>0.76</c:v>
                </c:pt>
                <c:pt idx="7">
                  <c:v>0.76</c:v>
                </c:pt>
                <c:pt idx="8">
                  <c:v>0.78</c:v>
                </c:pt>
                <c:pt idx="9">
                  <c:v>0.78</c:v>
                </c:pt>
                <c:pt idx="10">
                  <c:v>0.77</c:v>
                </c:pt>
                <c:pt idx="11">
                  <c:v>0.76</c:v>
                </c:pt>
                <c:pt idx="12">
                  <c:v>0.77</c:v>
                </c:pt>
                <c:pt idx="13">
                  <c:v>0.77</c:v>
                </c:pt>
                <c:pt idx="14">
                  <c:v>0.76</c:v>
                </c:pt>
                <c:pt idx="15">
                  <c:v>0.77</c:v>
                </c:pt>
                <c:pt idx="16">
                  <c:v>0.77</c:v>
                </c:pt>
                <c:pt idx="17">
                  <c:v>0.77</c:v>
                </c:pt>
                <c:pt idx="18">
                  <c:v>0.76</c:v>
                </c:pt>
                <c:pt idx="19">
                  <c:v>0.77</c:v>
                </c:pt>
                <c:pt idx="20">
                  <c:v>0.76</c:v>
                </c:pt>
                <c:pt idx="21">
                  <c:v>0.76</c:v>
                </c:pt>
                <c:pt idx="22">
                  <c:v>0.77</c:v>
                </c:pt>
                <c:pt idx="23">
                  <c:v>0.76</c:v>
                </c:pt>
                <c:pt idx="24">
                  <c:v>0.76</c:v>
                </c:pt>
                <c:pt idx="25">
                  <c:v>0.77</c:v>
                </c:pt>
                <c:pt idx="26">
                  <c:v>0.76</c:v>
                </c:pt>
                <c:pt idx="27">
                  <c:v>0.76</c:v>
                </c:pt>
                <c:pt idx="28">
                  <c:v>0.76</c:v>
                </c:pt>
                <c:pt idx="29">
                  <c:v>0.78</c:v>
                </c:pt>
                <c:pt idx="30">
                  <c:v>0.76</c:v>
                </c:pt>
                <c:pt idx="31">
                  <c:v>0.76</c:v>
                </c:pt>
                <c:pt idx="32">
                  <c:v>0.76</c:v>
                </c:pt>
                <c:pt idx="33">
                  <c:v>0.77</c:v>
                </c:pt>
                <c:pt idx="34">
                  <c:v>0.76</c:v>
                </c:pt>
                <c:pt idx="35">
                  <c:v>0.77</c:v>
                </c:pt>
                <c:pt idx="36">
                  <c:v>0.77</c:v>
                </c:pt>
                <c:pt idx="37">
                  <c:v>0.77</c:v>
                </c:pt>
                <c:pt idx="38">
                  <c:v>0.77</c:v>
                </c:pt>
                <c:pt idx="39">
                  <c:v>0.77</c:v>
                </c:pt>
                <c:pt idx="40">
                  <c:v>0.77</c:v>
                </c:pt>
                <c:pt idx="41">
                  <c:v>0.77</c:v>
                </c:pt>
                <c:pt idx="42">
                  <c:v>0.77</c:v>
                </c:pt>
                <c:pt idx="43">
                  <c:v>0.77</c:v>
                </c:pt>
                <c:pt idx="44">
                  <c:v>0.77</c:v>
                </c:pt>
                <c:pt idx="45">
                  <c:v>0.77</c:v>
                </c:pt>
                <c:pt idx="46">
                  <c:v>0.77</c:v>
                </c:pt>
                <c:pt idx="47">
                  <c:v>0.77</c:v>
                </c:pt>
                <c:pt idx="48">
                  <c:v>0.77</c:v>
                </c:pt>
                <c:pt idx="49">
                  <c:v>0.77</c:v>
                </c:pt>
                <c:pt idx="50">
                  <c:v>0.77</c:v>
                </c:pt>
                <c:pt idx="51">
                  <c:v>0.77</c:v>
                </c:pt>
                <c:pt idx="52">
                  <c:v>0.77</c:v>
                </c:pt>
                <c:pt idx="53">
                  <c:v>0.77</c:v>
                </c:pt>
                <c:pt idx="54">
                  <c:v>0.77</c:v>
                </c:pt>
                <c:pt idx="55">
                  <c:v>0.77</c:v>
                </c:pt>
                <c:pt idx="56">
                  <c:v>0.77</c:v>
                </c:pt>
                <c:pt idx="57">
                  <c:v>0.77</c:v>
                </c:pt>
                <c:pt idx="58">
                  <c:v>0.77</c:v>
                </c:pt>
                <c:pt idx="59">
                  <c:v>0.77</c:v>
                </c:pt>
                <c:pt idx="60">
                  <c:v>0.77</c:v>
                </c:pt>
                <c:pt idx="61">
                  <c:v>0.77</c:v>
                </c:pt>
                <c:pt idx="62">
                  <c:v>0.77</c:v>
                </c:pt>
                <c:pt idx="63">
                  <c:v>0.77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0.77</c:v>
                </c:pt>
                <c:pt idx="68">
                  <c:v>0.77</c:v>
                </c:pt>
                <c:pt idx="69">
                  <c:v>0.77</c:v>
                </c:pt>
                <c:pt idx="70">
                  <c:v>0.77</c:v>
                </c:pt>
                <c:pt idx="71">
                  <c:v>0.77</c:v>
                </c:pt>
                <c:pt idx="72">
                  <c:v>0.77</c:v>
                </c:pt>
                <c:pt idx="73">
                  <c:v>0.77</c:v>
                </c:pt>
                <c:pt idx="74">
                  <c:v>0.77</c:v>
                </c:pt>
                <c:pt idx="75">
                  <c:v>0.77</c:v>
                </c:pt>
                <c:pt idx="76">
                  <c:v>0.77</c:v>
                </c:pt>
                <c:pt idx="77">
                  <c:v>0.77</c:v>
                </c:pt>
                <c:pt idx="78">
                  <c:v>0.77</c:v>
                </c:pt>
                <c:pt idx="79">
                  <c:v>0.78</c:v>
                </c:pt>
                <c:pt idx="80">
                  <c:v>0.77</c:v>
                </c:pt>
                <c:pt idx="81">
                  <c:v>0.77</c:v>
                </c:pt>
                <c:pt idx="82">
                  <c:v>0.77</c:v>
                </c:pt>
                <c:pt idx="83">
                  <c:v>0.77</c:v>
                </c:pt>
                <c:pt idx="84">
                  <c:v>0.77</c:v>
                </c:pt>
                <c:pt idx="85">
                  <c:v>0.77</c:v>
                </c:pt>
                <c:pt idx="86">
                  <c:v>0.77</c:v>
                </c:pt>
                <c:pt idx="87">
                  <c:v>0.77</c:v>
                </c:pt>
                <c:pt idx="88">
                  <c:v>0.76</c:v>
                </c:pt>
                <c:pt idx="89">
                  <c:v>0.77</c:v>
                </c:pt>
                <c:pt idx="90">
                  <c:v>0.76</c:v>
                </c:pt>
                <c:pt idx="91">
                  <c:v>0.76</c:v>
                </c:pt>
                <c:pt idx="92">
                  <c:v>0.77</c:v>
                </c:pt>
                <c:pt idx="93">
                  <c:v>0.77</c:v>
                </c:pt>
                <c:pt idx="94">
                  <c:v>0.76</c:v>
                </c:pt>
                <c:pt idx="95">
                  <c:v>0.76</c:v>
                </c:pt>
                <c:pt idx="96">
                  <c:v>0.76</c:v>
                </c:pt>
                <c:pt idx="97">
                  <c:v>0.76</c:v>
                </c:pt>
                <c:pt idx="98">
                  <c:v>0.77</c:v>
                </c:pt>
                <c:pt idx="99">
                  <c:v>0.77</c:v>
                </c:pt>
                <c:pt idx="10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6-432C-9089-7D9C64CCDC20}"/>
            </c:ext>
          </c:extLst>
        </c:ser>
        <c:ser>
          <c:idx val="1"/>
          <c:order val="1"/>
          <c:tx>
            <c:v>OR5x100-0.75_8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0.76</c:v>
                </c:pt>
                <c:pt idx="1">
                  <c:v>0.77</c:v>
                </c:pt>
                <c:pt idx="2">
                  <c:v>0.77</c:v>
                </c:pt>
                <c:pt idx="3">
                  <c:v>0.76</c:v>
                </c:pt>
                <c:pt idx="4">
                  <c:v>0.77</c:v>
                </c:pt>
                <c:pt idx="5">
                  <c:v>0.77</c:v>
                </c:pt>
                <c:pt idx="6">
                  <c:v>0.77</c:v>
                </c:pt>
                <c:pt idx="7">
                  <c:v>0.77</c:v>
                </c:pt>
                <c:pt idx="8">
                  <c:v>0.77</c:v>
                </c:pt>
                <c:pt idx="9">
                  <c:v>0.77</c:v>
                </c:pt>
                <c:pt idx="10">
                  <c:v>0.77</c:v>
                </c:pt>
                <c:pt idx="11">
                  <c:v>0.77</c:v>
                </c:pt>
                <c:pt idx="12">
                  <c:v>0.77</c:v>
                </c:pt>
                <c:pt idx="13">
                  <c:v>0.77</c:v>
                </c:pt>
                <c:pt idx="14">
                  <c:v>0.76</c:v>
                </c:pt>
                <c:pt idx="15">
                  <c:v>0.77</c:v>
                </c:pt>
                <c:pt idx="16">
                  <c:v>0.77</c:v>
                </c:pt>
                <c:pt idx="17">
                  <c:v>0.77</c:v>
                </c:pt>
                <c:pt idx="18">
                  <c:v>0.77</c:v>
                </c:pt>
                <c:pt idx="19">
                  <c:v>0.77</c:v>
                </c:pt>
                <c:pt idx="20">
                  <c:v>0.78</c:v>
                </c:pt>
                <c:pt idx="21">
                  <c:v>0.77</c:v>
                </c:pt>
                <c:pt idx="22">
                  <c:v>0.78</c:v>
                </c:pt>
                <c:pt idx="23">
                  <c:v>0.77</c:v>
                </c:pt>
                <c:pt idx="24">
                  <c:v>0.77</c:v>
                </c:pt>
                <c:pt idx="25">
                  <c:v>0.77</c:v>
                </c:pt>
                <c:pt idx="26">
                  <c:v>0.77</c:v>
                </c:pt>
                <c:pt idx="27">
                  <c:v>0.76</c:v>
                </c:pt>
                <c:pt idx="28">
                  <c:v>0.77</c:v>
                </c:pt>
                <c:pt idx="29">
                  <c:v>0.78</c:v>
                </c:pt>
                <c:pt idx="30">
                  <c:v>0.76</c:v>
                </c:pt>
                <c:pt idx="31">
                  <c:v>0.77</c:v>
                </c:pt>
                <c:pt idx="32">
                  <c:v>0.76</c:v>
                </c:pt>
                <c:pt idx="33">
                  <c:v>0.76</c:v>
                </c:pt>
                <c:pt idx="34">
                  <c:v>0.78</c:v>
                </c:pt>
                <c:pt idx="35">
                  <c:v>0.77</c:v>
                </c:pt>
                <c:pt idx="36">
                  <c:v>0.76</c:v>
                </c:pt>
                <c:pt idx="37">
                  <c:v>0.77</c:v>
                </c:pt>
                <c:pt idx="38">
                  <c:v>0.77</c:v>
                </c:pt>
                <c:pt idx="39">
                  <c:v>0.77</c:v>
                </c:pt>
                <c:pt idx="40">
                  <c:v>0.77</c:v>
                </c:pt>
                <c:pt idx="41">
                  <c:v>0.77</c:v>
                </c:pt>
                <c:pt idx="42">
                  <c:v>0.78</c:v>
                </c:pt>
                <c:pt idx="43">
                  <c:v>0.78</c:v>
                </c:pt>
                <c:pt idx="44">
                  <c:v>0.77</c:v>
                </c:pt>
                <c:pt idx="45">
                  <c:v>0.78</c:v>
                </c:pt>
                <c:pt idx="46">
                  <c:v>0.76</c:v>
                </c:pt>
                <c:pt idx="47">
                  <c:v>0.76</c:v>
                </c:pt>
                <c:pt idx="48">
                  <c:v>0.77</c:v>
                </c:pt>
                <c:pt idx="49">
                  <c:v>0.77</c:v>
                </c:pt>
                <c:pt idx="50">
                  <c:v>0.77</c:v>
                </c:pt>
                <c:pt idx="51">
                  <c:v>0.77</c:v>
                </c:pt>
                <c:pt idx="52">
                  <c:v>0.77</c:v>
                </c:pt>
                <c:pt idx="53">
                  <c:v>0.77</c:v>
                </c:pt>
                <c:pt idx="54">
                  <c:v>0.77</c:v>
                </c:pt>
                <c:pt idx="55">
                  <c:v>0.77</c:v>
                </c:pt>
                <c:pt idx="56">
                  <c:v>0.77</c:v>
                </c:pt>
                <c:pt idx="57">
                  <c:v>0.77</c:v>
                </c:pt>
                <c:pt idx="58">
                  <c:v>0.77</c:v>
                </c:pt>
                <c:pt idx="59">
                  <c:v>0.76</c:v>
                </c:pt>
                <c:pt idx="60">
                  <c:v>0.77</c:v>
                </c:pt>
                <c:pt idx="61">
                  <c:v>0.77</c:v>
                </c:pt>
                <c:pt idx="62">
                  <c:v>0.76</c:v>
                </c:pt>
                <c:pt idx="63">
                  <c:v>0.77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0.78</c:v>
                </c:pt>
                <c:pt idx="68">
                  <c:v>0.78</c:v>
                </c:pt>
                <c:pt idx="69">
                  <c:v>0.78</c:v>
                </c:pt>
                <c:pt idx="70">
                  <c:v>0.78</c:v>
                </c:pt>
                <c:pt idx="71">
                  <c:v>0.78</c:v>
                </c:pt>
                <c:pt idx="72">
                  <c:v>0.76</c:v>
                </c:pt>
                <c:pt idx="73">
                  <c:v>0.77</c:v>
                </c:pt>
                <c:pt idx="74">
                  <c:v>0.77</c:v>
                </c:pt>
                <c:pt idx="75">
                  <c:v>0.77</c:v>
                </c:pt>
                <c:pt idx="76">
                  <c:v>0.76</c:v>
                </c:pt>
                <c:pt idx="77">
                  <c:v>0.77</c:v>
                </c:pt>
                <c:pt idx="78">
                  <c:v>0.77</c:v>
                </c:pt>
                <c:pt idx="79">
                  <c:v>0.77</c:v>
                </c:pt>
                <c:pt idx="80">
                  <c:v>0.77</c:v>
                </c:pt>
                <c:pt idx="81">
                  <c:v>0.77</c:v>
                </c:pt>
                <c:pt idx="82">
                  <c:v>0.77</c:v>
                </c:pt>
                <c:pt idx="83">
                  <c:v>0.76</c:v>
                </c:pt>
                <c:pt idx="84">
                  <c:v>0.77</c:v>
                </c:pt>
                <c:pt idx="85">
                  <c:v>0.77</c:v>
                </c:pt>
                <c:pt idx="86">
                  <c:v>0.77</c:v>
                </c:pt>
                <c:pt idx="87">
                  <c:v>0.76</c:v>
                </c:pt>
                <c:pt idx="88">
                  <c:v>0.77</c:v>
                </c:pt>
                <c:pt idx="89">
                  <c:v>0.76</c:v>
                </c:pt>
                <c:pt idx="90">
                  <c:v>0.76</c:v>
                </c:pt>
                <c:pt idx="91">
                  <c:v>0.76</c:v>
                </c:pt>
                <c:pt idx="92">
                  <c:v>0.76</c:v>
                </c:pt>
                <c:pt idx="93">
                  <c:v>0.77</c:v>
                </c:pt>
                <c:pt idx="94">
                  <c:v>0.77</c:v>
                </c:pt>
                <c:pt idx="95">
                  <c:v>0.76</c:v>
                </c:pt>
                <c:pt idx="96">
                  <c:v>0.78</c:v>
                </c:pt>
                <c:pt idx="97">
                  <c:v>0.76</c:v>
                </c:pt>
                <c:pt idx="98">
                  <c:v>0.76</c:v>
                </c:pt>
                <c:pt idx="99">
                  <c:v>0.78</c:v>
                </c:pt>
                <c:pt idx="100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6-432C-9089-7D9C64CCDC20}"/>
            </c:ext>
          </c:extLst>
        </c:ser>
        <c:ser>
          <c:idx val="2"/>
          <c:order val="2"/>
          <c:tx>
            <c:v>OR5x100-0.75_8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0.76</c:v>
                </c:pt>
                <c:pt idx="1">
                  <c:v>0.77</c:v>
                </c:pt>
                <c:pt idx="2">
                  <c:v>0.77</c:v>
                </c:pt>
                <c:pt idx="3">
                  <c:v>0.77</c:v>
                </c:pt>
                <c:pt idx="4">
                  <c:v>0.78</c:v>
                </c:pt>
                <c:pt idx="5">
                  <c:v>0.77</c:v>
                </c:pt>
                <c:pt idx="6">
                  <c:v>0.77</c:v>
                </c:pt>
                <c:pt idx="7">
                  <c:v>0.77</c:v>
                </c:pt>
                <c:pt idx="8">
                  <c:v>0.77</c:v>
                </c:pt>
                <c:pt idx="9">
                  <c:v>0.77</c:v>
                </c:pt>
                <c:pt idx="10">
                  <c:v>0.77</c:v>
                </c:pt>
                <c:pt idx="11">
                  <c:v>0.77</c:v>
                </c:pt>
                <c:pt idx="12">
                  <c:v>0.77</c:v>
                </c:pt>
                <c:pt idx="13">
                  <c:v>0.78</c:v>
                </c:pt>
                <c:pt idx="14">
                  <c:v>0.77</c:v>
                </c:pt>
                <c:pt idx="15">
                  <c:v>0.77</c:v>
                </c:pt>
                <c:pt idx="16">
                  <c:v>0.77</c:v>
                </c:pt>
                <c:pt idx="17">
                  <c:v>0.76</c:v>
                </c:pt>
                <c:pt idx="18">
                  <c:v>0.77</c:v>
                </c:pt>
                <c:pt idx="19">
                  <c:v>0.77</c:v>
                </c:pt>
                <c:pt idx="20">
                  <c:v>0.76</c:v>
                </c:pt>
                <c:pt idx="21">
                  <c:v>0.77</c:v>
                </c:pt>
                <c:pt idx="22">
                  <c:v>0.76</c:v>
                </c:pt>
                <c:pt idx="23">
                  <c:v>0.76</c:v>
                </c:pt>
                <c:pt idx="24">
                  <c:v>0.75</c:v>
                </c:pt>
                <c:pt idx="25">
                  <c:v>0.77</c:v>
                </c:pt>
                <c:pt idx="26">
                  <c:v>0.77</c:v>
                </c:pt>
                <c:pt idx="27">
                  <c:v>0.77</c:v>
                </c:pt>
                <c:pt idx="28">
                  <c:v>0.76</c:v>
                </c:pt>
                <c:pt idx="29">
                  <c:v>0.76</c:v>
                </c:pt>
                <c:pt idx="30">
                  <c:v>0.76</c:v>
                </c:pt>
                <c:pt idx="31">
                  <c:v>0.76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0.76</c:v>
                </c:pt>
                <c:pt idx="37">
                  <c:v>0.76</c:v>
                </c:pt>
                <c:pt idx="38">
                  <c:v>0.75</c:v>
                </c:pt>
                <c:pt idx="39">
                  <c:v>0.75</c:v>
                </c:pt>
                <c:pt idx="40">
                  <c:v>0.76</c:v>
                </c:pt>
                <c:pt idx="41">
                  <c:v>0.75</c:v>
                </c:pt>
                <c:pt idx="42">
                  <c:v>0.76</c:v>
                </c:pt>
                <c:pt idx="43">
                  <c:v>0.75</c:v>
                </c:pt>
                <c:pt idx="44">
                  <c:v>0.76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0.76</c:v>
                </c:pt>
                <c:pt idx="50">
                  <c:v>0.76</c:v>
                </c:pt>
                <c:pt idx="51">
                  <c:v>0.75</c:v>
                </c:pt>
                <c:pt idx="52">
                  <c:v>0.76</c:v>
                </c:pt>
                <c:pt idx="53">
                  <c:v>0.76</c:v>
                </c:pt>
                <c:pt idx="54">
                  <c:v>0.76</c:v>
                </c:pt>
                <c:pt idx="55">
                  <c:v>0.76</c:v>
                </c:pt>
                <c:pt idx="56">
                  <c:v>0.76</c:v>
                </c:pt>
                <c:pt idx="57">
                  <c:v>0.75</c:v>
                </c:pt>
                <c:pt idx="58">
                  <c:v>0.76</c:v>
                </c:pt>
                <c:pt idx="59">
                  <c:v>0.76</c:v>
                </c:pt>
                <c:pt idx="60">
                  <c:v>0.75</c:v>
                </c:pt>
                <c:pt idx="61">
                  <c:v>0.75</c:v>
                </c:pt>
                <c:pt idx="62">
                  <c:v>0.76</c:v>
                </c:pt>
                <c:pt idx="63">
                  <c:v>0.75</c:v>
                </c:pt>
                <c:pt idx="64">
                  <c:v>0.75</c:v>
                </c:pt>
                <c:pt idx="65">
                  <c:v>0.76</c:v>
                </c:pt>
                <c:pt idx="66">
                  <c:v>0.77</c:v>
                </c:pt>
                <c:pt idx="67">
                  <c:v>0.76</c:v>
                </c:pt>
                <c:pt idx="68">
                  <c:v>0.76</c:v>
                </c:pt>
                <c:pt idx="69">
                  <c:v>0.75</c:v>
                </c:pt>
                <c:pt idx="70">
                  <c:v>0.76</c:v>
                </c:pt>
                <c:pt idx="71">
                  <c:v>0.77</c:v>
                </c:pt>
                <c:pt idx="72">
                  <c:v>0.75</c:v>
                </c:pt>
                <c:pt idx="73">
                  <c:v>0.75</c:v>
                </c:pt>
                <c:pt idx="74">
                  <c:v>0.76</c:v>
                </c:pt>
                <c:pt idx="75">
                  <c:v>0.76</c:v>
                </c:pt>
                <c:pt idx="76">
                  <c:v>0.76</c:v>
                </c:pt>
                <c:pt idx="77">
                  <c:v>0.77</c:v>
                </c:pt>
                <c:pt idx="78">
                  <c:v>0.76</c:v>
                </c:pt>
                <c:pt idx="79">
                  <c:v>0.76</c:v>
                </c:pt>
                <c:pt idx="80">
                  <c:v>0.75</c:v>
                </c:pt>
                <c:pt idx="81">
                  <c:v>0.76</c:v>
                </c:pt>
                <c:pt idx="82">
                  <c:v>0.75</c:v>
                </c:pt>
                <c:pt idx="83">
                  <c:v>0.76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0.76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0.76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F6-432C-9089-7D9C64CCDC20}"/>
            </c:ext>
          </c:extLst>
        </c:ser>
        <c:ser>
          <c:idx val="3"/>
          <c:order val="3"/>
          <c:tx>
            <c:v>OR5x100-0.75_8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0.76</c:v>
                </c:pt>
                <c:pt idx="1">
                  <c:v>0.77</c:v>
                </c:pt>
                <c:pt idx="2">
                  <c:v>0.76</c:v>
                </c:pt>
                <c:pt idx="3">
                  <c:v>0.77</c:v>
                </c:pt>
                <c:pt idx="4">
                  <c:v>0.77</c:v>
                </c:pt>
                <c:pt idx="5">
                  <c:v>0.77</c:v>
                </c:pt>
                <c:pt idx="6">
                  <c:v>0.77</c:v>
                </c:pt>
                <c:pt idx="7">
                  <c:v>0.76</c:v>
                </c:pt>
                <c:pt idx="8">
                  <c:v>0.76</c:v>
                </c:pt>
                <c:pt idx="9">
                  <c:v>0.77</c:v>
                </c:pt>
                <c:pt idx="10">
                  <c:v>0.76</c:v>
                </c:pt>
                <c:pt idx="11">
                  <c:v>0.76</c:v>
                </c:pt>
                <c:pt idx="12">
                  <c:v>0.76</c:v>
                </c:pt>
                <c:pt idx="13">
                  <c:v>0.77</c:v>
                </c:pt>
                <c:pt idx="14">
                  <c:v>0.77</c:v>
                </c:pt>
                <c:pt idx="15">
                  <c:v>0.76</c:v>
                </c:pt>
                <c:pt idx="16">
                  <c:v>0.77</c:v>
                </c:pt>
                <c:pt idx="17">
                  <c:v>0.77</c:v>
                </c:pt>
                <c:pt idx="18">
                  <c:v>0.76</c:v>
                </c:pt>
                <c:pt idx="19">
                  <c:v>0.77</c:v>
                </c:pt>
                <c:pt idx="20">
                  <c:v>0.76</c:v>
                </c:pt>
                <c:pt idx="21">
                  <c:v>0.75</c:v>
                </c:pt>
                <c:pt idx="22">
                  <c:v>0.76</c:v>
                </c:pt>
                <c:pt idx="23">
                  <c:v>0.76</c:v>
                </c:pt>
                <c:pt idx="24">
                  <c:v>0.76</c:v>
                </c:pt>
                <c:pt idx="25">
                  <c:v>0.76</c:v>
                </c:pt>
                <c:pt idx="26">
                  <c:v>0.76</c:v>
                </c:pt>
                <c:pt idx="27">
                  <c:v>0.75</c:v>
                </c:pt>
                <c:pt idx="28">
                  <c:v>0.75</c:v>
                </c:pt>
                <c:pt idx="29">
                  <c:v>0.76</c:v>
                </c:pt>
                <c:pt idx="30">
                  <c:v>0.75</c:v>
                </c:pt>
                <c:pt idx="31">
                  <c:v>0.75</c:v>
                </c:pt>
                <c:pt idx="32">
                  <c:v>0.76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0.76</c:v>
                </c:pt>
                <c:pt idx="39">
                  <c:v>0.76</c:v>
                </c:pt>
                <c:pt idx="40">
                  <c:v>0.75</c:v>
                </c:pt>
                <c:pt idx="41">
                  <c:v>0.76</c:v>
                </c:pt>
                <c:pt idx="42">
                  <c:v>0.76</c:v>
                </c:pt>
                <c:pt idx="43">
                  <c:v>0.76</c:v>
                </c:pt>
                <c:pt idx="44">
                  <c:v>0.76</c:v>
                </c:pt>
                <c:pt idx="45">
                  <c:v>0.76</c:v>
                </c:pt>
                <c:pt idx="46">
                  <c:v>0.76</c:v>
                </c:pt>
                <c:pt idx="47">
                  <c:v>0.77</c:v>
                </c:pt>
                <c:pt idx="48">
                  <c:v>0.76</c:v>
                </c:pt>
                <c:pt idx="49">
                  <c:v>0.77</c:v>
                </c:pt>
                <c:pt idx="50">
                  <c:v>0.77</c:v>
                </c:pt>
                <c:pt idx="51">
                  <c:v>0.76</c:v>
                </c:pt>
                <c:pt idx="52">
                  <c:v>0.76</c:v>
                </c:pt>
                <c:pt idx="53">
                  <c:v>0.77</c:v>
                </c:pt>
                <c:pt idx="54">
                  <c:v>0.76</c:v>
                </c:pt>
                <c:pt idx="55">
                  <c:v>0.76</c:v>
                </c:pt>
                <c:pt idx="56">
                  <c:v>0.76</c:v>
                </c:pt>
                <c:pt idx="57">
                  <c:v>0.76</c:v>
                </c:pt>
                <c:pt idx="58">
                  <c:v>0.76</c:v>
                </c:pt>
                <c:pt idx="59">
                  <c:v>0.75</c:v>
                </c:pt>
                <c:pt idx="60">
                  <c:v>0.76</c:v>
                </c:pt>
                <c:pt idx="61">
                  <c:v>0.77</c:v>
                </c:pt>
                <c:pt idx="62">
                  <c:v>0.77</c:v>
                </c:pt>
                <c:pt idx="63">
                  <c:v>0.76</c:v>
                </c:pt>
                <c:pt idx="64">
                  <c:v>0.75</c:v>
                </c:pt>
                <c:pt idx="65">
                  <c:v>0.75</c:v>
                </c:pt>
                <c:pt idx="66">
                  <c:v>0.74</c:v>
                </c:pt>
                <c:pt idx="67">
                  <c:v>0.76</c:v>
                </c:pt>
                <c:pt idx="68">
                  <c:v>0.76</c:v>
                </c:pt>
                <c:pt idx="69">
                  <c:v>0.76</c:v>
                </c:pt>
                <c:pt idx="70">
                  <c:v>0.76</c:v>
                </c:pt>
                <c:pt idx="71">
                  <c:v>0.76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0.74</c:v>
                </c:pt>
                <c:pt idx="76">
                  <c:v>0.75</c:v>
                </c:pt>
                <c:pt idx="77">
                  <c:v>0.74</c:v>
                </c:pt>
                <c:pt idx="78">
                  <c:v>0.76</c:v>
                </c:pt>
                <c:pt idx="79">
                  <c:v>0.75</c:v>
                </c:pt>
                <c:pt idx="80">
                  <c:v>0.76</c:v>
                </c:pt>
                <c:pt idx="81">
                  <c:v>0.75</c:v>
                </c:pt>
                <c:pt idx="82">
                  <c:v>0.76</c:v>
                </c:pt>
                <c:pt idx="83">
                  <c:v>0.75</c:v>
                </c:pt>
                <c:pt idx="84">
                  <c:v>0.76</c:v>
                </c:pt>
                <c:pt idx="85">
                  <c:v>0.76</c:v>
                </c:pt>
                <c:pt idx="86">
                  <c:v>0.76</c:v>
                </c:pt>
                <c:pt idx="87">
                  <c:v>0.76</c:v>
                </c:pt>
                <c:pt idx="88">
                  <c:v>0.77</c:v>
                </c:pt>
                <c:pt idx="89">
                  <c:v>0.76</c:v>
                </c:pt>
                <c:pt idx="90">
                  <c:v>0.76</c:v>
                </c:pt>
                <c:pt idx="91">
                  <c:v>0.77</c:v>
                </c:pt>
                <c:pt idx="92">
                  <c:v>0.76</c:v>
                </c:pt>
                <c:pt idx="93">
                  <c:v>0.77</c:v>
                </c:pt>
                <c:pt idx="94">
                  <c:v>0.76</c:v>
                </c:pt>
                <c:pt idx="95">
                  <c:v>0.76</c:v>
                </c:pt>
                <c:pt idx="96">
                  <c:v>0.77</c:v>
                </c:pt>
                <c:pt idx="97">
                  <c:v>0.76</c:v>
                </c:pt>
                <c:pt idx="98">
                  <c:v>0.77</c:v>
                </c:pt>
                <c:pt idx="99">
                  <c:v>0.77</c:v>
                </c:pt>
                <c:pt idx="100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F6-432C-9089-7D9C64CCDC20}"/>
            </c:ext>
          </c:extLst>
        </c:ser>
        <c:ser>
          <c:idx val="4"/>
          <c:order val="4"/>
          <c:tx>
            <c:v>OR5x100-0.75_8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0.76</c:v>
                </c:pt>
                <c:pt idx="1">
                  <c:v>0.77</c:v>
                </c:pt>
                <c:pt idx="2">
                  <c:v>0.76</c:v>
                </c:pt>
                <c:pt idx="3">
                  <c:v>0.76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0.76</c:v>
                </c:pt>
                <c:pt idx="9">
                  <c:v>0.75</c:v>
                </c:pt>
                <c:pt idx="10">
                  <c:v>0.74</c:v>
                </c:pt>
                <c:pt idx="11">
                  <c:v>0.75</c:v>
                </c:pt>
                <c:pt idx="12">
                  <c:v>0.75</c:v>
                </c:pt>
                <c:pt idx="13">
                  <c:v>0.74</c:v>
                </c:pt>
                <c:pt idx="14">
                  <c:v>0.74</c:v>
                </c:pt>
                <c:pt idx="15">
                  <c:v>0.73</c:v>
                </c:pt>
                <c:pt idx="16">
                  <c:v>0.74</c:v>
                </c:pt>
                <c:pt idx="17">
                  <c:v>0.74</c:v>
                </c:pt>
                <c:pt idx="18">
                  <c:v>0.73</c:v>
                </c:pt>
                <c:pt idx="19">
                  <c:v>0.75</c:v>
                </c:pt>
                <c:pt idx="20">
                  <c:v>0.75</c:v>
                </c:pt>
                <c:pt idx="21">
                  <c:v>0.74</c:v>
                </c:pt>
                <c:pt idx="22">
                  <c:v>0.74</c:v>
                </c:pt>
                <c:pt idx="23">
                  <c:v>0.77</c:v>
                </c:pt>
                <c:pt idx="24">
                  <c:v>0.75</c:v>
                </c:pt>
                <c:pt idx="25">
                  <c:v>0.75</c:v>
                </c:pt>
                <c:pt idx="26">
                  <c:v>0.76</c:v>
                </c:pt>
                <c:pt idx="27">
                  <c:v>0.75</c:v>
                </c:pt>
                <c:pt idx="28">
                  <c:v>0.76</c:v>
                </c:pt>
                <c:pt idx="29">
                  <c:v>0.75</c:v>
                </c:pt>
                <c:pt idx="30">
                  <c:v>0.75</c:v>
                </c:pt>
                <c:pt idx="31">
                  <c:v>0.76</c:v>
                </c:pt>
                <c:pt idx="32">
                  <c:v>0.75</c:v>
                </c:pt>
                <c:pt idx="33">
                  <c:v>0.75</c:v>
                </c:pt>
                <c:pt idx="34">
                  <c:v>0.74</c:v>
                </c:pt>
                <c:pt idx="35">
                  <c:v>0.76</c:v>
                </c:pt>
                <c:pt idx="36">
                  <c:v>0.76</c:v>
                </c:pt>
                <c:pt idx="37">
                  <c:v>0.75</c:v>
                </c:pt>
                <c:pt idx="38">
                  <c:v>0.75</c:v>
                </c:pt>
                <c:pt idx="39">
                  <c:v>0.76</c:v>
                </c:pt>
                <c:pt idx="40">
                  <c:v>0.76</c:v>
                </c:pt>
                <c:pt idx="41">
                  <c:v>0.77</c:v>
                </c:pt>
                <c:pt idx="42">
                  <c:v>0.76</c:v>
                </c:pt>
                <c:pt idx="43">
                  <c:v>0.75</c:v>
                </c:pt>
                <c:pt idx="44">
                  <c:v>0.75</c:v>
                </c:pt>
                <c:pt idx="45">
                  <c:v>0.76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0.77</c:v>
                </c:pt>
                <c:pt idx="52">
                  <c:v>0.76</c:v>
                </c:pt>
                <c:pt idx="53">
                  <c:v>0.75</c:v>
                </c:pt>
                <c:pt idx="54">
                  <c:v>0.76</c:v>
                </c:pt>
                <c:pt idx="55">
                  <c:v>0.75</c:v>
                </c:pt>
                <c:pt idx="56">
                  <c:v>0.75</c:v>
                </c:pt>
                <c:pt idx="57">
                  <c:v>0.74</c:v>
                </c:pt>
                <c:pt idx="58">
                  <c:v>0.74</c:v>
                </c:pt>
                <c:pt idx="59">
                  <c:v>0.74</c:v>
                </c:pt>
                <c:pt idx="60">
                  <c:v>0.74</c:v>
                </c:pt>
                <c:pt idx="61">
                  <c:v>0.74</c:v>
                </c:pt>
                <c:pt idx="62">
                  <c:v>0.76</c:v>
                </c:pt>
                <c:pt idx="63">
                  <c:v>0.74</c:v>
                </c:pt>
                <c:pt idx="64">
                  <c:v>0.75</c:v>
                </c:pt>
                <c:pt idx="65">
                  <c:v>0.74</c:v>
                </c:pt>
                <c:pt idx="66">
                  <c:v>0.77</c:v>
                </c:pt>
                <c:pt idx="67">
                  <c:v>0.76</c:v>
                </c:pt>
                <c:pt idx="68">
                  <c:v>0.74</c:v>
                </c:pt>
                <c:pt idx="69">
                  <c:v>0.75</c:v>
                </c:pt>
                <c:pt idx="70">
                  <c:v>0.74</c:v>
                </c:pt>
                <c:pt idx="71">
                  <c:v>0.74</c:v>
                </c:pt>
                <c:pt idx="72">
                  <c:v>0.75</c:v>
                </c:pt>
                <c:pt idx="73">
                  <c:v>0.76</c:v>
                </c:pt>
                <c:pt idx="74">
                  <c:v>0.75</c:v>
                </c:pt>
                <c:pt idx="75">
                  <c:v>0.74</c:v>
                </c:pt>
                <c:pt idx="76">
                  <c:v>0.76</c:v>
                </c:pt>
                <c:pt idx="77">
                  <c:v>0.75</c:v>
                </c:pt>
                <c:pt idx="78">
                  <c:v>0.75</c:v>
                </c:pt>
                <c:pt idx="79">
                  <c:v>0.74</c:v>
                </c:pt>
                <c:pt idx="80">
                  <c:v>0.75</c:v>
                </c:pt>
                <c:pt idx="81">
                  <c:v>0.75</c:v>
                </c:pt>
                <c:pt idx="82">
                  <c:v>0.74</c:v>
                </c:pt>
                <c:pt idx="83">
                  <c:v>0.74</c:v>
                </c:pt>
                <c:pt idx="84">
                  <c:v>0.74</c:v>
                </c:pt>
                <c:pt idx="85">
                  <c:v>0.74</c:v>
                </c:pt>
                <c:pt idx="86">
                  <c:v>0.74</c:v>
                </c:pt>
                <c:pt idx="87">
                  <c:v>0.74</c:v>
                </c:pt>
                <c:pt idx="88">
                  <c:v>0.73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0.76</c:v>
                </c:pt>
                <c:pt idx="97">
                  <c:v>0.76</c:v>
                </c:pt>
                <c:pt idx="98">
                  <c:v>0.76</c:v>
                </c:pt>
                <c:pt idx="99">
                  <c:v>0.76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F6-432C-9089-7D9C64CCD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495856"/>
        <c:axId val="864493328"/>
      </c:lineChart>
      <c:catAx>
        <c:axId val="98749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64493328"/>
        <c:crosses val="autoZero"/>
        <c:auto val="1"/>
        <c:lblAlgn val="ctr"/>
        <c:lblOffset val="100"/>
        <c:noMultiLvlLbl val="0"/>
      </c:catAx>
      <c:valAx>
        <c:axId val="864493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74958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7E7B6-6C4B-4E32-86B5-994E89746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5CEE51-F129-41F9-991B-7273FB1C5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29AC03-6D32-4E98-9BE6-99BB13F9E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45FEDC-D408-4B21-AFF5-C454AFBF2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E04F25-9768-48A0-93CC-5267FBD50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33DE36-5BAE-4DC4-AF18-1811F1277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E8B690-157F-4317-9D38-DF2CFDD68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7F9CA2-2900-488C-ABE7-806AAC262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BD8989-DA32-4884-9274-42FA9C237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4079B-F2C0-4ED6-975B-00ECF8CC6164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0.76</v>
      </c>
      <c r="AZ2">
        <v>0.76</v>
      </c>
      <c r="BA2">
        <v>0.76</v>
      </c>
      <c r="BB2">
        <v>0.76</v>
      </c>
      <c r="BC2">
        <v>0.76</v>
      </c>
    </row>
    <row r="3" spans="3:55" x14ac:dyDescent="0.25">
      <c r="C3">
        <v>308.92</v>
      </c>
      <c r="D3">
        <v>617.89</v>
      </c>
      <c r="E3">
        <v>1597.86</v>
      </c>
      <c r="F3">
        <v>3254.69</v>
      </c>
      <c r="G3">
        <v>6969.33</v>
      </c>
      <c r="I3">
        <v>308.92</v>
      </c>
      <c r="J3">
        <v>617.89</v>
      </c>
      <c r="K3">
        <v>1597.86</v>
      </c>
      <c r="L3">
        <v>3254.69</v>
      </c>
      <c r="M3">
        <v>6969.33</v>
      </c>
      <c r="O3">
        <v>183.76999999999987</v>
      </c>
      <c r="P3">
        <v>373.86799999999994</v>
      </c>
      <c r="Q3">
        <v>967.10600000000034</v>
      </c>
      <c r="R3">
        <v>1952.1719999999998</v>
      </c>
      <c r="S3">
        <v>4369.6559999999999</v>
      </c>
      <c r="U3">
        <v>183.76999999999987</v>
      </c>
      <c r="V3">
        <v>373.86799999999994</v>
      </c>
      <c r="W3">
        <v>967.10600000000034</v>
      </c>
      <c r="X3">
        <v>1952.1719999999998</v>
      </c>
      <c r="Y3">
        <v>4369.6559999999999</v>
      </c>
      <c r="AA3">
        <v>327.30600000000004</v>
      </c>
      <c r="AB3">
        <v>675.68</v>
      </c>
      <c r="AC3">
        <v>1757.2179999999998</v>
      </c>
      <c r="AD3">
        <v>3750.5640000000003</v>
      </c>
      <c r="AE3">
        <v>8439.9039999999986</v>
      </c>
      <c r="AG3">
        <v>327.30600000000004</v>
      </c>
      <c r="AH3">
        <v>675.68</v>
      </c>
      <c r="AI3">
        <v>1757.2179999999998</v>
      </c>
      <c r="AJ3">
        <v>3750.5640000000003</v>
      </c>
      <c r="AK3">
        <v>8439.9039999999986</v>
      </c>
      <c r="AM3">
        <v>0.11</v>
      </c>
      <c r="AN3">
        <v>0.11</v>
      </c>
      <c r="AO3">
        <v>0.11</v>
      </c>
      <c r="AP3">
        <v>0.11</v>
      </c>
      <c r="AQ3">
        <v>0.17</v>
      </c>
      <c r="AS3">
        <v>0.11</v>
      </c>
      <c r="AT3">
        <v>0.11</v>
      </c>
      <c r="AU3">
        <v>0.11</v>
      </c>
      <c r="AV3">
        <v>0.11</v>
      </c>
      <c r="AW3">
        <v>0.17</v>
      </c>
      <c r="AY3">
        <v>0.77</v>
      </c>
      <c r="AZ3">
        <v>0.77</v>
      </c>
      <c r="BA3">
        <v>0.77</v>
      </c>
      <c r="BB3">
        <v>0.77</v>
      </c>
      <c r="BC3">
        <v>0.77</v>
      </c>
    </row>
    <row r="4" spans="3:55" x14ac:dyDescent="0.25">
      <c r="C4">
        <v>454.62</v>
      </c>
      <c r="D4">
        <v>929.71</v>
      </c>
      <c r="E4">
        <v>2376.83</v>
      </c>
      <c r="F4">
        <v>4979.74</v>
      </c>
      <c r="G4">
        <v>8875.4</v>
      </c>
      <c r="I4">
        <v>303.22000000000003</v>
      </c>
      <c r="J4">
        <v>572.55999999999995</v>
      </c>
      <c r="K4">
        <v>1143.9100000000001</v>
      </c>
      <c r="L4">
        <v>2947.51</v>
      </c>
      <c r="M4">
        <v>5793.03</v>
      </c>
      <c r="O4">
        <v>244.53999999999948</v>
      </c>
      <c r="P4">
        <v>490.73</v>
      </c>
      <c r="Q4">
        <v>1106.796</v>
      </c>
      <c r="R4">
        <v>2713.498</v>
      </c>
      <c r="S4">
        <v>5168.6839999999993</v>
      </c>
      <c r="U4">
        <v>157.63799999999995</v>
      </c>
      <c r="V4">
        <v>318.50999999999971</v>
      </c>
      <c r="W4">
        <v>690.26200000000028</v>
      </c>
      <c r="X4">
        <v>1881.5979999999988</v>
      </c>
      <c r="Y4">
        <v>3382.036000000001</v>
      </c>
      <c r="AA4">
        <v>512.64399999999978</v>
      </c>
      <c r="AB4">
        <v>1003.2779999999999</v>
      </c>
      <c r="AC4">
        <v>2528.6360000000004</v>
      </c>
      <c r="AD4">
        <v>5549.25</v>
      </c>
      <c r="AE4">
        <v>10911.532000000001</v>
      </c>
      <c r="AG4">
        <v>305.89400000000006</v>
      </c>
      <c r="AH4">
        <v>584.67400000000021</v>
      </c>
      <c r="AI4">
        <v>1507.4979999999998</v>
      </c>
      <c r="AJ4">
        <v>3310.2619999999988</v>
      </c>
      <c r="AK4">
        <v>6314.4359999999988</v>
      </c>
      <c r="AM4">
        <v>0.11</v>
      </c>
      <c r="AN4">
        <v>0.11</v>
      </c>
      <c r="AO4">
        <v>7.0000000000000007E-2</v>
      </c>
      <c r="AP4">
        <v>0.12</v>
      </c>
      <c r="AQ4">
        <v>0.24</v>
      </c>
      <c r="AS4">
        <v>0.04</v>
      </c>
      <c r="AT4">
        <v>0.08</v>
      </c>
      <c r="AU4">
        <v>0.06</v>
      </c>
      <c r="AV4">
        <v>7.0000000000000007E-2</v>
      </c>
      <c r="AW4">
        <v>0.19</v>
      </c>
      <c r="AY4">
        <v>0.77</v>
      </c>
      <c r="AZ4">
        <v>0.77</v>
      </c>
      <c r="BA4">
        <v>0.77</v>
      </c>
      <c r="BB4">
        <v>0.76</v>
      </c>
      <c r="BC4">
        <v>0.76</v>
      </c>
    </row>
    <row r="5" spans="3:55" x14ac:dyDescent="0.25">
      <c r="C5">
        <v>553.42999999999995</v>
      </c>
      <c r="D5">
        <v>1179.6600000000001</v>
      </c>
      <c r="E5">
        <v>3145.21</v>
      </c>
      <c r="F5">
        <v>5683.48</v>
      </c>
      <c r="G5">
        <v>11692.46</v>
      </c>
      <c r="I5">
        <v>308.35000000000002</v>
      </c>
      <c r="J5">
        <v>574.97</v>
      </c>
      <c r="K5">
        <v>1672.2</v>
      </c>
      <c r="L5">
        <v>2617.6</v>
      </c>
      <c r="M5">
        <v>6221.8</v>
      </c>
      <c r="O5">
        <v>289.98399999999901</v>
      </c>
      <c r="P5">
        <v>573.73200000000008</v>
      </c>
      <c r="Q5">
        <v>1467.9900000000007</v>
      </c>
      <c r="R5">
        <v>3150.45</v>
      </c>
      <c r="S5">
        <v>5973.1440000000002</v>
      </c>
      <c r="U5">
        <v>176.2039999999997</v>
      </c>
      <c r="V5">
        <v>327.61399999999992</v>
      </c>
      <c r="W5">
        <v>796.58999999999958</v>
      </c>
      <c r="X5">
        <v>1799.7160000000003</v>
      </c>
      <c r="Y5">
        <v>3481.4760000000015</v>
      </c>
      <c r="AA5">
        <v>640.65200000000016</v>
      </c>
      <c r="AB5">
        <v>1251.7400000000005</v>
      </c>
      <c r="AC5">
        <v>3153.4220000000014</v>
      </c>
      <c r="AD5">
        <v>6679.4860000000008</v>
      </c>
      <c r="AE5">
        <v>12956.275999999998</v>
      </c>
      <c r="AG5">
        <v>322.32000000000005</v>
      </c>
      <c r="AH5">
        <v>616.23800000000006</v>
      </c>
      <c r="AI5">
        <v>1612.3219999999999</v>
      </c>
      <c r="AJ5">
        <v>3636.2400000000007</v>
      </c>
      <c r="AK5">
        <v>6565.6680000000024</v>
      </c>
      <c r="AM5">
        <v>0.11</v>
      </c>
      <c r="AN5">
        <v>0.06</v>
      </c>
      <c r="AO5">
        <v>0.09</v>
      </c>
      <c r="AP5">
        <v>0.13</v>
      </c>
      <c r="AQ5">
        <v>0.22</v>
      </c>
      <c r="AS5">
        <v>0.1</v>
      </c>
      <c r="AT5">
        <v>7.0000000000000007E-2</v>
      </c>
      <c r="AU5">
        <v>0.08</v>
      </c>
      <c r="AV5">
        <v>0.09</v>
      </c>
      <c r="AW5">
        <v>0.1</v>
      </c>
      <c r="AY5">
        <v>0.77</v>
      </c>
      <c r="AZ5">
        <v>0.76</v>
      </c>
      <c r="BA5">
        <v>0.77</v>
      </c>
      <c r="BB5">
        <v>0.77</v>
      </c>
      <c r="BC5">
        <v>0.76</v>
      </c>
    </row>
    <row r="6" spans="3:55" x14ac:dyDescent="0.25">
      <c r="C6">
        <v>650.11</v>
      </c>
      <c r="D6">
        <v>1351.08</v>
      </c>
      <c r="E6">
        <v>3788.1</v>
      </c>
      <c r="F6">
        <v>6508.21</v>
      </c>
      <c r="G6">
        <v>13346.6</v>
      </c>
      <c r="I6">
        <v>351.18</v>
      </c>
      <c r="J6">
        <v>623.26</v>
      </c>
      <c r="K6">
        <v>1395.57</v>
      </c>
      <c r="L6">
        <v>2801.09</v>
      </c>
      <c r="M6">
        <v>5400.38</v>
      </c>
      <c r="O6">
        <v>350.25399999999973</v>
      </c>
      <c r="P6">
        <v>711.4060000000004</v>
      </c>
      <c r="Q6">
        <v>1680.136</v>
      </c>
      <c r="R6">
        <v>3413.5460000000007</v>
      </c>
      <c r="S6">
        <v>6755.2740000000003</v>
      </c>
      <c r="U6">
        <v>170.53399999999974</v>
      </c>
      <c r="V6">
        <v>328.28200000000027</v>
      </c>
      <c r="W6">
        <v>859.6219999999995</v>
      </c>
      <c r="X6">
        <v>1744.0040000000006</v>
      </c>
      <c r="Y6">
        <v>3513.4980000000005</v>
      </c>
      <c r="AA6">
        <v>731.61399999999992</v>
      </c>
      <c r="AB6">
        <v>1531.57</v>
      </c>
      <c r="AC6">
        <v>3815.6679999999997</v>
      </c>
      <c r="AD6">
        <v>7564.753999999999</v>
      </c>
      <c r="AE6">
        <v>14411.042000000001</v>
      </c>
      <c r="AG6">
        <v>289.83800000000014</v>
      </c>
      <c r="AH6">
        <v>613.92999999999972</v>
      </c>
      <c r="AI6">
        <v>1498.7619999999997</v>
      </c>
      <c r="AJ6">
        <v>3198.0120000000006</v>
      </c>
      <c r="AK6">
        <v>5923.0780000000004</v>
      </c>
      <c r="AM6">
        <v>0.11</v>
      </c>
      <c r="AN6">
        <v>0.11</v>
      </c>
      <c r="AO6">
        <v>0.12</v>
      </c>
      <c r="AP6">
        <v>0.19</v>
      </c>
      <c r="AQ6">
        <v>0.25</v>
      </c>
      <c r="AS6">
        <v>0.1</v>
      </c>
      <c r="AT6">
        <v>0.09</v>
      </c>
      <c r="AU6">
        <v>0.09</v>
      </c>
      <c r="AV6">
        <v>0.08</v>
      </c>
      <c r="AW6">
        <v>0.13</v>
      </c>
      <c r="AY6">
        <v>0.77</v>
      </c>
      <c r="AZ6">
        <v>0.77</v>
      </c>
      <c r="BA6">
        <v>0.78</v>
      </c>
      <c r="BB6">
        <v>0.77</v>
      </c>
      <c r="BC6">
        <v>0.75</v>
      </c>
    </row>
    <row r="7" spans="3:55" x14ac:dyDescent="0.25">
      <c r="C7">
        <v>750.86</v>
      </c>
      <c r="D7">
        <v>1622.03</v>
      </c>
      <c r="E7">
        <v>4003.04</v>
      </c>
      <c r="F7">
        <v>7477.75</v>
      </c>
      <c r="G7">
        <v>13709.56</v>
      </c>
      <c r="I7">
        <v>303.75</v>
      </c>
      <c r="J7">
        <v>477.71</v>
      </c>
      <c r="K7">
        <v>1049.1199999999999</v>
      </c>
      <c r="L7">
        <v>2995.4</v>
      </c>
      <c r="M7">
        <v>5704.44</v>
      </c>
      <c r="O7">
        <v>372.14400000000023</v>
      </c>
      <c r="P7">
        <v>817.48399999999992</v>
      </c>
      <c r="Q7">
        <v>1784.2580000000005</v>
      </c>
      <c r="R7">
        <v>3968.8540000000003</v>
      </c>
      <c r="S7">
        <v>7555.7420000000029</v>
      </c>
      <c r="U7">
        <v>142.05400000000071</v>
      </c>
      <c r="V7">
        <v>326.01799999999952</v>
      </c>
      <c r="W7">
        <v>804.37400000000014</v>
      </c>
      <c r="X7">
        <v>1794.3480000000004</v>
      </c>
      <c r="Y7">
        <v>3265.8639999999996</v>
      </c>
      <c r="AA7">
        <v>794.61999999999966</v>
      </c>
      <c r="AB7">
        <v>1755.2960000000003</v>
      </c>
      <c r="AC7">
        <v>4111.3339999999971</v>
      </c>
      <c r="AD7">
        <v>8647.649999999996</v>
      </c>
      <c r="AE7">
        <v>15960.017999999996</v>
      </c>
      <c r="AG7">
        <v>277.34199999999998</v>
      </c>
      <c r="AH7">
        <v>650.60599999999999</v>
      </c>
      <c r="AI7">
        <v>1528.5340000000006</v>
      </c>
      <c r="AJ7">
        <v>3357.8719999999994</v>
      </c>
      <c r="AK7">
        <v>6587.6440000000011</v>
      </c>
      <c r="AM7">
        <v>0.06</v>
      </c>
      <c r="AN7">
        <v>0.09</v>
      </c>
      <c r="AO7">
        <v>0.09</v>
      </c>
      <c r="AP7">
        <v>0.19</v>
      </c>
      <c r="AQ7">
        <v>0.27</v>
      </c>
      <c r="AS7">
        <v>0.11</v>
      </c>
      <c r="AT7">
        <v>0.1</v>
      </c>
      <c r="AU7">
        <v>7.0000000000000007E-2</v>
      </c>
      <c r="AV7">
        <v>0.02</v>
      </c>
      <c r="AW7">
        <v>0.12</v>
      </c>
      <c r="AY7">
        <v>0.76</v>
      </c>
      <c r="AZ7">
        <v>0.77</v>
      </c>
      <c r="BA7">
        <v>0.77</v>
      </c>
      <c r="BB7">
        <v>0.77</v>
      </c>
      <c r="BC7">
        <v>0.75</v>
      </c>
    </row>
    <row r="8" spans="3:55" x14ac:dyDescent="0.25">
      <c r="C8">
        <v>868.96</v>
      </c>
      <c r="D8">
        <v>1638.57</v>
      </c>
      <c r="E8">
        <v>4309.07</v>
      </c>
      <c r="F8">
        <v>8237.51</v>
      </c>
      <c r="G8">
        <v>14157</v>
      </c>
      <c r="I8">
        <v>314.7</v>
      </c>
      <c r="J8">
        <v>573.62</v>
      </c>
      <c r="K8">
        <v>1357.89</v>
      </c>
      <c r="L8">
        <v>2582.38</v>
      </c>
      <c r="M8">
        <v>5866.84</v>
      </c>
      <c r="O8">
        <v>391.09999999999962</v>
      </c>
      <c r="P8">
        <v>867.71200000000056</v>
      </c>
      <c r="Q8">
        <v>2011.7540000000001</v>
      </c>
      <c r="R8">
        <v>4242.0199999999995</v>
      </c>
      <c r="S8">
        <v>8259.2760000000017</v>
      </c>
      <c r="U8">
        <v>174.43200000000036</v>
      </c>
      <c r="V8">
        <v>332.56799999999987</v>
      </c>
      <c r="W8">
        <v>903.37999999999988</v>
      </c>
      <c r="X8">
        <v>1847.1940000000002</v>
      </c>
      <c r="Y8">
        <v>3234.766000000001</v>
      </c>
      <c r="AA8">
        <v>863.62799999999993</v>
      </c>
      <c r="AB8">
        <v>1903.104</v>
      </c>
      <c r="AC8">
        <v>4620.9139999999998</v>
      </c>
      <c r="AD8">
        <v>9205.1160000000036</v>
      </c>
      <c r="AE8">
        <v>17249.043999999998</v>
      </c>
      <c r="AG8">
        <v>316.11199999999997</v>
      </c>
      <c r="AH8">
        <v>638.45600000000002</v>
      </c>
      <c r="AI8">
        <v>1606.1200000000003</v>
      </c>
      <c r="AJ8">
        <v>3257.6619999999994</v>
      </c>
      <c r="AK8">
        <v>5970.8379999999979</v>
      </c>
      <c r="AM8">
        <v>0.06</v>
      </c>
      <c r="AN8">
        <v>0.09</v>
      </c>
      <c r="AO8">
        <v>0.11</v>
      </c>
      <c r="AP8">
        <v>0.19</v>
      </c>
      <c r="AQ8">
        <v>0.31</v>
      </c>
      <c r="AS8">
        <v>0</v>
      </c>
      <c r="AT8">
        <v>0.02</v>
      </c>
      <c r="AU8">
        <v>0.06</v>
      </c>
      <c r="AV8">
        <v>0.06</v>
      </c>
      <c r="AW8">
        <v>0.2</v>
      </c>
      <c r="AY8">
        <v>0.76</v>
      </c>
      <c r="AZ8">
        <v>0.77</v>
      </c>
      <c r="BA8">
        <v>0.77</v>
      </c>
      <c r="BB8">
        <v>0.77</v>
      </c>
      <c r="BC8">
        <v>0.75</v>
      </c>
    </row>
    <row r="9" spans="3:55" x14ac:dyDescent="0.25">
      <c r="C9">
        <v>949.92</v>
      </c>
      <c r="D9">
        <v>1775.18</v>
      </c>
      <c r="E9">
        <v>4703.47</v>
      </c>
      <c r="F9">
        <v>8878.57</v>
      </c>
      <c r="G9">
        <v>14794.81</v>
      </c>
      <c r="I9">
        <v>379.42</v>
      </c>
      <c r="J9">
        <v>592.71</v>
      </c>
      <c r="K9">
        <v>1507.16</v>
      </c>
      <c r="L9">
        <v>3137.74</v>
      </c>
      <c r="M9">
        <v>5550.27</v>
      </c>
      <c r="O9">
        <v>384.4679999999999</v>
      </c>
      <c r="P9">
        <v>956.58600000000069</v>
      </c>
      <c r="Q9">
        <v>2306.4119999999994</v>
      </c>
      <c r="R9">
        <v>4706.1419999999998</v>
      </c>
      <c r="S9">
        <v>9283.93</v>
      </c>
      <c r="U9">
        <v>158.60800000000015</v>
      </c>
      <c r="V9">
        <v>316.41800000000006</v>
      </c>
      <c r="W9">
        <v>844.01399999999978</v>
      </c>
      <c r="X9">
        <v>1578.1659999999997</v>
      </c>
      <c r="Y9">
        <v>3605.7779999999989</v>
      </c>
      <c r="AA9">
        <v>881.49600000000021</v>
      </c>
      <c r="AB9">
        <v>2011.99</v>
      </c>
      <c r="AC9">
        <v>4975.0320000000002</v>
      </c>
      <c r="AD9">
        <v>9997.6179999999986</v>
      </c>
      <c r="AE9">
        <v>18794.558000000005</v>
      </c>
      <c r="AG9">
        <v>309.06000000000006</v>
      </c>
      <c r="AH9">
        <v>588.33000000000015</v>
      </c>
      <c r="AI9">
        <v>1497.3139999999994</v>
      </c>
      <c r="AJ9">
        <v>3212.5139999999997</v>
      </c>
      <c r="AK9">
        <v>6533.5260000000007</v>
      </c>
      <c r="AM9">
        <v>0.06</v>
      </c>
      <c r="AN9">
        <v>0.09</v>
      </c>
      <c r="AO9">
        <v>0.13</v>
      </c>
      <c r="AP9">
        <v>0.22</v>
      </c>
      <c r="AQ9">
        <v>0.33</v>
      </c>
      <c r="AS9">
        <v>0.08</v>
      </c>
      <c r="AT9">
        <v>0.02</v>
      </c>
      <c r="AU9">
        <v>0.1</v>
      </c>
      <c r="AV9">
        <v>0.13</v>
      </c>
      <c r="AW9">
        <v>0.16</v>
      </c>
      <c r="AY9">
        <v>0.76</v>
      </c>
      <c r="AZ9">
        <v>0.77</v>
      </c>
      <c r="BA9">
        <v>0.77</v>
      </c>
      <c r="BB9">
        <v>0.76</v>
      </c>
      <c r="BC9">
        <v>0.75</v>
      </c>
    </row>
    <row r="10" spans="3:55" x14ac:dyDescent="0.25">
      <c r="C10">
        <v>1092.72</v>
      </c>
      <c r="D10">
        <v>1972.26</v>
      </c>
      <c r="E10">
        <v>5127.16</v>
      </c>
      <c r="F10">
        <v>9388.11</v>
      </c>
      <c r="G10">
        <v>15221.28</v>
      </c>
      <c r="I10">
        <v>346.16</v>
      </c>
      <c r="J10">
        <v>635.29999999999995</v>
      </c>
      <c r="K10">
        <v>1235.3499999999999</v>
      </c>
      <c r="L10">
        <v>2719.18</v>
      </c>
      <c r="M10">
        <v>6086.23</v>
      </c>
      <c r="O10">
        <v>429.74799999999965</v>
      </c>
      <c r="P10">
        <v>1000.1079999999998</v>
      </c>
      <c r="Q10">
        <v>2454.5480000000011</v>
      </c>
      <c r="R10">
        <v>5371.4260000000013</v>
      </c>
      <c r="S10">
        <v>9635.4560000000019</v>
      </c>
      <c r="U10">
        <v>166.31200000000038</v>
      </c>
      <c r="V10">
        <v>330.35400000000067</v>
      </c>
      <c r="W10">
        <v>848.12800000000016</v>
      </c>
      <c r="X10">
        <v>1679.668000000001</v>
      </c>
      <c r="Y10">
        <v>3080.3940000000007</v>
      </c>
      <c r="AA10">
        <v>954.55599999999993</v>
      </c>
      <c r="AB10">
        <v>2157.0600000000004</v>
      </c>
      <c r="AC10">
        <v>5280.5119999999988</v>
      </c>
      <c r="AD10">
        <v>10608.77</v>
      </c>
      <c r="AE10">
        <v>19326.127999999997</v>
      </c>
      <c r="AG10">
        <v>312.98399999999992</v>
      </c>
      <c r="AH10">
        <v>595.97400000000027</v>
      </c>
      <c r="AI10">
        <v>1574.7639999999999</v>
      </c>
      <c r="AJ10">
        <v>2902.4840000000013</v>
      </c>
      <c r="AK10">
        <v>6769.9259999999995</v>
      </c>
      <c r="AM10">
        <v>0.12</v>
      </c>
      <c r="AN10">
        <v>7.0000000000000007E-2</v>
      </c>
      <c r="AO10">
        <v>0.13</v>
      </c>
      <c r="AP10">
        <v>0.2</v>
      </c>
      <c r="AQ10">
        <v>0.34</v>
      </c>
      <c r="AS10">
        <v>0.1</v>
      </c>
      <c r="AT10">
        <v>0.12</v>
      </c>
      <c r="AU10">
        <v>0.08</v>
      </c>
      <c r="AV10">
        <v>0.14000000000000001</v>
      </c>
      <c r="AW10">
        <v>0.21</v>
      </c>
      <c r="AY10">
        <v>0.78</v>
      </c>
      <c r="AZ10">
        <v>0.77</v>
      </c>
      <c r="BA10">
        <v>0.77</v>
      </c>
      <c r="BB10">
        <v>0.76</v>
      </c>
      <c r="BC10">
        <v>0.76</v>
      </c>
    </row>
    <row r="11" spans="3:55" x14ac:dyDescent="0.25">
      <c r="C11">
        <v>1143.01</v>
      </c>
      <c r="D11">
        <v>2069.16</v>
      </c>
      <c r="E11">
        <v>5582.68</v>
      </c>
      <c r="F11">
        <v>9772.2199999999993</v>
      </c>
      <c r="G11">
        <v>16070.98</v>
      </c>
      <c r="I11">
        <v>385.79</v>
      </c>
      <c r="J11">
        <v>709.64</v>
      </c>
      <c r="K11">
        <v>1198.96</v>
      </c>
      <c r="L11">
        <v>2623.53</v>
      </c>
      <c r="M11">
        <v>4510.26</v>
      </c>
      <c r="O11">
        <v>469.21599999999984</v>
      </c>
      <c r="P11">
        <v>1062.3160000000003</v>
      </c>
      <c r="Q11">
        <v>2553.1659999999997</v>
      </c>
      <c r="R11">
        <v>5580.6479999999983</v>
      </c>
      <c r="S11">
        <v>9681.7219999999998</v>
      </c>
      <c r="U11">
        <v>151.08799999999997</v>
      </c>
      <c r="V11">
        <v>335.41200000000111</v>
      </c>
      <c r="W11">
        <v>919.25400000000025</v>
      </c>
      <c r="X11">
        <v>1601.4660000000001</v>
      </c>
      <c r="Y11">
        <v>3600.8419999999983</v>
      </c>
      <c r="AA11">
        <v>1036.8720000000003</v>
      </c>
      <c r="AB11">
        <v>2229.3279999999995</v>
      </c>
      <c r="AC11">
        <v>5545.7900000000009</v>
      </c>
      <c r="AD11">
        <v>11129.844000000001</v>
      </c>
      <c r="AE11">
        <v>20080.245999999996</v>
      </c>
      <c r="AG11">
        <v>289.13199999999995</v>
      </c>
      <c r="AH11">
        <v>633.61599999999987</v>
      </c>
      <c r="AI11">
        <v>1653.346</v>
      </c>
      <c r="AJ11">
        <v>3073.998</v>
      </c>
      <c r="AK11">
        <v>5982.1580000000004</v>
      </c>
      <c r="AM11">
        <v>0.12</v>
      </c>
      <c r="AN11">
        <v>0.09</v>
      </c>
      <c r="AO11">
        <v>0.13</v>
      </c>
      <c r="AP11">
        <v>0.21</v>
      </c>
      <c r="AQ11">
        <v>0.27</v>
      </c>
      <c r="AS11">
        <v>0</v>
      </c>
      <c r="AT11">
        <v>0.12</v>
      </c>
      <c r="AU11">
        <v>0.08</v>
      </c>
      <c r="AV11">
        <v>7.0000000000000007E-2</v>
      </c>
      <c r="AW11">
        <v>0.19</v>
      </c>
      <c r="AY11">
        <v>0.78</v>
      </c>
      <c r="AZ11">
        <v>0.77</v>
      </c>
      <c r="BA11">
        <v>0.77</v>
      </c>
      <c r="BB11">
        <v>0.77</v>
      </c>
      <c r="BC11">
        <v>0.75</v>
      </c>
    </row>
    <row r="12" spans="3:55" x14ac:dyDescent="0.25">
      <c r="C12">
        <v>1141.4000000000001</v>
      </c>
      <c r="D12">
        <v>2253.6</v>
      </c>
      <c r="E12">
        <v>5944.79</v>
      </c>
      <c r="F12">
        <v>10571.93</v>
      </c>
      <c r="G12">
        <v>16231.21</v>
      </c>
      <c r="I12">
        <v>378.73</v>
      </c>
      <c r="J12">
        <v>535.22</v>
      </c>
      <c r="K12">
        <v>1423.29</v>
      </c>
      <c r="L12">
        <v>3366.39</v>
      </c>
      <c r="M12">
        <v>5300.45</v>
      </c>
      <c r="O12">
        <v>503.10599999999999</v>
      </c>
      <c r="P12">
        <v>1121.99</v>
      </c>
      <c r="Q12">
        <v>2600.9780000000005</v>
      </c>
      <c r="R12">
        <v>5673.9880000000003</v>
      </c>
      <c r="S12">
        <v>9500.4600000000009</v>
      </c>
      <c r="U12">
        <v>162.95800000000096</v>
      </c>
      <c r="V12">
        <v>315.06999999999948</v>
      </c>
      <c r="W12">
        <v>882.35600000000011</v>
      </c>
      <c r="X12">
        <v>1758.3079999999995</v>
      </c>
      <c r="Y12">
        <v>3122.4060000000009</v>
      </c>
      <c r="AA12">
        <v>1088.4500000000003</v>
      </c>
      <c r="AB12">
        <v>2350.9460000000008</v>
      </c>
      <c r="AC12">
        <v>5751.7979999999989</v>
      </c>
      <c r="AD12">
        <v>11519.660000000002</v>
      </c>
      <c r="AE12">
        <v>20980.080000000005</v>
      </c>
      <c r="AG12">
        <v>300.35399999999993</v>
      </c>
      <c r="AH12">
        <v>614.31399999999996</v>
      </c>
      <c r="AI12">
        <v>1648.7559999999992</v>
      </c>
      <c r="AJ12">
        <v>2996.1479999999992</v>
      </c>
      <c r="AK12">
        <v>6132.6620000000003</v>
      </c>
      <c r="AM12">
        <v>0.11</v>
      </c>
      <c r="AN12">
        <v>0.09</v>
      </c>
      <c r="AO12">
        <v>0.17</v>
      </c>
      <c r="AP12">
        <v>0.26</v>
      </c>
      <c r="AQ12">
        <v>0.3</v>
      </c>
      <c r="AS12">
        <v>0.09</v>
      </c>
      <c r="AT12">
        <v>0</v>
      </c>
      <c r="AU12">
        <v>0.06</v>
      </c>
      <c r="AV12">
        <v>0.17</v>
      </c>
      <c r="AW12">
        <v>0.19</v>
      </c>
      <c r="AY12">
        <v>0.77</v>
      </c>
      <c r="AZ12">
        <v>0.77</v>
      </c>
      <c r="BA12">
        <v>0.77</v>
      </c>
      <c r="BB12">
        <v>0.76</v>
      </c>
      <c r="BC12">
        <v>0.74</v>
      </c>
    </row>
    <row r="13" spans="3:55" x14ac:dyDescent="0.25">
      <c r="C13">
        <v>1243.98</v>
      </c>
      <c r="D13">
        <v>2205.4499999999998</v>
      </c>
      <c r="E13">
        <v>6175.57</v>
      </c>
      <c r="F13">
        <v>10473.629999999999</v>
      </c>
      <c r="G13">
        <v>15939.31</v>
      </c>
      <c r="I13">
        <v>370.86</v>
      </c>
      <c r="J13">
        <v>527.33000000000004</v>
      </c>
      <c r="K13">
        <v>1572.76</v>
      </c>
      <c r="L13">
        <v>3135.02</v>
      </c>
      <c r="M13">
        <v>5367.04</v>
      </c>
      <c r="O13">
        <v>533.01200000000017</v>
      </c>
      <c r="P13">
        <v>1131.3939999999998</v>
      </c>
      <c r="Q13">
        <v>2717.5620000000008</v>
      </c>
      <c r="R13">
        <v>6041.8679999999995</v>
      </c>
      <c r="S13">
        <v>9801.3079999999973</v>
      </c>
      <c r="U13">
        <v>173.34599999999989</v>
      </c>
      <c r="V13">
        <v>338.88799999999986</v>
      </c>
      <c r="W13">
        <v>879.85599999999977</v>
      </c>
      <c r="X13">
        <v>1988.2279999999994</v>
      </c>
      <c r="Y13">
        <v>3216.3719999999994</v>
      </c>
      <c r="AA13">
        <v>1143.4479999999996</v>
      </c>
      <c r="AB13">
        <v>2472.7379999999994</v>
      </c>
      <c r="AC13">
        <v>5868.3219999999992</v>
      </c>
      <c r="AD13">
        <v>12174.063999999995</v>
      </c>
      <c r="AE13">
        <v>21377.012000000002</v>
      </c>
      <c r="AG13">
        <v>320.75399999999996</v>
      </c>
      <c r="AH13">
        <v>604.1400000000001</v>
      </c>
      <c r="AI13">
        <v>1577.8920000000005</v>
      </c>
      <c r="AJ13">
        <v>3266.8559999999993</v>
      </c>
      <c r="AK13">
        <v>6117.4839999999995</v>
      </c>
      <c r="AM13">
        <v>0.08</v>
      </c>
      <c r="AN13">
        <v>0.09</v>
      </c>
      <c r="AO13">
        <v>0.17</v>
      </c>
      <c r="AP13">
        <v>0.2</v>
      </c>
      <c r="AQ13">
        <v>0.28999999999999998</v>
      </c>
      <c r="AS13">
        <v>0.05</v>
      </c>
      <c r="AT13">
        <v>0</v>
      </c>
      <c r="AU13">
        <v>0.1</v>
      </c>
      <c r="AV13">
        <v>0.12</v>
      </c>
      <c r="AW13">
        <v>0.13</v>
      </c>
      <c r="AY13">
        <v>0.76</v>
      </c>
      <c r="AZ13">
        <v>0.77</v>
      </c>
      <c r="BA13">
        <v>0.77</v>
      </c>
      <c r="BB13">
        <v>0.76</v>
      </c>
      <c r="BC13">
        <v>0.75</v>
      </c>
    </row>
    <row r="14" spans="3:55" x14ac:dyDescent="0.25">
      <c r="C14">
        <v>1295.6400000000001</v>
      </c>
      <c r="D14">
        <v>2259.63</v>
      </c>
      <c r="E14">
        <v>6469.09</v>
      </c>
      <c r="F14">
        <v>12161.93</v>
      </c>
      <c r="G14">
        <v>16114.26</v>
      </c>
      <c r="I14">
        <v>375.22</v>
      </c>
      <c r="J14">
        <v>674.78</v>
      </c>
      <c r="K14">
        <v>1353.78</v>
      </c>
      <c r="L14">
        <v>2915.66</v>
      </c>
      <c r="M14">
        <v>5458.15</v>
      </c>
      <c r="O14">
        <v>536.48199999999974</v>
      </c>
      <c r="P14">
        <v>1168.5279999999993</v>
      </c>
      <c r="Q14">
        <v>2747.18</v>
      </c>
      <c r="R14">
        <v>5954.6219999999994</v>
      </c>
      <c r="S14">
        <v>9937.3339999999989</v>
      </c>
      <c r="U14">
        <v>139.74199999999993</v>
      </c>
      <c r="V14">
        <v>329.80599999999941</v>
      </c>
      <c r="W14">
        <v>827.74600000000032</v>
      </c>
      <c r="X14">
        <v>1729.0620000000001</v>
      </c>
      <c r="Y14">
        <v>3450.0060000000008</v>
      </c>
      <c r="AA14">
        <v>1193.8420000000001</v>
      </c>
      <c r="AB14">
        <v>2537.92</v>
      </c>
      <c r="AC14">
        <v>6000.5919999999987</v>
      </c>
      <c r="AD14">
        <v>12597.198000000006</v>
      </c>
      <c r="AE14">
        <v>21979.394000000004</v>
      </c>
      <c r="AG14">
        <v>313.61399999999981</v>
      </c>
      <c r="AH14">
        <v>605.80199999999991</v>
      </c>
      <c r="AI14">
        <v>1562.8380000000006</v>
      </c>
      <c r="AJ14">
        <v>3211.9740000000002</v>
      </c>
      <c r="AK14">
        <v>6563.2259999999997</v>
      </c>
      <c r="AM14">
        <v>0.11</v>
      </c>
      <c r="AN14">
        <v>0.09</v>
      </c>
      <c r="AO14">
        <v>0.15</v>
      </c>
      <c r="AP14">
        <v>0.22</v>
      </c>
      <c r="AQ14">
        <v>0.28999999999999998</v>
      </c>
      <c r="AS14">
        <v>0.09</v>
      </c>
      <c r="AT14">
        <v>0</v>
      </c>
      <c r="AU14">
        <v>0.1</v>
      </c>
      <c r="AV14">
        <v>0.14000000000000001</v>
      </c>
      <c r="AW14">
        <v>0.18</v>
      </c>
      <c r="AY14">
        <v>0.77</v>
      </c>
      <c r="AZ14">
        <v>0.77</v>
      </c>
      <c r="BA14">
        <v>0.77</v>
      </c>
      <c r="BB14">
        <v>0.76</v>
      </c>
      <c r="BC14">
        <v>0.75</v>
      </c>
    </row>
    <row r="15" spans="3:55" x14ac:dyDescent="0.25">
      <c r="C15">
        <v>1347.89</v>
      </c>
      <c r="D15">
        <v>2410.34</v>
      </c>
      <c r="E15">
        <v>6683.98</v>
      </c>
      <c r="F15">
        <v>11629.45</v>
      </c>
      <c r="G15">
        <v>17011.7</v>
      </c>
      <c r="I15">
        <v>343.21</v>
      </c>
      <c r="J15">
        <v>624.42999999999995</v>
      </c>
      <c r="K15">
        <v>1729.35</v>
      </c>
      <c r="L15">
        <v>3332.86</v>
      </c>
      <c r="M15">
        <v>6072.64</v>
      </c>
      <c r="O15">
        <v>558.45800000000008</v>
      </c>
      <c r="P15">
        <v>1276.9139999999993</v>
      </c>
      <c r="Q15">
        <v>2789.8060000000005</v>
      </c>
      <c r="R15">
        <v>6118.2699999999986</v>
      </c>
      <c r="S15">
        <v>10739.422000000004</v>
      </c>
      <c r="U15">
        <v>171.38799999999966</v>
      </c>
      <c r="V15">
        <v>336.4140000000001</v>
      </c>
      <c r="W15">
        <v>822.154</v>
      </c>
      <c r="X15">
        <v>1620.5639999999992</v>
      </c>
      <c r="Y15">
        <v>3008.6519999999978</v>
      </c>
      <c r="AA15">
        <v>1275.9820000000007</v>
      </c>
      <c r="AB15">
        <v>2674.5339999999992</v>
      </c>
      <c r="AC15">
        <v>6152.7460000000001</v>
      </c>
      <c r="AD15">
        <v>12975.482</v>
      </c>
      <c r="AE15">
        <v>22863.970000000008</v>
      </c>
      <c r="AG15">
        <v>304.06000000000012</v>
      </c>
      <c r="AH15">
        <v>627.23399999999992</v>
      </c>
      <c r="AI15">
        <v>1600.07</v>
      </c>
      <c r="AJ15">
        <v>3032.3639999999991</v>
      </c>
      <c r="AK15">
        <v>5902.8480000000018</v>
      </c>
      <c r="AM15">
        <v>0.11</v>
      </c>
      <c r="AN15">
        <v>0.09</v>
      </c>
      <c r="AO15">
        <v>0.18</v>
      </c>
      <c r="AP15">
        <v>0.23</v>
      </c>
      <c r="AQ15">
        <v>0.26</v>
      </c>
      <c r="AS15">
        <v>0.08</v>
      </c>
      <c r="AT15">
        <v>0</v>
      </c>
      <c r="AU15">
        <v>0.15</v>
      </c>
      <c r="AV15">
        <v>0.13</v>
      </c>
      <c r="AW15">
        <v>0.17</v>
      </c>
      <c r="AY15">
        <v>0.77</v>
      </c>
      <c r="AZ15">
        <v>0.77</v>
      </c>
      <c r="BA15">
        <v>0.78</v>
      </c>
      <c r="BB15">
        <v>0.77</v>
      </c>
      <c r="BC15">
        <v>0.74</v>
      </c>
    </row>
    <row r="16" spans="3:55" x14ac:dyDescent="0.25">
      <c r="C16">
        <v>1263.76</v>
      </c>
      <c r="D16">
        <v>2433.33</v>
      </c>
      <c r="E16">
        <v>6786.81</v>
      </c>
      <c r="F16">
        <v>11884.35</v>
      </c>
      <c r="G16">
        <v>19522.66</v>
      </c>
      <c r="I16">
        <v>357.17</v>
      </c>
      <c r="J16">
        <v>522.16999999999996</v>
      </c>
      <c r="K16">
        <v>1571.31</v>
      </c>
      <c r="L16">
        <v>3059.48</v>
      </c>
      <c r="M16">
        <v>5662.1</v>
      </c>
      <c r="O16">
        <v>596.95600000000081</v>
      </c>
      <c r="P16">
        <v>1290.4499999999998</v>
      </c>
      <c r="Q16">
        <v>2900.7279999999992</v>
      </c>
      <c r="R16">
        <v>6758.5359999999982</v>
      </c>
      <c r="S16">
        <v>10852.799999999997</v>
      </c>
      <c r="U16">
        <v>192.10600000000002</v>
      </c>
      <c r="V16">
        <v>349.37199999999945</v>
      </c>
      <c r="W16">
        <v>804.83799999999974</v>
      </c>
      <c r="X16">
        <v>1746.1820000000007</v>
      </c>
      <c r="Y16">
        <v>2993.386</v>
      </c>
      <c r="AA16">
        <v>1291.5040000000001</v>
      </c>
      <c r="AB16">
        <v>2784.8219999999997</v>
      </c>
      <c r="AC16">
        <v>6365.2120000000023</v>
      </c>
      <c r="AD16">
        <v>13380.699999999997</v>
      </c>
      <c r="AE16">
        <v>23453.287999999997</v>
      </c>
      <c r="AG16">
        <v>320.75799999999998</v>
      </c>
      <c r="AH16">
        <v>614.26</v>
      </c>
      <c r="AI16">
        <v>1497.1220000000003</v>
      </c>
      <c r="AJ16">
        <v>3327.7220000000002</v>
      </c>
      <c r="AK16">
        <v>5387.3140000000012</v>
      </c>
      <c r="AM16">
        <v>0.14000000000000001</v>
      </c>
      <c r="AN16">
        <v>0.08</v>
      </c>
      <c r="AO16">
        <v>0.17</v>
      </c>
      <c r="AP16">
        <v>0.23</v>
      </c>
      <c r="AQ16">
        <v>0.36</v>
      </c>
      <c r="AS16">
        <v>0.09</v>
      </c>
      <c r="AT16">
        <v>7.0000000000000007E-2</v>
      </c>
      <c r="AU16">
        <v>7.0000000000000007E-2</v>
      </c>
      <c r="AV16">
        <v>0.1</v>
      </c>
      <c r="AW16">
        <v>0.22</v>
      </c>
      <c r="AY16">
        <v>0.76</v>
      </c>
      <c r="AZ16">
        <v>0.76</v>
      </c>
      <c r="BA16">
        <v>0.77</v>
      </c>
      <c r="BB16">
        <v>0.77</v>
      </c>
      <c r="BC16">
        <v>0.74</v>
      </c>
    </row>
    <row r="17" spans="3:55" x14ac:dyDescent="0.25">
      <c r="C17">
        <v>1302.75</v>
      </c>
      <c r="D17">
        <v>2397.59</v>
      </c>
      <c r="E17">
        <v>6951.83</v>
      </c>
      <c r="F17">
        <v>12708.26</v>
      </c>
      <c r="G17">
        <v>17981.580000000002</v>
      </c>
      <c r="I17">
        <v>270.31</v>
      </c>
      <c r="J17">
        <v>511.96</v>
      </c>
      <c r="K17">
        <v>1822.88</v>
      </c>
      <c r="L17">
        <v>3131.77</v>
      </c>
      <c r="M17">
        <v>6230.66</v>
      </c>
      <c r="O17">
        <v>590.57199999999989</v>
      </c>
      <c r="P17">
        <v>1347.8859999999997</v>
      </c>
      <c r="Q17">
        <v>2930.4480000000012</v>
      </c>
      <c r="R17">
        <v>6685.5419999999995</v>
      </c>
      <c r="S17">
        <v>11568.672000000002</v>
      </c>
      <c r="U17">
        <v>170.29599999999976</v>
      </c>
      <c r="V17">
        <v>329.49999999999972</v>
      </c>
      <c r="W17">
        <v>828.38</v>
      </c>
      <c r="X17">
        <v>1569.1020000000001</v>
      </c>
      <c r="Y17">
        <v>3415.7520000000018</v>
      </c>
      <c r="AA17">
        <v>1361.2239999999999</v>
      </c>
      <c r="AB17">
        <v>2818.69</v>
      </c>
      <c r="AC17">
        <v>6658.6040000000012</v>
      </c>
      <c r="AD17">
        <v>13929.925999999996</v>
      </c>
      <c r="AE17">
        <v>24155.656000000006</v>
      </c>
      <c r="AG17">
        <v>317.82</v>
      </c>
      <c r="AH17">
        <v>580.66400000000021</v>
      </c>
      <c r="AI17">
        <v>1612.3679999999993</v>
      </c>
      <c r="AJ17">
        <v>3299.9460000000008</v>
      </c>
      <c r="AK17">
        <v>6250.2119999999968</v>
      </c>
      <c r="AM17">
        <v>0.11</v>
      </c>
      <c r="AN17">
        <v>0.09</v>
      </c>
      <c r="AO17">
        <v>0.15</v>
      </c>
      <c r="AP17">
        <v>0.26</v>
      </c>
      <c r="AQ17">
        <v>0.33</v>
      </c>
      <c r="AS17">
        <v>0.09</v>
      </c>
      <c r="AT17">
        <v>7.0000000000000007E-2</v>
      </c>
      <c r="AU17">
        <v>0.06</v>
      </c>
      <c r="AV17">
        <v>0.13</v>
      </c>
      <c r="AW17">
        <v>0.13</v>
      </c>
      <c r="AY17">
        <v>0.77</v>
      </c>
      <c r="AZ17">
        <v>0.77</v>
      </c>
      <c r="BA17">
        <v>0.77</v>
      </c>
      <c r="BB17">
        <v>0.76</v>
      </c>
      <c r="BC17">
        <v>0.73</v>
      </c>
    </row>
    <row r="18" spans="3:55" x14ac:dyDescent="0.25">
      <c r="C18">
        <v>1252.83</v>
      </c>
      <c r="D18">
        <v>2421.6</v>
      </c>
      <c r="E18">
        <v>7223.46</v>
      </c>
      <c r="F18">
        <v>12857.26</v>
      </c>
      <c r="G18">
        <v>18096.689999999999</v>
      </c>
      <c r="I18">
        <v>292.06</v>
      </c>
      <c r="J18">
        <v>580.33000000000004</v>
      </c>
      <c r="K18">
        <v>1602.13</v>
      </c>
      <c r="L18">
        <v>3338.6</v>
      </c>
      <c r="M18">
        <v>5967.83</v>
      </c>
      <c r="O18">
        <v>596.10599999999988</v>
      </c>
      <c r="P18">
        <v>1383.4520000000007</v>
      </c>
      <c r="Q18">
        <v>3029.0780000000009</v>
      </c>
      <c r="R18">
        <v>6949.7160000000013</v>
      </c>
      <c r="S18">
        <v>11331.878000000002</v>
      </c>
      <c r="U18">
        <v>164.49799999999982</v>
      </c>
      <c r="V18">
        <v>313.10199999999969</v>
      </c>
      <c r="W18">
        <v>861.90199999999982</v>
      </c>
      <c r="X18">
        <v>1599.47</v>
      </c>
      <c r="Y18">
        <v>3077.3459999999991</v>
      </c>
      <c r="AA18">
        <v>1402.6099999999997</v>
      </c>
      <c r="AB18">
        <v>2963.4720000000007</v>
      </c>
      <c r="AC18">
        <v>6747.0580000000009</v>
      </c>
      <c r="AD18">
        <v>14358.896000000001</v>
      </c>
      <c r="AE18">
        <v>24344.126000000004</v>
      </c>
      <c r="AG18">
        <v>324.41000000000008</v>
      </c>
      <c r="AH18">
        <v>644.54599999999982</v>
      </c>
      <c r="AI18">
        <v>1574.7099999999994</v>
      </c>
      <c r="AJ18">
        <v>3112.8460000000005</v>
      </c>
      <c r="AK18">
        <v>5764.9019999999991</v>
      </c>
      <c r="AM18">
        <v>7.0000000000000007E-2</v>
      </c>
      <c r="AN18">
        <v>0.11</v>
      </c>
      <c r="AO18">
        <v>0.19</v>
      </c>
      <c r="AP18">
        <v>0.28999999999999998</v>
      </c>
      <c r="AQ18">
        <v>0.42</v>
      </c>
      <c r="AS18">
        <v>0.06</v>
      </c>
      <c r="AT18">
        <v>0.02</v>
      </c>
      <c r="AU18">
        <v>0.1</v>
      </c>
      <c r="AV18">
        <v>0.09</v>
      </c>
      <c r="AW18">
        <v>0.15</v>
      </c>
      <c r="AY18">
        <v>0.77</v>
      </c>
      <c r="AZ18">
        <v>0.77</v>
      </c>
      <c r="BA18">
        <v>0.77</v>
      </c>
      <c r="BB18">
        <v>0.77</v>
      </c>
      <c r="BC18">
        <v>0.74</v>
      </c>
    </row>
    <row r="19" spans="3:55" x14ac:dyDescent="0.25">
      <c r="C19">
        <v>1251.17</v>
      </c>
      <c r="D19">
        <v>2660.51</v>
      </c>
      <c r="E19">
        <v>7373.93</v>
      </c>
      <c r="F19">
        <v>13472.28</v>
      </c>
      <c r="G19">
        <v>19279.61</v>
      </c>
      <c r="I19">
        <v>318.12</v>
      </c>
      <c r="J19">
        <v>654.33000000000004</v>
      </c>
      <c r="K19">
        <v>1212.05</v>
      </c>
      <c r="L19">
        <v>2910.56</v>
      </c>
      <c r="M19">
        <v>5665.84</v>
      </c>
      <c r="O19">
        <v>592.75400000000013</v>
      </c>
      <c r="P19">
        <v>1431.1600000000005</v>
      </c>
      <c r="Q19">
        <v>3217.5779999999995</v>
      </c>
      <c r="R19">
        <v>7340.6579999999985</v>
      </c>
      <c r="S19">
        <v>11344.910000000002</v>
      </c>
      <c r="U19">
        <v>182.01200000000054</v>
      </c>
      <c r="V19">
        <v>338.55999999999983</v>
      </c>
      <c r="W19">
        <v>795.87999999999965</v>
      </c>
      <c r="X19">
        <v>1714.2259999999974</v>
      </c>
      <c r="Y19">
        <v>3348.0599999999995</v>
      </c>
      <c r="AA19">
        <v>1467.9659999999997</v>
      </c>
      <c r="AB19">
        <v>3080.1640000000016</v>
      </c>
      <c r="AC19">
        <v>7070.29</v>
      </c>
      <c r="AD19">
        <v>14680.626000000006</v>
      </c>
      <c r="AE19">
        <v>24877.770000000004</v>
      </c>
      <c r="AG19">
        <v>326.14799999999997</v>
      </c>
      <c r="AH19">
        <v>622.45600000000002</v>
      </c>
      <c r="AI19">
        <v>1673.4280000000001</v>
      </c>
      <c r="AJ19">
        <v>3024.6339999999996</v>
      </c>
      <c r="AK19">
        <v>5917.5640000000012</v>
      </c>
      <c r="AM19">
        <v>0.11</v>
      </c>
      <c r="AN19">
        <v>0.11</v>
      </c>
      <c r="AO19">
        <v>0.26</v>
      </c>
      <c r="AP19">
        <v>0.28999999999999998</v>
      </c>
      <c r="AQ19">
        <v>0.34</v>
      </c>
      <c r="AS19">
        <v>0.06</v>
      </c>
      <c r="AT19">
        <v>0</v>
      </c>
      <c r="AU19">
        <v>0.13</v>
      </c>
      <c r="AV19">
        <v>0.08</v>
      </c>
      <c r="AW19">
        <v>0.18</v>
      </c>
      <c r="AY19">
        <v>0.77</v>
      </c>
      <c r="AZ19">
        <v>0.77</v>
      </c>
      <c r="BA19">
        <v>0.76</v>
      </c>
      <c r="BB19">
        <v>0.77</v>
      </c>
      <c r="BC19">
        <v>0.74</v>
      </c>
    </row>
    <row r="20" spans="3:55" x14ac:dyDescent="0.25">
      <c r="C20">
        <v>1264.52</v>
      </c>
      <c r="D20">
        <v>2732.61</v>
      </c>
      <c r="E20">
        <v>7392.36</v>
      </c>
      <c r="F20">
        <v>13532.3</v>
      </c>
      <c r="G20">
        <v>19078.54</v>
      </c>
      <c r="I20">
        <v>284.67</v>
      </c>
      <c r="J20">
        <v>573.82000000000005</v>
      </c>
      <c r="K20">
        <v>1318.01</v>
      </c>
      <c r="L20">
        <v>3418.22</v>
      </c>
      <c r="M20">
        <v>7271.57</v>
      </c>
      <c r="O20">
        <v>605.15000000000009</v>
      </c>
      <c r="P20">
        <v>1465.568</v>
      </c>
      <c r="Q20">
        <v>3274.9760000000015</v>
      </c>
      <c r="R20">
        <v>7434.2619999999988</v>
      </c>
      <c r="S20">
        <v>11868.176000000001</v>
      </c>
      <c r="U20">
        <v>164.15599999999992</v>
      </c>
      <c r="V20">
        <v>356.27599999999939</v>
      </c>
      <c r="W20">
        <v>781.09800000000018</v>
      </c>
      <c r="X20">
        <v>1609.3640000000003</v>
      </c>
      <c r="Y20">
        <v>3056.6059999999998</v>
      </c>
      <c r="AA20">
        <v>1501.0620000000001</v>
      </c>
      <c r="AB20">
        <v>3113.2559999999999</v>
      </c>
      <c r="AC20">
        <v>7313.2000000000035</v>
      </c>
      <c r="AD20">
        <v>15182.829999999994</v>
      </c>
      <c r="AE20">
        <v>25687.66399999999</v>
      </c>
      <c r="AG20">
        <v>327.964</v>
      </c>
      <c r="AH20">
        <v>590.11599999999999</v>
      </c>
      <c r="AI20">
        <v>1549.9899999999993</v>
      </c>
      <c r="AJ20">
        <v>3027.9719999999988</v>
      </c>
      <c r="AK20">
        <v>5771.3179999999984</v>
      </c>
      <c r="AM20">
        <v>0.06</v>
      </c>
      <c r="AN20">
        <v>7.0000000000000007E-2</v>
      </c>
      <c r="AO20">
        <v>0.21</v>
      </c>
      <c r="AP20">
        <v>0.3</v>
      </c>
      <c r="AQ20">
        <v>0.33</v>
      </c>
      <c r="AS20">
        <v>0.15</v>
      </c>
      <c r="AT20">
        <v>0.08</v>
      </c>
      <c r="AU20">
        <v>7.0000000000000007E-2</v>
      </c>
      <c r="AV20">
        <v>0.13</v>
      </c>
      <c r="AW20">
        <v>0.17</v>
      </c>
      <c r="AY20">
        <v>0.76</v>
      </c>
      <c r="AZ20">
        <v>0.77</v>
      </c>
      <c r="BA20">
        <v>0.77</v>
      </c>
      <c r="BB20">
        <v>0.76</v>
      </c>
      <c r="BC20">
        <v>0.73</v>
      </c>
    </row>
    <row r="21" spans="3:55" x14ac:dyDescent="0.25">
      <c r="C21">
        <v>1389.53</v>
      </c>
      <c r="D21">
        <v>2851.63</v>
      </c>
      <c r="E21">
        <v>7589.17</v>
      </c>
      <c r="F21">
        <v>13998.82</v>
      </c>
      <c r="G21">
        <v>18530.43</v>
      </c>
      <c r="I21">
        <v>286.69</v>
      </c>
      <c r="J21">
        <v>568.62</v>
      </c>
      <c r="K21">
        <v>1465.69</v>
      </c>
      <c r="L21">
        <v>2473</v>
      </c>
      <c r="M21">
        <v>6616.11</v>
      </c>
      <c r="O21">
        <v>629.39999999999975</v>
      </c>
      <c r="P21">
        <v>1530.2959999999998</v>
      </c>
      <c r="Q21">
        <v>3171.498000000001</v>
      </c>
      <c r="R21">
        <v>7592.380000000001</v>
      </c>
      <c r="S21">
        <v>12119.990000000005</v>
      </c>
      <c r="U21">
        <v>163.102</v>
      </c>
      <c r="V21">
        <v>371.32800000000049</v>
      </c>
      <c r="W21">
        <v>774.44600000000003</v>
      </c>
      <c r="X21">
        <v>1832.7740000000008</v>
      </c>
      <c r="Y21">
        <v>3271.4940000000001</v>
      </c>
      <c r="AA21">
        <v>1535.0279999999996</v>
      </c>
      <c r="AB21">
        <v>3240.9879999999989</v>
      </c>
      <c r="AC21">
        <v>7559.0340000000024</v>
      </c>
      <c r="AD21">
        <v>15534.688000000006</v>
      </c>
      <c r="AE21">
        <v>26116.513999999988</v>
      </c>
      <c r="AG21">
        <v>314.28600000000006</v>
      </c>
      <c r="AH21">
        <v>644.22400000000005</v>
      </c>
      <c r="AI21">
        <v>1506.1499999999994</v>
      </c>
      <c r="AJ21">
        <v>2976.538</v>
      </c>
      <c r="AK21">
        <v>6149.3739999999971</v>
      </c>
      <c r="AM21">
        <v>0.11</v>
      </c>
      <c r="AN21">
        <v>0.11</v>
      </c>
      <c r="AO21">
        <v>0.21</v>
      </c>
      <c r="AP21">
        <v>0.28999999999999998</v>
      </c>
      <c r="AQ21">
        <v>0.35</v>
      </c>
      <c r="AS21">
        <v>0.15</v>
      </c>
      <c r="AT21">
        <v>0.04</v>
      </c>
      <c r="AU21">
        <v>0.08</v>
      </c>
      <c r="AV21">
        <v>0.09</v>
      </c>
      <c r="AW21">
        <v>0.2</v>
      </c>
      <c r="AY21">
        <v>0.77</v>
      </c>
      <c r="AZ21">
        <v>0.77</v>
      </c>
      <c r="BA21">
        <v>0.77</v>
      </c>
      <c r="BB21">
        <v>0.77</v>
      </c>
      <c r="BC21">
        <v>0.75</v>
      </c>
    </row>
    <row r="22" spans="3:55" x14ac:dyDescent="0.25">
      <c r="C22">
        <v>1444.87</v>
      </c>
      <c r="D22">
        <v>2963.68</v>
      </c>
      <c r="E22">
        <v>7871.96</v>
      </c>
      <c r="F22">
        <v>14677.33</v>
      </c>
      <c r="G22">
        <v>20149.259999999998</v>
      </c>
      <c r="I22">
        <v>384</v>
      </c>
      <c r="J22">
        <v>606.61</v>
      </c>
      <c r="K22">
        <v>1280.05</v>
      </c>
      <c r="L22">
        <v>2458.59</v>
      </c>
      <c r="M22">
        <v>5111.93</v>
      </c>
      <c r="O22">
        <v>643.78199999999993</v>
      </c>
      <c r="P22">
        <v>1563.8640000000003</v>
      </c>
      <c r="Q22">
        <v>3301.5639999999999</v>
      </c>
      <c r="R22">
        <v>7607.6999999999953</v>
      </c>
      <c r="S22">
        <v>12205.254000000001</v>
      </c>
      <c r="U22">
        <v>155.88199999999878</v>
      </c>
      <c r="V22">
        <v>285.09199999999959</v>
      </c>
      <c r="W22">
        <v>790.02999999999975</v>
      </c>
      <c r="X22">
        <v>1828.8960000000006</v>
      </c>
      <c r="Y22">
        <v>3211.3559999999998</v>
      </c>
      <c r="AA22">
        <v>1571.513999999999</v>
      </c>
      <c r="AB22">
        <v>3296.0919999999987</v>
      </c>
      <c r="AC22">
        <v>7739.9399999999987</v>
      </c>
      <c r="AD22">
        <v>15911.216000000006</v>
      </c>
      <c r="AE22">
        <v>26413.541999999998</v>
      </c>
      <c r="AG22">
        <v>311.60999999999996</v>
      </c>
      <c r="AH22">
        <v>588.71199999999976</v>
      </c>
      <c r="AI22">
        <v>1493.3420000000001</v>
      </c>
      <c r="AJ22">
        <v>3267.6839999999966</v>
      </c>
      <c r="AK22">
        <v>6023.2399999999989</v>
      </c>
      <c r="AM22">
        <v>0.06</v>
      </c>
      <c r="AN22">
        <v>0.14000000000000001</v>
      </c>
      <c r="AO22">
        <v>0.18</v>
      </c>
      <c r="AP22">
        <v>0.3</v>
      </c>
      <c r="AQ22">
        <v>0.39</v>
      </c>
      <c r="AS22">
        <v>0.15</v>
      </c>
      <c r="AT22">
        <v>7.0000000000000007E-2</v>
      </c>
      <c r="AU22">
        <v>0.13</v>
      </c>
      <c r="AV22">
        <v>0.09</v>
      </c>
      <c r="AW22">
        <v>0.16</v>
      </c>
      <c r="AY22">
        <v>0.76</v>
      </c>
      <c r="AZ22">
        <v>0.78</v>
      </c>
      <c r="BA22">
        <v>0.76</v>
      </c>
      <c r="BB22">
        <v>0.76</v>
      </c>
      <c r="BC22">
        <v>0.75</v>
      </c>
    </row>
    <row r="23" spans="3:55" x14ac:dyDescent="0.25">
      <c r="C23">
        <v>1566.62</v>
      </c>
      <c r="D23">
        <v>2942.35</v>
      </c>
      <c r="E23">
        <v>8117.95</v>
      </c>
      <c r="F23">
        <v>15257.28</v>
      </c>
      <c r="G23">
        <v>20653.47</v>
      </c>
      <c r="I23">
        <v>276.99</v>
      </c>
      <c r="J23">
        <v>544.11</v>
      </c>
      <c r="K23">
        <v>1698.99</v>
      </c>
      <c r="L23">
        <v>3462.99</v>
      </c>
      <c r="M23">
        <v>6134.17</v>
      </c>
      <c r="O23">
        <v>637.54199999999969</v>
      </c>
      <c r="P23">
        <v>1609.5020000000002</v>
      </c>
      <c r="Q23">
        <v>3266.1899999999982</v>
      </c>
      <c r="R23">
        <v>7784.99</v>
      </c>
      <c r="S23">
        <v>12536.568000000001</v>
      </c>
      <c r="U23">
        <v>159.45600000000053</v>
      </c>
      <c r="V23">
        <v>315.44600000000054</v>
      </c>
      <c r="W23">
        <v>890.77399999999989</v>
      </c>
      <c r="X23">
        <v>1505.2460000000003</v>
      </c>
      <c r="Y23">
        <v>3169.5659999999984</v>
      </c>
      <c r="AA23">
        <v>1625.9540000000002</v>
      </c>
      <c r="AB23">
        <v>3397.9619999999991</v>
      </c>
      <c r="AC23">
        <v>7763.8340000000026</v>
      </c>
      <c r="AD23">
        <v>16459.845999999998</v>
      </c>
      <c r="AE23">
        <v>26740.819999999985</v>
      </c>
      <c r="AG23">
        <v>315.31200000000001</v>
      </c>
      <c r="AH23">
        <v>620.82599999999991</v>
      </c>
      <c r="AI23">
        <v>1534.6619999999996</v>
      </c>
      <c r="AJ23">
        <v>2970.3739999999989</v>
      </c>
      <c r="AK23">
        <v>5748.641999999998</v>
      </c>
      <c r="AM23">
        <v>0.06</v>
      </c>
      <c r="AN23">
        <v>0.13</v>
      </c>
      <c r="AO23">
        <v>0.19</v>
      </c>
      <c r="AP23">
        <v>0.33</v>
      </c>
      <c r="AQ23">
        <v>0.4</v>
      </c>
      <c r="AS23">
        <v>0</v>
      </c>
      <c r="AT23">
        <v>0.09</v>
      </c>
      <c r="AU23">
        <v>7.0000000000000007E-2</v>
      </c>
      <c r="AV23">
        <v>0.13</v>
      </c>
      <c r="AW23">
        <v>0.13</v>
      </c>
      <c r="AY23">
        <v>0.76</v>
      </c>
      <c r="AZ23">
        <v>0.77</v>
      </c>
      <c r="BA23">
        <v>0.77</v>
      </c>
      <c r="BB23">
        <v>0.75</v>
      </c>
      <c r="BC23">
        <v>0.74</v>
      </c>
    </row>
    <row r="24" spans="3:55" x14ac:dyDescent="0.25">
      <c r="C24">
        <v>1574.7</v>
      </c>
      <c r="D24">
        <v>3116.03</v>
      </c>
      <c r="E24">
        <v>8632.85</v>
      </c>
      <c r="F24">
        <v>14984.69</v>
      </c>
      <c r="G24">
        <v>20603.599999999999</v>
      </c>
      <c r="I24">
        <v>329.6</v>
      </c>
      <c r="J24">
        <v>509</v>
      </c>
      <c r="K24">
        <v>1715.94</v>
      </c>
      <c r="L24">
        <v>2973.43</v>
      </c>
      <c r="M24">
        <v>6205.73</v>
      </c>
      <c r="O24">
        <v>676.73799999999983</v>
      </c>
      <c r="P24">
        <v>1615.3480000000002</v>
      </c>
      <c r="Q24">
        <v>3470.0819999999994</v>
      </c>
      <c r="R24">
        <v>7362.7520000000004</v>
      </c>
      <c r="S24">
        <v>12110.007999999998</v>
      </c>
      <c r="U24">
        <v>181.96400000000028</v>
      </c>
      <c r="V24">
        <v>329.87400000000025</v>
      </c>
      <c r="W24">
        <v>802.71199999999988</v>
      </c>
      <c r="X24">
        <v>1617.1739999999991</v>
      </c>
      <c r="Y24">
        <v>3253.3840000000009</v>
      </c>
      <c r="AA24">
        <v>1668.9259999999995</v>
      </c>
      <c r="AB24">
        <v>3406.123999999998</v>
      </c>
      <c r="AC24">
        <v>8067.7300000000014</v>
      </c>
      <c r="AD24">
        <v>16532.787999999997</v>
      </c>
      <c r="AE24">
        <v>26622.624</v>
      </c>
      <c r="AG24">
        <v>329.22399999999999</v>
      </c>
      <c r="AH24">
        <v>574.00599999999986</v>
      </c>
      <c r="AI24">
        <v>1468.1039999999996</v>
      </c>
      <c r="AJ24">
        <v>3055.4660000000003</v>
      </c>
      <c r="AK24">
        <v>5614.1319999999987</v>
      </c>
      <c r="AM24">
        <v>0.11</v>
      </c>
      <c r="AN24">
        <v>0.12</v>
      </c>
      <c r="AO24">
        <v>0.24</v>
      </c>
      <c r="AP24">
        <v>0.3</v>
      </c>
      <c r="AQ24">
        <v>0.38</v>
      </c>
      <c r="AS24">
        <v>0.09</v>
      </c>
      <c r="AT24">
        <v>7.0000000000000007E-2</v>
      </c>
      <c r="AU24">
        <v>0.09</v>
      </c>
      <c r="AV24">
        <v>0.09</v>
      </c>
      <c r="AW24">
        <v>0.24</v>
      </c>
      <c r="AY24">
        <v>0.77</v>
      </c>
      <c r="AZ24">
        <v>0.78</v>
      </c>
      <c r="BA24">
        <v>0.76</v>
      </c>
      <c r="BB24">
        <v>0.76</v>
      </c>
      <c r="BC24">
        <v>0.74</v>
      </c>
    </row>
    <row r="25" spans="3:55" x14ac:dyDescent="0.25">
      <c r="C25">
        <v>1593.34</v>
      </c>
      <c r="D25">
        <v>3105.7</v>
      </c>
      <c r="E25">
        <v>8552.67</v>
      </c>
      <c r="F25">
        <v>15148.35</v>
      </c>
      <c r="G25">
        <v>20943.34</v>
      </c>
      <c r="I25">
        <v>316.62</v>
      </c>
      <c r="J25">
        <v>648.79</v>
      </c>
      <c r="K25">
        <v>1553.28</v>
      </c>
      <c r="L25">
        <v>3442.3</v>
      </c>
      <c r="M25">
        <v>5666.74</v>
      </c>
      <c r="O25">
        <v>683.75000000000011</v>
      </c>
      <c r="P25">
        <v>1632.223999999999</v>
      </c>
      <c r="Q25">
        <v>3612.1579999999994</v>
      </c>
      <c r="R25">
        <v>7678.3499999999985</v>
      </c>
      <c r="S25">
        <v>12321.273999999999</v>
      </c>
      <c r="U25">
        <v>126.04</v>
      </c>
      <c r="V25">
        <v>318.66400000000033</v>
      </c>
      <c r="W25">
        <v>870.38399999999933</v>
      </c>
      <c r="X25">
        <v>1652.0580000000011</v>
      </c>
      <c r="Y25">
        <v>3619.5979999999981</v>
      </c>
      <c r="AA25">
        <v>1682.1019999999992</v>
      </c>
      <c r="AB25">
        <v>3557.248</v>
      </c>
      <c r="AC25">
        <v>8173.4660000000022</v>
      </c>
      <c r="AD25">
        <v>16616.326000000001</v>
      </c>
      <c r="AE25">
        <v>27699.105999999996</v>
      </c>
      <c r="AG25">
        <v>298.6959999999998</v>
      </c>
      <c r="AH25">
        <v>621.64000000000033</v>
      </c>
      <c r="AI25">
        <v>1550.4879999999996</v>
      </c>
      <c r="AJ25">
        <v>3037.2299999999996</v>
      </c>
      <c r="AK25">
        <v>6523.7860000000001</v>
      </c>
      <c r="AM25">
        <v>0.06</v>
      </c>
      <c r="AN25">
        <v>0.13</v>
      </c>
      <c r="AO25">
        <v>0.2</v>
      </c>
      <c r="AP25">
        <v>0.34</v>
      </c>
      <c r="AQ25">
        <v>0.41</v>
      </c>
      <c r="AS25">
        <v>0.09</v>
      </c>
      <c r="AT25">
        <v>0.09</v>
      </c>
      <c r="AU25">
        <v>0.12</v>
      </c>
      <c r="AV25">
        <v>0.1</v>
      </c>
      <c r="AW25">
        <v>0.23</v>
      </c>
      <c r="AY25">
        <v>0.76</v>
      </c>
      <c r="AZ25">
        <v>0.77</v>
      </c>
      <c r="BA25">
        <v>0.76</v>
      </c>
      <c r="BB25">
        <v>0.76</v>
      </c>
      <c r="BC25">
        <v>0.77</v>
      </c>
    </row>
    <row r="26" spans="3:55" x14ac:dyDescent="0.25">
      <c r="C26">
        <v>1577.95</v>
      </c>
      <c r="D26">
        <v>3025.71</v>
      </c>
      <c r="E26">
        <v>8692.61</v>
      </c>
      <c r="F26">
        <v>14749.86</v>
      </c>
      <c r="G26">
        <v>22464.75</v>
      </c>
      <c r="I26">
        <v>348.79</v>
      </c>
      <c r="J26">
        <v>607.04999999999995</v>
      </c>
      <c r="K26">
        <v>1243.4000000000001</v>
      </c>
      <c r="L26">
        <v>3255.23</v>
      </c>
      <c r="M26">
        <v>6558.39</v>
      </c>
      <c r="O26">
        <v>765.53200000000015</v>
      </c>
      <c r="P26">
        <v>1703.8700000000017</v>
      </c>
      <c r="Q26">
        <v>3703.1840000000002</v>
      </c>
      <c r="R26">
        <v>8237.4959999999992</v>
      </c>
      <c r="S26">
        <v>12131.729999999998</v>
      </c>
      <c r="U26">
        <v>178.7860000000002</v>
      </c>
      <c r="V26">
        <v>371.68200000000036</v>
      </c>
      <c r="W26">
        <v>925.60999999999967</v>
      </c>
      <c r="X26">
        <v>1590.2140000000002</v>
      </c>
      <c r="Y26">
        <v>2851.1559999999999</v>
      </c>
      <c r="AA26">
        <v>1730.2960000000007</v>
      </c>
      <c r="AB26">
        <v>3631.786000000001</v>
      </c>
      <c r="AC26">
        <v>8482.4199999999964</v>
      </c>
      <c r="AD26">
        <v>16912.444</v>
      </c>
      <c r="AE26">
        <v>27628.045999999995</v>
      </c>
      <c r="AG26">
        <v>308.89799999999985</v>
      </c>
      <c r="AH26">
        <v>631.91800000000001</v>
      </c>
      <c r="AI26">
        <v>1661.2019999999998</v>
      </c>
      <c r="AJ26">
        <v>3074.9980000000005</v>
      </c>
      <c r="AK26">
        <v>5637.7280000000019</v>
      </c>
      <c r="AM26">
        <v>0.06</v>
      </c>
      <c r="AN26">
        <v>0.13</v>
      </c>
      <c r="AO26">
        <v>0.21</v>
      </c>
      <c r="AP26">
        <v>0.32</v>
      </c>
      <c r="AQ26">
        <v>0.43</v>
      </c>
      <c r="AS26">
        <v>0</v>
      </c>
      <c r="AT26">
        <v>0</v>
      </c>
      <c r="AU26">
        <v>0.09</v>
      </c>
      <c r="AV26">
        <v>0.12</v>
      </c>
      <c r="AW26">
        <v>0.2</v>
      </c>
      <c r="AY26">
        <v>0.76</v>
      </c>
      <c r="AZ26">
        <v>0.77</v>
      </c>
      <c r="BA26">
        <v>0.75</v>
      </c>
      <c r="BB26">
        <v>0.76</v>
      </c>
      <c r="BC26">
        <v>0.75</v>
      </c>
    </row>
    <row r="27" spans="3:55" x14ac:dyDescent="0.25">
      <c r="C27">
        <v>1639.7</v>
      </c>
      <c r="D27">
        <v>3174.33</v>
      </c>
      <c r="E27">
        <v>8617.68</v>
      </c>
      <c r="F27">
        <v>15209.64</v>
      </c>
      <c r="G27">
        <v>20478.04</v>
      </c>
      <c r="I27">
        <v>365.11</v>
      </c>
      <c r="J27">
        <v>699.26</v>
      </c>
      <c r="K27">
        <v>1198.57</v>
      </c>
      <c r="L27">
        <v>2997.66</v>
      </c>
      <c r="M27">
        <v>6113.55</v>
      </c>
      <c r="O27">
        <v>770.59600000000023</v>
      </c>
      <c r="P27">
        <v>1715.7079999999999</v>
      </c>
      <c r="Q27">
        <v>3719.4420000000009</v>
      </c>
      <c r="R27">
        <v>8513.9639999999981</v>
      </c>
      <c r="S27">
        <v>12380.549999999994</v>
      </c>
      <c r="U27">
        <v>178.27200000000073</v>
      </c>
      <c r="V27">
        <v>294.22999999999985</v>
      </c>
      <c r="W27">
        <v>791.43799999999965</v>
      </c>
      <c r="X27">
        <v>1888.3760000000009</v>
      </c>
      <c r="Y27">
        <v>3521.4440000000009</v>
      </c>
      <c r="AA27">
        <v>1751.4760000000001</v>
      </c>
      <c r="AB27">
        <v>3684.2999999999988</v>
      </c>
      <c r="AC27">
        <v>8831.413999999997</v>
      </c>
      <c r="AD27">
        <v>17099.356</v>
      </c>
      <c r="AE27">
        <v>27585.27399999999</v>
      </c>
      <c r="AG27">
        <v>346.84800000000013</v>
      </c>
      <c r="AH27">
        <v>614.54999999999973</v>
      </c>
      <c r="AI27">
        <v>1453.3699999999994</v>
      </c>
      <c r="AJ27">
        <v>3244.4479999999999</v>
      </c>
      <c r="AK27">
        <v>6337.3880000000008</v>
      </c>
      <c r="AM27">
        <v>0.11</v>
      </c>
      <c r="AN27">
        <v>0.17</v>
      </c>
      <c r="AO27">
        <v>0.19</v>
      </c>
      <c r="AP27">
        <v>0.32</v>
      </c>
      <c r="AQ27">
        <v>0.41</v>
      </c>
      <c r="AS27">
        <v>7.0000000000000007E-2</v>
      </c>
      <c r="AT27">
        <v>0.06</v>
      </c>
      <c r="AU27">
        <v>0.1</v>
      </c>
      <c r="AV27">
        <v>0.14000000000000001</v>
      </c>
      <c r="AW27">
        <v>0.16</v>
      </c>
      <c r="AY27">
        <v>0.77</v>
      </c>
      <c r="AZ27">
        <v>0.77</v>
      </c>
      <c r="BA27">
        <v>0.77</v>
      </c>
      <c r="BB27">
        <v>0.76</v>
      </c>
      <c r="BC27">
        <v>0.75</v>
      </c>
    </row>
    <row r="28" spans="3:55" x14ac:dyDescent="0.25">
      <c r="C28">
        <v>1685.48</v>
      </c>
      <c r="D28">
        <v>3394.27</v>
      </c>
      <c r="E28">
        <v>9270.7199999999993</v>
      </c>
      <c r="F28">
        <v>16127.7</v>
      </c>
      <c r="G28">
        <v>22786.7</v>
      </c>
      <c r="I28">
        <v>285.52</v>
      </c>
      <c r="J28">
        <v>537.44000000000005</v>
      </c>
      <c r="K28">
        <v>1451.78</v>
      </c>
      <c r="L28">
        <v>2646.14</v>
      </c>
      <c r="M28">
        <v>6929.14</v>
      </c>
      <c r="O28">
        <v>786.24199999999973</v>
      </c>
      <c r="P28">
        <v>1760.18</v>
      </c>
      <c r="Q28">
        <v>3923.1499999999996</v>
      </c>
      <c r="R28">
        <v>8677.1200000000008</v>
      </c>
      <c r="S28">
        <v>12762.753999999992</v>
      </c>
      <c r="U28">
        <v>173.30599999999956</v>
      </c>
      <c r="V28">
        <v>294.00800000000027</v>
      </c>
      <c r="W28">
        <v>842.63599999999974</v>
      </c>
      <c r="X28">
        <v>1487.8080000000002</v>
      </c>
      <c r="Y28">
        <v>3168.5679999999979</v>
      </c>
      <c r="AA28">
        <v>1783.2019999999995</v>
      </c>
      <c r="AB28">
        <v>3770.0080000000012</v>
      </c>
      <c r="AC28">
        <v>9053.0780000000032</v>
      </c>
      <c r="AD28">
        <v>17443.507999999998</v>
      </c>
      <c r="AE28">
        <v>28250.753999999986</v>
      </c>
      <c r="AG28">
        <v>353.74199999999996</v>
      </c>
      <c r="AH28">
        <v>531.03600000000017</v>
      </c>
      <c r="AI28">
        <v>1442.7079999999999</v>
      </c>
      <c r="AJ28">
        <v>2980.4240000000009</v>
      </c>
      <c r="AK28">
        <v>5924.5480000000016</v>
      </c>
      <c r="AM28">
        <v>0.06</v>
      </c>
      <c r="AN28">
        <v>0.09</v>
      </c>
      <c r="AO28">
        <v>0.23</v>
      </c>
      <c r="AP28">
        <v>0.34</v>
      </c>
      <c r="AQ28">
        <v>0.42</v>
      </c>
      <c r="AS28">
        <v>7.0000000000000007E-2</v>
      </c>
      <c r="AT28">
        <v>0.08</v>
      </c>
      <c r="AU28">
        <v>0.08</v>
      </c>
      <c r="AV28">
        <v>0.08</v>
      </c>
      <c r="AW28">
        <v>0.19</v>
      </c>
      <c r="AY28">
        <v>0.76</v>
      </c>
      <c r="AZ28">
        <v>0.77</v>
      </c>
      <c r="BA28">
        <v>0.77</v>
      </c>
      <c r="BB28">
        <v>0.76</v>
      </c>
      <c r="BC28">
        <v>0.76</v>
      </c>
    </row>
    <row r="29" spans="3:55" x14ac:dyDescent="0.25">
      <c r="C29">
        <v>1829.01</v>
      </c>
      <c r="D29">
        <v>3390.29</v>
      </c>
      <c r="E29">
        <v>9204.2999999999993</v>
      </c>
      <c r="F29">
        <v>17235.64</v>
      </c>
      <c r="G29">
        <v>22094.34</v>
      </c>
      <c r="I29">
        <v>354.55</v>
      </c>
      <c r="J29">
        <v>509.5</v>
      </c>
      <c r="K29">
        <v>1201.9000000000001</v>
      </c>
      <c r="L29">
        <v>3351.84</v>
      </c>
      <c r="M29">
        <v>5815.18</v>
      </c>
      <c r="O29">
        <v>810.86799999999971</v>
      </c>
      <c r="P29">
        <v>1805.8100000000004</v>
      </c>
      <c r="Q29">
        <v>4062.1579999999994</v>
      </c>
      <c r="R29">
        <v>8712.6039999999994</v>
      </c>
      <c r="S29">
        <v>12626.938000000009</v>
      </c>
      <c r="U29">
        <v>156.19000000000048</v>
      </c>
      <c r="V29">
        <v>340.44200000000012</v>
      </c>
      <c r="W29">
        <v>809.32800000000077</v>
      </c>
      <c r="X29">
        <v>1607.3719999999998</v>
      </c>
      <c r="Y29">
        <v>3019.2280000000005</v>
      </c>
      <c r="AA29">
        <v>1802.5599999999995</v>
      </c>
      <c r="AB29">
        <v>3884.1380000000004</v>
      </c>
      <c r="AC29">
        <v>9230.014000000001</v>
      </c>
      <c r="AD29">
        <v>17514.675999999999</v>
      </c>
      <c r="AE29">
        <v>28400.098000000002</v>
      </c>
      <c r="AG29">
        <v>326.30999999999989</v>
      </c>
      <c r="AH29">
        <v>626.18200000000024</v>
      </c>
      <c r="AI29">
        <v>1385.4</v>
      </c>
      <c r="AJ29">
        <v>2917.4480000000003</v>
      </c>
      <c r="AK29">
        <v>5758.3399999999992</v>
      </c>
      <c r="AM29">
        <v>0.06</v>
      </c>
      <c r="AN29">
        <v>0.08</v>
      </c>
      <c r="AO29">
        <v>0.23</v>
      </c>
      <c r="AP29">
        <v>0.33</v>
      </c>
      <c r="AQ29">
        <v>0.41</v>
      </c>
      <c r="AS29">
        <v>0</v>
      </c>
      <c r="AT29">
        <v>0.09</v>
      </c>
      <c r="AU29">
        <v>0.06</v>
      </c>
      <c r="AV29">
        <v>0.09</v>
      </c>
      <c r="AW29">
        <v>0.19</v>
      </c>
      <c r="AY29">
        <v>0.76</v>
      </c>
      <c r="AZ29">
        <v>0.76</v>
      </c>
      <c r="BA29">
        <v>0.77</v>
      </c>
      <c r="BB29">
        <v>0.75</v>
      </c>
      <c r="BC29">
        <v>0.75</v>
      </c>
    </row>
    <row r="30" spans="3:55" x14ac:dyDescent="0.25">
      <c r="C30">
        <v>1822.98</v>
      </c>
      <c r="D30">
        <v>3479.63</v>
      </c>
      <c r="E30">
        <v>9536.11</v>
      </c>
      <c r="F30">
        <v>16756.330000000002</v>
      </c>
      <c r="G30">
        <v>21561.57</v>
      </c>
      <c r="I30">
        <v>349.29</v>
      </c>
      <c r="J30">
        <v>581.55999999999995</v>
      </c>
      <c r="K30">
        <v>1237.8900000000001</v>
      </c>
      <c r="L30">
        <v>3191.09</v>
      </c>
      <c r="M30">
        <v>4956.55</v>
      </c>
      <c r="O30">
        <v>809.48199999999952</v>
      </c>
      <c r="P30">
        <v>1799.0200000000011</v>
      </c>
      <c r="Q30">
        <v>4191.8999999999987</v>
      </c>
      <c r="R30">
        <v>8828.3139999999985</v>
      </c>
      <c r="S30">
        <v>13383.767999999993</v>
      </c>
      <c r="U30">
        <v>149.46200000000019</v>
      </c>
      <c r="V30">
        <v>324.7499999999996</v>
      </c>
      <c r="W30">
        <v>826.88200000000006</v>
      </c>
      <c r="X30">
        <v>1461.6940000000002</v>
      </c>
      <c r="Y30">
        <v>3070.634</v>
      </c>
      <c r="AA30">
        <v>1843.3980000000004</v>
      </c>
      <c r="AB30">
        <v>3944.5760000000028</v>
      </c>
      <c r="AC30">
        <v>9387.5320000000011</v>
      </c>
      <c r="AD30">
        <v>17737.173999999995</v>
      </c>
      <c r="AE30">
        <v>28914.763999999981</v>
      </c>
      <c r="AG30">
        <v>315.92599999999993</v>
      </c>
      <c r="AH30">
        <v>602.47</v>
      </c>
      <c r="AI30">
        <v>1507.9739999999999</v>
      </c>
      <c r="AJ30">
        <v>3038.2259999999987</v>
      </c>
      <c r="AK30">
        <v>5444.2780000000002</v>
      </c>
      <c r="AM30">
        <v>0.06</v>
      </c>
      <c r="AN30">
        <v>0.09</v>
      </c>
      <c r="AO30">
        <v>0.24</v>
      </c>
      <c r="AP30">
        <v>0.35</v>
      </c>
      <c r="AQ30">
        <v>0.42</v>
      </c>
      <c r="AS30">
        <v>0</v>
      </c>
      <c r="AT30">
        <v>0.09</v>
      </c>
      <c r="AU30">
        <v>0.05</v>
      </c>
      <c r="AV30">
        <v>0.12</v>
      </c>
      <c r="AW30">
        <v>0.13</v>
      </c>
      <c r="AY30">
        <v>0.76</v>
      </c>
      <c r="AZ30">
        <v>0.77</v>
      </c>
      <c r="BA30">
        <v>0.76</v>
      </c>
      <c r="BB30">
        <v>0.75</v>
      </c>
      <c r="BC30">
        <v>0.76</v>
      </c>
    </row>
    <row r="31" spans="3:55" x14ac:dyDescent="0.25">
      <c r="C31">
        <v>1890.43</v>
      </c>
      <c r="D31">
        <v>3550.95</v>
      </c>
      <c r="E31">
        <v>10083.1</v>
      </c>
      <c r="F31">
        <v>16695.63</v>
      </c>
      <c r="G31">
        <v>21777.77</v>
      </c>
      <c r="I31">
        <v>305.41000000000003</v>
      </c>
      <c r="J31">
        <v>675.7</v>
      </c>
      <c r="K31">
        <v>1263.8900000000001</v>
      </c>
      <c r="L31">
        <v>2551.92</v>
      </c>
      <c r="M31">
        <v>5622.82</v>
      </c>
      <c r="O31">
        <v>823.15400000000011</v>
      </c>
      <c r="P31">
        <v>1827.9879999999994</v>
      </c>
      <c r="Q31">
        <v>4298.2579999999989</v>
      </c>
      <c r="R31">
        <v>8621.844000000001</v>
      </c>
      <c r="S31">
        <v>12567.734000000002</v>
      </c>
      <c r="U31">
        <v>192.7880000000003</v>
      </c>
      <c r="V31">
        <v>278.45600000000007</v>
      </c>
      <c r="W31">
        <v>874.78200000000015</v>
      </c>
      <c r="X31">
        <v>1606.7459999999983</v>
      </c>
      <c r="Y31">
        <v>3264.4300000000021</v>
      </c>
      <c r="AA31">
        <v>1904.0379999999996</v>
      </c>
      <c r="AB31">
        <v>4022.7720000000018</v>
      </c>
      <c r="AC31">
        <v>9676.3580000000002</v>
      </c>
      <c r="AD31">
        <v>17940.071999999996</v>
      </c>
      <c r="AE31">
        <v>29217.901999999998</v>
      </c>
      <c r="AG31">
        <v>344.964</v>
      </c>
      <c r="AH31">
        <v>580.59999999999991</v>
      </c>
      <c r="AI31">
        <v>1522.9340000000002</v>
      </c>
      <c r="AJ31">
        <v>2992.9619999999995</v>
      </c>
      <c r="AK31">
        <v>5670.7660000000024</v>
      </c>
      <c r="AM31">
        <v>0.12</v>
      </c>
      <c r="AN31">
        <v>0.16</v>
      </c>
      <c r="AO31">
        <v>0.24</v>
      </c>
      <c r="AP31">
        <v>0.34</v>
      </c>
      <c r="AQ31">
        <v>0.39</v>
      </c>
      <c r="AS31">
        <v>0.1</v>
      </c>
      <c r="AT31">
        <v>0.09</v>
      </c>
      <c r="AU31">
        <v>0.08</v>
      </c>
      <c r="AV31">
        <v>0.11</v>
      </c>
      <c r="AW31">
        <v>0.15</v>
      </c>
      <c r="AY31">
        <v>0.78</v>
      </c>
      <c r="AZ31">
        <v>0.78</v>
      </c>
      <c r="BA31">
        <v>0.76</v>
      </c>
      <c r="BB31">
        <v>0.76</v>
      </c>
      <c r="BC31">
        <v>0.75</v>
      </c>
    </row>
    <row r="32" spans="3:55" x14ac:dyDescent="0.25">
      <c r="C32">
        <v>1894.64</v>
      </c>
      <c r="D32">
        <v>3681.81</v>
      </c>
      <c r="E32">
        <v>10073.67</v>
      </c>
      <c r="F32">
        <v>16824.11</v>
      </c>
      <c r="G32">
        <v>21682.06</v>
      </c>
      <c r="I32">
        <v>361.57</v>
      </c>
      <c r="J32">
        <v>541.74</v>
      </c>
      <c r="K32">
        <v>1667.45</v>
      </c>
      <c r="L32">
        <v>2807.7</v>
      </c>
      <c r="M32">
        <v>7263.55</v>
      </c>
      <c r="O32">
        <v>834.8720000000003</v>
      </c>
      <c r="P32">
        <v>1889.8379999999988</v>
      </c>
      <c r="Q32">
        <v>4344.9900000000016</v>
      </c>
      <c r="R32">
        <v>8649.6499999999978</v>
      </c>
      <c r="S32">
        <v>13839.210000000003</v>
      </c>
      <c r="U32">
        <v>183.62200000000067</v>
      </c>
      <c r="V32">
        <v>292.87000000000018</v>
      </c>
      <c r="W32">
        <v>689.52400000000057</v>
      </c>
      <c r="X32">
        <v>1771.4859999999999</v>
      </c>
      <c r="Y32">
        <v>3099.8680000000004</v>
      </c>
      <c r="AA32">
        <v>1932.9000000000003</v>
      </c>
      <c r="AB32">
        <v>4057.0540000000015</v>
      </c>
      <c r="AC32">
        <v>9603.5740000000042</v>
      </c>
      <c r="AD32">
        <v>18536.269999999997</v>
      </c>
      <c r="AE32">
        <v>29755.23000000001</v>
      </c>
      <c r="AG32">
        <v>332.12200000000007</v>
      </c>
      <c r="AH32">
        <v>585.01799999999992</v>
      </c>
      <c r="AI32">
        <v>1467.4600000000003</v>
      </c>
      <c r="AJ32">
        <v>2880.1699999999987</v>
      </c>
      <c r="AK32">
        <v>5358.2</v>
      </c>
      <c r="AM32">
        <v>0.1</v>
      </c>
      <c r="AN32">
        <v>0.08</v>
      </c>
      <c r="AO32">
        <v>0.22</v>
      </c>
      <c r="AP32">
        <v>0.37</v>
      </c>
      <c r="AQ32">
        <v>0.39</v>
      </c>
      <c r="AS32">
        <v>0.12</v>
      </c>
      <c r="AT32">
        <v>0.12</v>
      </c>
      <c r="AU32">
        <v>0.1</v>
      </c>
      <c r="AV32">
        <v>0.09</v>
      </c>
      <c r="AW32">
        <v>0.18</v>
      </c>
      <c r="AY32">
        <v>0.76</v>
      </c>
      <c r="AZ32">
        <v>0.76</v>
      </c>
      <c r="BA32">
        <v>0.76</v>
      </c>
      <c r="BB32">
        <v>0.75</v>
      </c>
      <c r="BC32">
        <v>0.75</v>
      </c>
    </row>
    <row r="33" spans="3:55" x14ac:dyDescent="0.25">
      <c r="C33">
        <v>1918.61</v>
      </c>
      <c r="D33">
        <v>3741.68</v>
      </c>
      <c r="E33">
        <v>9968.65</v>
      </c>
      <c r="F33">
        <v>17492.25</v>
      </c>
      <c r="G33">
        <v>20166.89</v>
      </c>
      <c r="I33">
        <v>346.97</v>
      </c>
      <c r="J33">
        <v>819.13</v>
      </c>
      <c r="K33">
        <v>1469.74</v>
      </c>
      <c r="L33">
        <v>2843.32</v>
      </c>
      <c r="M33">
        <v>5828.43</v>
      </c>
      <c r="O33">
        <v>843.89800000000014</v>
      </c>
      <c r="P33">
        <v>1863.9680000000005</v>
      </c>
      <c r="Q33">
        <v>4406.4140000000016</v>
      </c>
      <c r="R33">
        <v>8862.1240000000016</v>
      </c>
      <c r="S33">
        <v>13936.375999999997</v>
      </c>
      <c r="U33">
        <v>158.23400000000004</v>
      </c>
      <c r="V33">
        <v>313.44599999999986</v>
      </c>
      <c r="W33">
        <v>799.64799999999991</v>
      </c>
      <c r="X33">
        <v>1524.8699999999994</v>
      </c>
      <c r="Y33">
        <v>3010.2980000000011</v>
      </c>
      <c r="AA33">
        <v>1964.7619999999993</v>
      </c>
      <c r="AB33">
        <v>4093.536000000001</v>
      </c>
      <c r="AC33">
        <v>9696.9939999999988</v>
      </c>
      <c r="AD33">
        <v>18815.347999999991</v>
      </c>
      <c r="AE33">
        <v>30145.371999999996</v>
      </c>
      <c r="AG33">
        <v>310.12199999999996</v>
      </c>
      <c r="AH33">
        <v>612.47000000000025</v>
      </c>
      <c r="AI33">
        <v>1425.9440000000004</v>
      </c>
      <c r="AJ33">
        <v>3068.5419999999995</v>
      </c>
      <c r="AK33">
        <v>5996.4539999999979</v>
      </c>
      <c r="AM33">
        <v>0.06</v>
      </c>
      <c r="AN33">
        <v>0.15</v>
      </c>
      <c r="AO33">
        <v>0.22</v>
      </c>
      <c r="AP33">
        <v>0.37</v>
      </c>
      <c r="AQ33">
        <v>0.42</v>
      </c>
      <c r="AS33">
        <v>0.08</v>
      </c>
      <c r="AT33">
        <v>0.11</v>
      </c>
      <c r="AU33">
        <v>0.06</v>
      </c>
      <c r="AV33">
        <v>0.14000000000000001</v>
      </c>
      <c r="AW33">
        <v>0.17</v>
      </c>
      <c r="AY33">
        <v>0.76</v>
      </c>
      <c r="AZ33">
        <v>0.77</v>
      </c>
      <c r="BA33">
        <v>0.76</v>
      </c>
      <c r="BB33">
        <v>0.75</v>
      </c>
      <c r="BC33">
        <v>0.76</v>
      </c>
    </row>
    <row r="34" spans="3:55" x14ac:dyDescent="0.25">
      <c r="C34">
        <v>1868.83</v>
      </c>
      <c r="D34">
        <v>3928.04</v>
      </c>
      <c r="E34">
        <v>10291.91</v>
      </c>
      <c r="F34">
        <v>18252.47</v>
      </c>
      <c r="G34">
        <v>21777.22</v>
      </c>
      <c r="I34">
        <v>341.02</v>
      </c>
      <c r="J34">
        <v>637.48</v>
      </c>
      <c r="K34">
        <v>1815.86</v>
      </c>
      <c r="L34">
        <v>2417.14</v>
      </c>
      <c r="M34">
        <v>5279.29</v>
      </c>
      <c r="O34">
        <v>875.60400000000027</v>
      </c>
      <c r="P34">
        <v>1919.8540000000003</v>
      </c>
      <c r="Q34">
        <v>4499.2899999999991</v>
      </c>
      <c r="R34">
        <v>8465.6000000000022</v>
      </c>
      <c r="S34">
        <v>13651.1</v>
      </c>
      <c r="U34">
        <v>180.08200000000008</v>
      </c>
      <c r="V34">
        <v>325.42200000000048</v>
      </c>
      <c r="W34">
        <v>776.35200000000009</v>
      </c>
      <c r="X34">
        <v>1904.3599999999994</v>
      </c>
      <c r="Y34">
        <v>3492.72</v>
      </c>
      <c r="AA34">
        <v>1992.4959999999999</v>
      </c>
      <c r="AB34">
        <v>4152.1179999999995</v>
      </c>
      <c r="AC34">
        <v>9909.65</v>
      </c>
      <c r="AD34">
        <v>18648.47600000001</v>
      </c>
      <c r="AE34">
        <v>30439.843999999997</v>
      </c>
      <c r="AG34">
        <v>315.9140000000001</v>
      </c>
      <c r="AH34">
        <v>605.64599999999984</v>
      </c>
      <c r="AI34">
        <v>1486.7360000000003</v>
      </c>
      <c r="AJ34">
        <v>3194.5639999999989</v>
      </c>
      <c r="AK34">
        <v>6326.4719999999979</v>
      </c>
      <c r="AM34">
        <v>0.06</v>
      </c>
      <c r="AN34">
        <v>0.1</v>
      </c>
      <c r="AO34">
        <v>0.21</v>
      </c>
      <c r="AP34">
        <v>0.4</v>
      </c>
      <c r="AQ34">
        <v>0.43</v>
      </c>
      <c r="AS34">
        <v>0</v>
      </c>
      <c r="AT34">
        <v>0.09</v>
      </c>
      <c r="AU34">
        <v>7.0000000000000007E-2</v>
      </c>
      <c r="AV34">
        <v>0.11</v>
      </c>
      <c r="AW34">
        <v>0.13</v>
      </c>
      <c r="AY34">
        <v>0.76</v>
      </c>
      <c r="AZ34">
        <v>0.76</v>
      </c>
      <c r="BA34">
        <v>0.75</v>
      </c>
      <c r="BB34">
        <v>0.76</v>
      </c>
      <c r="BC34">
        <v>0.75</v>
      </c>
    </row>
    <row r="35" spans="3:55" x14ac:dyDescent="0.25">
      <c r="C35">
        <v>1810.81</v>
      </c>
      <c r="D35">
        <v>3945.37</v>
      </c>
      <c r="E35">
        <v>10189.66</v>
      </c>
      <c r="F35">
        <v>18114.96</v>
      </c>
      <c r="G35">
        <v>21819.55</v>
      </c>
      <c r="I35">
        <v>340.72</v>
      </c>
      <c r="J35">
        <v>657.03</v>
      </c>
      <c r="K35">
        <v>1287.05</v>
      </c>
      <c r="L35">
        <v>2759.69</v>
      </c>
      <c r="M35">
        <v>5579.73</v>
      </c>
      <c r="O35">
        <v>917.57399999999961</v>
      </c>
      <c r="P35">
        <v>1991.8720000000012</v>
      </c>
      <c r="Q35">
        <v>4462.1899999999996</v>
      </c>
      <c r="R35">
        <v>8688.592000000006</v>
      </c>
      <c r="S35">
        <v>13912.344000000005</v>
      </c>
      <c r="U35">
        <v>185.63799999999935</v>
      </c>
      <c r="V35">
        <v>364.44200000000012</v>
      </c>
      <c r="W35">
        <v>780.17200000000014</v>
      </c>
      <c r="X35">
        <v>1460.2120000000007</v>
      </c>
      <c r="Y35">
        <v>3196.0120000000006</v>
      </c>
      <c r="AA35">
        <v>2034.7380000000007</v>
      </c>
      <c r="AB35">
        <v>4205.1879999999992</v>
      </c>
      <c r="AC35">
        <v>9964.0699999999979</v>
      </c>
      <c r="AD35">
        <v>19155.747999999996</v>
      </c>
      <c r="AE35">
        <v>31235.324000000004</v>
      </c>
      <c r="AG35">
        <v>323.834</v>
      </c>
      <c r="AH35">
        <v>598.42600000000004</v>
      </c>
      <c r="AI35">
        <v>1482.9640000000006</v>
      </c>
      <c r="AJ35">
        <v>3042.3760000000002</v>
      </c>
      <c r="AK35">
        <v>5226.608000000002</v>
      </c>
      <c r="AM35">
        <v>7.0000000000000007E-2</v>
      </c>
      <c r="AN35">
        <v>0.12</v>
      </c>
      <c r="AO35">
        <v>0.21</v>
      </c>
      <c r="AP35">
        <v>0.37</v>
      </c>
      <c r="AQ35">
        <v>0.39</v>
      </c>
      <c r="AS35">
        <v>0.11</v>
      </c>
      <c r="AT35">
        <v>0.1</v>
      </c>
      <c r="AU35">
        <v>0.04</v>
      </c>
      <c r="AV35">
        <v>0.09</v>
      </c>
      <c r="AW35">
        <v>0.16</v>
      </c>
      <c r="AY35">
        <v>0.77</v>
      </c>
      <c r="AZ35">
        <v>0.76</v>
      </c>
      <c r="BA35">
        <v>0.75</v>
      </c>
      <c r="BB35">
        <v>0.75</v>
      </c>
      <c r="BC35">
        <v>0.75</v>
      </c>
    </row>
    <row r="36" spans="3:55" x14ac:dyDescent="0.25">
      <c r="C36">
        <v>1879.01</v>
      </c>
      <c r="D36">
        <v>4095.47</v>
      </c>
      <c r="E36">
        <v>10432.32</v>
      </c>
      <c r="F36">
        <v>18355.509999999998</v>
      </c>
      <c r="G36">
        <v>21605.31</v>
      </c>
      <c r="I36">
        <v>349.44</v>
      </c>
      <c r="J36">
        <v>571.91999999999996</v>
      </c>
      <c r="K36">
        <v>1350.04</v>
      </c>
      <c r="L36">
        <v>2620.0100000000002</v>
      </c>
      <c r="M36">
        <v>6074.82</v>
      </c>
      <c r="O36">
        <v>912.13999999999976</v>
      </c>
      <c r="P36">
        <v>2007.5260000000007</v>
      </c>
      <c r="Q36">
        <v>4479.5760000000018</v>
      </c>
      <c r="R36">
        <v>8610.4239999999991</v>
      </c>
      <c r="S36">
        <v>13702.793999999996</v>
      </c>
      <c r="U36">
        <v>147.77799999999942</v>
      </c>
      <c r="V36">
        <v>337.92199999999946</v>
      </c>
      <c r="W36">
        <v>745.73800000000074</v>
      </c>
      <c r="X36">
        <v>1557.7679999999987</v>
      </c>
      <c r="Y36">
        <v>3342.0460000000003</v>
      </c>
      <c r="AA36">
        <v>2036.5200000000002</v>
      </c>
      <c r="AB36">
        <v>4299.5939999999982</v>
      </c>
      <c r="AC36">
        <v>9880.4999999999964</v>
      </c>
      <c r="AD36">
        <v>19146.548000000003</v>
      </c>
      <c r="AE36">
        <v>30713.998</v>
      </c>
      <c r="AG36">
        <v>329.77</v>
      </c>
      <c r="AH36">
        <v>603.654</v>
      </c>
      <c r="AI36">
        <v>1470.7020000000005</v>
      </c>
      <c r="AJ36">
        <v>2997.3279999999995</v>
      </c>
      <c r="AK36">
        <v>6141.4179999999978</v>
      </c>
      <c r="AM36">
        <v>0.06</v>
      </c>
      <c r="AN36">
        <v>0.14000000000000001</v>
      </c>
      <c r="AO36">
        <v>0.21</v>
      </c>
      <c r="AP36">
        <v>0.35</v>
      </c>
      <c r="AQ36">
        <v>0.42</v>
      </c>
      <c r="AS36">
        <v>7.0000000000000007E-2</v>
      </c>
      <c r="AT36">
        <v>0.1</v>
      </c>
      <c r="AU36">
        <v>0.06</v>
      </c>
      <c r="AV36">
        <v>0.08</v>
      </c>
      <c r="AW36">
        <v>0.23</v>
      </c>
      <c r="AY36">
        <v>0.76</v>
      </c>
      <c r="AZ36">
        <v>0.78</v>
      </c>
      <c r="BA36">
        <v>0.75</v>
      </c>
      <c r="BB36">
        <v>0.75</v>
      </c>
      <c r="BC36">
        <v>0.74</v>
      </c>
    </row>
    <row r="37" spans="3:55" x14ac:dyDescent="0.25">
      <c r="C37">
        <v>1828.65</v>
      </c>
      <c r="D37">
        <v>4131.1099999999997</v>
      </c>
      <c r="E37">
        <v>10428.49</v>
      </c>
      <c r="F37">
        <v>18637.16</v>
      </c>
      <c r="G37">
        <v>22221.63</v>
      </c>
      <c r="I37">
        <v>338.78</v>
      </c>
      <c r="J37">
        <v>593.58000000000004</v>
      </c>
      <c r="K37">
        <v>1490.97</v>
      </c>
      <c r="L37">
        <v>3213.45</v>
      </c>
      <c r="M37">
        <v>5483.64</v>
      </c>
      <c r="O37">
        <v>916.17399999999998</v>
      </c>
      <c r="P37">
        <v>2077.1240000000003</v>
      </c>
      <c r="Q37">
        <v>4655.8800000000028</v>
      </c>
      <c r="R37">
        <v>8703.8339999999971</v>
      </c>
      <c r="S37">
        <v>13796.262000000012</v>
      </c>
      <c r="U37">
        <v>185.70599999999985</v>
      </c>
      <c r="V37">
        <v>320.89000000000055</v>
      </c>
      <c r="W37">
        <v>802.48400000000004</v>
      </c>
      <c r="X37">
        <v>1580.9180000000006</v>
      </c>
      <c r="Y37">
        <v>3015.8560000000002</v>
      </c>
      <c r="AA37">
        <v>2060.2740000000003</v>
      </c>
      <c r="AB37">
        <v>4396.0480000000007</v>
      </c>
      <c r="AC37">
        <v>10067.991999999997</v>
      </c>
      <c r="AD37">
        <v>19046.55</v>
      </c>
      <c r="AE37">
        <v>30436.430000000015</v>
      </c>
      <c r="AG37">
        <v>321.24999999999989</v>
      </c>
      <c r="AH37">
        <v>552.52600000000007</v>
      </c>
      <c r="AI37">
        <v>1576.076</v>
      </c>
      <c r="AJ37">
        <v>2928.8140000000003</v>
      </c>
      <c r="AK37">
        <v>5933.9960000000001</v>
      </c>
      <c r="AM37">
        <v>0.09</v>
      </c>
      <c r="AN37">
        <v>0.15</v>
      </c>
      <c r="AO37">
        <v>0.21</v>
      </c>
      <c r="AP37">
        <v>0.39</v>
      </c>
      <c r="AQ37">
        <v>0.4</v>
      </c>
      <c r="AS37">
        <v>0.09</v>
      </c>
      <c r="AT37">
        <v>0.11</v>
      </c>
      <c r="AU37">
        <v>0.1</v>
      </c>
      <c r="AV37">
        <v>0.08</v>
      </c>
      <c r="AW37">
        <v>0.18</v>
      </c>
      <c r="AY37">
        <v>0.77</v>
      </c>
      <c r="AZ37">
        <v>0.77</v>
      </c>
      <c r="BA37">
        <v>0.75</v>
      </c>
      <c r="BB37">
        <v>0.75</v>
      </c>
      <c r="BC37">
        <v>0.76</v>
      </c>
    </row>
    <row r="38" spans="3:55" x14ac:dyDescent="0.25">
      <c r="C38">
        <v>1789.95</v>
      </c>
      <c r="D38">
        <v>4116.08</v>
      </c>
      <c r="E38">
        <v>10704.47</v>
      </c>
      <c r="F38">
        <v>19254.32</v>
      </c>
      <c r="G38">
        <v>22902.29</v>
      </c>
      <c r="I38">
        <v>352.98</v>
      </c>
      <c r="J38">
        <v>686.21</v>
      </c>
      <c r="K38">
        <v>1401.34</v>
      </c>
      <c r="L38">
        <v>2751.02</v>
      </c>
      <c r="M38">
        <v>6925.58</v>
      </c>
      <c r="O38">
        <v>904.01799999999969</v>
      </c>
      <c r="P38">
        <v>2091.9380000000006</v>
      </c>
      <c r="Q38">
        <v>4735.8959999999988</v>
      </c>
      <c r="R38">
        <v>8884.7679999999964</v>
      </c>
      <c r="S38">
        <v>14228.407999999998</v>
      </c>
      <c r="U38">
        <v>178.78800000000032</v>
      </c>
      <c r="V38">
        <v>302.89400000000001</v>
      </c>
      <c r="W38">
        <v>895.71999999999969</v>
      </c>
      <c r="X38">
        <v>1717.2179999999987</v>
      </c>
      <c r="Y38">
        <v>3244.9060000000009</v>
      </c>
      <c r="AA38">
        <v>2097.1099999999997</v>
      </c>
      <c r="AB38">
        <v>4457.8860000000013</v>
      </c>
      <c r="AC38">
        <v>10252.551999999998</v>
      </c>
      <c r="AD38">
        <v>19254.187999999998</v>
      </c>
      <c r="AE38">
        <v>31076.791999999987</v>
      </c>
      <c r="AG38">
        <v>332.29599999999999</v>
      </c>
      <c r="AH38">
        <v>605.35000000000014</v>
      </c>
      <c r="AI38">
        <v>1455.9519999999995</v>
      </c>
      <c r="AJ38">
        <v>3167.7900000000013</v>
      </c>
      <c r="AK38">
        <v>5968.1859999999997</v>
      </c>
      <c r="AM38">
        <v>0.09</v>
      </c>
      <c r="AN38">
        <v>0.1</v>
      </c>
      <c r="AO38">
        <v>0.24</v>
      </c>
      <c r="AP38">
        <v>0.39</v>
      </c>
      <c r="AQ38">
        <v>0.36</v>
      </c>
      <c r="AS38">
        <v>0</v>
      </c>
      <c r="AT38">
        <v>0.09</v>
      </c>
      <c r="AU38">
        <v>0.09</v>
      </c>
      <c r="AV38">
        <v>0.08</v>
      </c>
      <c r="AW38">
        <v>0.18</v>
      </c>
      <c r="AY38">
        <v>0.77</v>
      </c>
      <c r="AZ38">
        <v>0.76</v>
      </c>
      <c r="BA38">
        <v>0.76</v>
      </c>
      <c r="BB38">
        <v>0.75</v>
      </c>
      <c r="BC38">
        <v>0.76</v>
      </c>
    </row>
    <row r="39" spans="3:55" x14ac:dyDescent="0.25">
      <c r="C39">
        <v>1757.24</v>
      </c>
      <c r="D39">
        <v>4228.2299999999996</v>
      </c>
      <c r="E39">
        <v>10908.55</v>
      </c>
      <c r="F39">
        <v>19779.48</v>
      </c>
      <c r="G39">
        <v>23687.93</v>
      </c>
      <c r="I39">
        <v>361.85</v>
      </c>
      <c r="J39">
        <v>594.09</v>
      </c>
      <c r="K39">
        <v>1535.58</v>
      </c>
      <c r="L39">
        <v>2750.78</v>
      </c>
      <c r="M39">
        <v>5097.5600000000004</v>
      </c>
      <c r="O39">
        <v>951.60000000000082</v>
      </c>
      <c r="P39">
        <v>2073.4380000000006</v>
      </c>
      <c r="Q39">
        <v>4732.3580000000002</v>
      </c>
      <c r="R39">
        <v>9026.0079999999998</v>
      </c>
      <c r="S39">
        <v>14524.888000000003</v>
      </c>
      <c r="U39">
        <v>165.38600000000019</v>
      </c>
      <c r="V39">
        <v>302.31599999999975</v>
      </c>
      <c r="W39">
        <v>815.00600000000031</v>
      </c>
      <c r="X39">
        <v>1736.0759999999998</v>
      </c>
      <c r="Y39">
        <v>3174.4560000000001</v>
      </c>
      <c r="AA39">
        <v>2130.2040000000002</v>
      </c>
      <c r="AB39">
        <v>4513.634</v>
      </c>
      <c r="AC39">
        <v>10248.246000000001</v>
      </c>
      <c r="AD39">
        <v>19592.392000000007</v>
      </c>
      <c r="AE39">
        <v>31451.648000000001</v>
      </c>
      <c r="AG39">
        <v>301.52999999999986</v>
      </c>
      <c r="AH39">
        <v>574.49599999999975</v>
      </c>
      <c r="AI39">
        <v>1525.2299999999998</v>
      </c>
      <c r="AJ39">
        <v>3100.3720000000003</v>
      </c>
      <c r="AK39">
        <v>5536.6839999999975</v>
      </c>
      <c r="AM39">
        <v>0.15</v>
      </c>
      <c r="AN39">
        <v>0.19</v>
      </c>
      <c r="AO39">
        <v>0.24</v>
      </c>
      <c r="AP39">
        <v>0.41</v>
      </c>
      <c r="AQ39">
        <v>0.37</v>
      </c>
      <c r="AS39">
        <v>0.14000000000000001</v>
      </c>
      <c r="AT39">
        <v>0.11</v>
      </c>
      <c r="AU39">
        <v>0.1</v>
      </c>
      <c r="AV39">
        <v>0.1</v>
      </c>
      <c r="AW39">
        <v>0.11</v>
      </c>
      <c r="AY39">
        <v>0.77</v>
      </c>
      <c r="AZ39">
        <v>0.77</v>
      </c>
      <c r="BA39">
        <v>0.76</v>
      </c>
      <c r="BB39">
        <v>0.75</v>
      </c>
      <c r="BC39">
        <v>0.75</v>
      </c>
    </row>
    <row r="40" spans="3:55" x14ac:dyDescent="0.25">
      <c r="C40">
        <v>1786.13</v>
      </c>
      <c r="D40">
        <v>4180.7700000000004</v>
      </c>
      <c r="E40">
        <v>11377.37</v>
      </c>
      <c r="F40">
        <v>19501.419999999998</v>
      </c>
      <c r="G40">
        <v>22686.73</v>
      </c>
      <c r="I40">
        <v>353.77</v>
      </c>
      <c r="J40">
        <v>540.1</v>
      </c>
      <c r="K40">
        <v>1743.08</v>
      </c>
      <c r="L40">
        <v>3277.08</v>
      </c>
      <c r="M40">
        <v>6603.74</v>
      </c>
      <c r="O40">
        <v>981.14</v>
      </c>
      <c r="P40">
        <v>2061.4880000000003</v>
      </c>
      <c r="Q40">
        <v>4642.1780000000026</v>
      </c>
      <c r="R40">
        <v>9329.11</v>
      </c>
      <c r="S40">
        <v>14001.827999999994</v>
      </c>
      <c r="U40">
        <v>170.18000000000029</v>
      </c>
      <c r="V40">
        <v>312.94600000000008</v>
      </c>
      <c r="W40">
        <v>820.78800000000035</v>
      </c>
      <c r="X40">
        <v>1525.1499999999994</v>
      </c>
      <c r="Y40">
        <v>2848.6240000000003</v>
      </c>
      <c r="AA40">
        <v>2189.1399999999985</v>
      </c>
      <c r="AB40">
        <v>4602.6399999999985</v>
      </c>
      <c r="AC40">
        <v>10223.545999999998</v>
      </c>
      <c r="AD40">
        <v>19782.606000000003</v>
      </c>
      <c r="AE40">
        <v>31581.224000000009</v>
      </c>
      <c r="AG40">
        <v>327.7240000000001</v>
      </c>
      <c r="AH40">
        <v>594.31399999999985</v>
      </c>
      <c r="AI40">
        <v>1421.0240000000006</v>
      </c>
      <c r="AJ40">
        <v>2869.3299999999995</v>
      </c>
      <c r="AK40">
        <v>5479.7360000000008</v>
      </c>
      <c r="AM40">
        <v>0.09</v>
      </c>
      <c r="AN40">
        <v>0.11</v>
      </c>
      <c r="AO40">
        <v>0.23</v>
      </c>
      <c r="AP40">
        <v>0.38</v>
      </c>
      <c r="AQ40">
        <v>0.37</v>
      </c>
      <c r="AS40">
        <v>0.14000000000000001</v>
      </c>
      <c r="AT40">
        <v>0.12</v>
      </c>
      <c r="AU40">
        <v>7.0000000000000007E-2</v>
      </c>
      <c r="AV40">
        <v>0.11</v>
      </c>
      <c r="AW40">
        <v>0.2</v>
      </c>
      <c r="AY40">
        <v>0.77</v>
      </c>
      <c r="AZ40">
        <v>0.77</v>
      </c>
      <c r="BA40">
        <v>0.75</v>
      </c>
      <c r="BB40">
        <v>0.76</v>
      </c>
      <c r="BC40">
        <v>0.75</v>
      </c>
    </row>
    <row r="41" spans="3:55" x14ac:dyDescent="0.25">
      <c r="C41">
        <v>1899.84</v>
      </c>
      <c r="D41">
        <v>4295.6400000000003</v>
      </c>
      <c r="E41">
        <v>11753.34</v>
      </c>
      <c r="F41">
        <v>19379.91</v>
      </c>
      <c r="G41">
        <v>23033.78</v>
      </c>
      <c r="I41">
        <v>351.95</v>
      </c>
      <c r="J41">
        <v>643.79</v>
      </c>
      <c r="K41">
        <v>1445.01</v>
      </c>
      <c r="L41">
        <v>2920.27</v>
      </c>
      <c r="M41">
        <v>4598.6899999999996</v>
      </c>
      <c r="O41">
        <v>990.41600000000039</v>
      </c>
      <c r="P41">
        <v>2177.9659999999999</v>
      </c>
      <c r="Q41">
        <v>4807.6880000000001</v>
      </c>
      <c r="R41">
        <v>9157.8340000000007</v>
      </c>
      <c r="S41">
        <v>14346.859999999995</v>
      </c>
      <c r="U41">
        <v>161.78799999999981</v>
      </c>
      <c r="V41">
        <v>337.99800000000005</v>
      </c>
      <c r="W41">
        <v>819.3539999999997</v>
      </c>
      <c r="X41">
        <v>1587.4359999999995</v>
      </c>
      <c r="Y41">
        <v>3643.6479999999997</v>
      </c>
      <c r="AA41">
        <v>2200.0680000000007</v>
      </c>
      <c r="AB41">
        <v>4663.1260000000011</v>
      </c>
      <c r="AC41">
        <v>10499.4</v>
      </c>
      <c r="AD41">
        <v>19883.178000000004</v>
      </c>
      <c r="AE41">
        <v>31414.592000000026</v>
      </c>
      <c r="AG41">
        <v>306.50799999999987</v>
      </c>
      <c r="AH41">
        <v>625.93399999999997</v>
      </c>
      <c r="AI41">
        <v>1398.3180000000002</v>
      </c>
      <c r="AJ41">
        <v>2841.808</v>
      </c>
      <c r="AK41">
        <v>6104.7200000000012</v>
      </c>
      <c r="AM41">
        <v>0.09</v>
      </c>
      <c r="AN41">
        <v>0.11</v>
      </c>
      <c r="AO41">
        <v>0.21</v>
      </c>
      <c r="AP41">
        <v>0.4</v>
      </c>
      <c r="AQ41">
        <v>0.32</v>
      </c>
      <c r="AS41">
        <v>0</v>
      </c>
      <c r="AT41">
        <v>0</v>
      </c>
      <c r="AU41">
        <v>0.04</v>
      </c>
      <c r="AV41">
        <v>0.08</v>
      </c>
      <c r="AW41">
        <v>0.17</v>
      </c>
      <c r="AY41">
        <v>0.77</v>
      </c>
      <c r="AZ41">
        <v>0.77</v>
      </c>
      <c r="BA41">
        <v>0.75</v>
      </c>
      <c r="BB41">
        <v>0.76</v>
      </c>
      <c r="BC41">
        <v>0.76</v>
      </c>
    </row>
    <row r="42" spans="3:55" x14ac:dyDescent="0.25">
      <c r="C42">
        <v>1939.27</v>
      </c>
      <c r="D42">
        <v>4418.28</v>
      </c>
      <c r="E42">
        <v>12029.04</v>
      </c>
      <c r="F42">
        <v>19019.23</v>
      </c>
      <c r="G42">
        <v>22396.07</v>
      </c>
      <c r="I42">
        <v>349.03</v>
      </c>
      <c r="J42">
        <v>601.98</v>
      </c>
      <c r="K42">
        <v>1514.92</v>
      </c>
      <c r="L42">
        <v>2791.1</v>
      </c>
      <c r="M42">
        <v>5026.8900000000003</v>
      </c>
      <c r="O42">
        <v>999.43400000000008</v>
      </c>
      <c r="P42">
        <v>2245.3480000000004</v>
      </c>
      <c r="Q42">
        <v>4921.3859999999977</v>
      </c>
      <c r="R42">
        <v>9206.6760000000031</v>
      </c>
      <c r="S42">
        <v>14040.741999999997</v>
      </c>
      <c r="U42">
        <v>166.84999999999948</v>
      </c>
      <c r="V42">
        <v>301.67799999999966</v>
      </c>
      <c r="W42">
        <v>774.65399999999954</v>
      </c>
      <c r="X42">
        <v>1461.826</v>
      </c>
      <c r="Y42">
        <v>3377.3100000000013</v>
      </c>
      <c r="AA42">
        <v>2227.4499999999989</v>
      </c>
      <c r="AB42">
        <v>4818.5519999999997</v>
      </c>
      <c r="AC42">
        <v>10472.61</v>
      </c>
      <c r="AD42">
        <v>20252.644</v>
      </c>
      <c r="AE42">
        <v>31096.138000000003</v>
      </c>
      <c r="AG42">
        <v>324.89800000000008</v>
      </c>
      <c r="AH42">
        <v>555.9019999999997</v>
      </c>
      <c r="AI42">
        <v>1386.4899999999998</v>
      </c>
      <c r="AJ42">
        <v>3097.7260000000006</v>
      </c>
      <c r="AK42">
        <v>5893.17</v>
      </c>
      <c r="AM42">
        <v>0.09</v>
      </c>
      <c r="AN42">
        <v>0.11</v>
      </c>
      <c r="AO42">
        <v>0.2</v>
      </c>
      <c r="AP42">
        <v>0.39</v>
      </c>
      <c r="AQ42">
        <v>0.3</v>
      </c>
      <c r="AS42">
        <v>0</v>
      </c>
      <c r="AT42">
        <v>0</v>
      </c>
      <c r="AU42">
        <v>7.0000000000000007E-2</v>
      </c>
      <c r="AV42">
        <v>0.03</v>
      </c>
      <c r="AW42">
        <v>0.16</v>
      </c>
      <c r="AY42">
        <v>0.77</v>
      </c>
      <c r="AZ42">
        <v>0.77</v>
      </c>
      <c r="BA42">
        <v>0.76</v>
      </c>
      <c r="BB42">
        <v>0.75</v>
      </c>
      <c r="BC42">
        <v>0.76</v>
      </c>
    </row>
    <row r="43" spans="3:55" x14ac:dyDescent="0.25">
      <c r="C43">
        <v>1973.59</v>
      </c>
      <c r="D43">
        <v>4563.9799999999996</v>
      </c>
      <c r="E43">
        <v>11842.45</v>
      </c>
      <c r="F43">
        <v>18629.13</v>
      </c>
      <c r="G43">
        <v>23528.11</v>
      </c>
      <c r="I43">
        <v>397.14</v>
      </c>
      <c r="J43">
        <v>635.26</v>
      </c>
      <c r="K43">
        <v>1259.05</v>
      </c>
      <c r="L43">
        <v>3159.48</v>
      </c>
      <c r="M43">
        <v>6347.34</v>
      </c>
      <c r="O43">
        <v>1036.4940000000001</v>
      </c>
      <c r="P43">
        <v>2338.3339999999998</v>
      </c>
      <c r="Q43">
        <v>4970.2259999999997</v>
      </c>
      <c r="R43">
        <v>9242.0460000000003</v>
      </c>
      <c r="S43">
        <v>14396.234000000008</v>
      </c>
      <c r="U43">
        <v>171.31200000000044</v>
      </c>
      <c r="V43">
        <v>317.16600000000039</v>
      </c>
      <c r="W43">
        <v>796.58799999999962</v>
      </c>
      <c r="X43">
        <v>1485.0260000000001</v>
      </c>
      <c r="Y43">
        <v>2748.1239999999998</v>
      </c>
      <c r="AA43">
        <v>2268.9539999999993</v>
      </c>
      <c r="AB43">
        <v>4884.2379999999985</v>
      </c>
      <c r="AC43">
        <v>10610.462000000001</v>
      </c>
      <c r="AD43">
        <v>20572.430000000008</v>
      </c>
      <c r="AE43">
        <v>31872.042000000001</v>
      </c>
      <c r="AG43">
        <v>331.50800000000004</v>
      </c>
      <c r="AH43">
        <v>657.01400000000012</v>
      </c>
      <c r="AI43">
        <v>1484.5800000000006</v>
      </c>
      <c r="AJ43">
        <v>2861.8379999999988</v>
      </c>
      <c r="AK43">
        <v>5273.2679999999991</v>
      </c>
      <c r="AM43">
        <v>0.11</v>
      </c>
      <c r="AN43">
        <v>0.11</v>
      </c>
      <c r="AO43">
        <v>0.23</v>
      </c>
      <c r="AP43">
        <v>0.4</v>
      </c>
      <c r="AQ43">
        <v>0.27</v>
      </c>
      <c r="AS43">
        <v>0.1</v>
      </c>
      <c r="AT43">
        <v>0</v>
      </c>
      <c r="AU43">
        <v>0.09</v>
      </c>
      <c r="AV43">
        <v>0.11</v>
      </c>
      <c r="AW43">
        <v>0.09</v>
      </c>
      <c r="AY43">
        <v>0.77</v>
      </c>
      <c r="AZ43">
        <v>0.77</v>
      </c>
      <c r="BA43">
        <v>0.75</v>
      </c>
      <c r="BB43">
        <v>0.76</v>
      </c>
      <c r="BC43">
        <v>0.77</v>
      </c>
    </row>
    <row r="44" spans="3:55" x14ac:dyDescent="0.25">
      <c r="C44">
        <v>1997.69</v>
      </c>
      <c r="D44">
        <v>4401.53</v>
      </c>
      <c r="E44">
        <v>11858.16</v>
      </c>
      <c r="F44">
        <v>19047.93</v>
      </c>
      <c r="G44">
        <v>24382.18</v>
      </c>
      <c r="I44">
        <v>349.68</v>
      </c>
      <c r="J44">
        <v>569.42999999999995</v>
      </c>
      <c r="K44">
        <v>1187.17</v>
      </c>
      <c r="L44">
        <v>2758.44</v>
      </c>
      <c r="M44">
        <v>5950.71</v>
      </c>
      <c r="O44">
        <v>1055.8440000000005</v>
      </c>
      <c r="P44">
        <v>2365.0640000000012</v>
      </c>
      <c r="Q44">
        <v>5016.2660000000024</v>
      </c>
      <c r="R44">
        <v>9097.4179999999997</v>
      </c>
      <c r="S44">
        <v>14920.062</v>
      </c>
      <c r="U44">
        <v>168.37799999999987</v>
      </c>
      <c r="V44">
        <v>308.63000000000085</v>
      </c>
      <c r="W44">
        <v>713.09999999999911</v>
      </c>
      <c r="X44">
        <v>1519.8919999999996</v>
      </c>
      <c r="Y44">
        <v>3294.192</v>
      </c>
      <c r="AA44">
        <v>2301.3520000000003</v>
      </c>
      <c r="AB44">
        <v>4934.5879999999979</v>
      </c>
      <c r="AC44">
        <v>10498.593999999999</v>
      </c>
      <c r="AD44">
        <v>20911.726000000006</v>
      </c>
      <c r="AE44">
        <v>31587.006000000001</v>
      </c>
      <c r="AG44">
        <v>300.60599999999999</v>
      </c>
      <c r="AH44">
        <v>555.97800000000007</v>
      </c>
      <c r="AI44">
        <v>1412.412</v>
      </c>
      <c r="AJ44">
        <v>3308.4159999999993</v>
      </c>
      <c r="AK44">
        <v>5884.6000000000058</v>
      </c>
      <c r="AM44">
        <v>0.11</v>
      </c>
      <c r="AN44">
        <v>0.14000000000000001</v>
      </c>
      <c r="AO44">
        <v>0.22</v>
      </c>
      <c r="AP44">
        <v>0.38</v>
      </c>
      <c r="AQ44">
        <v>0.34</v>
      </c>
      <c r="AS44">
        <v>0</v>
      </c>
      <c r="AT44">
        <v>0.05</v>
      </c>
      <c r="AU44">
        <v>7.0000000000000007E-2</v>
      </c>
      <c r="AV44">
        <v>0.1</v>
      </c>
      <c r="AW44">
        <v>0.13</v>
      </c>
      <c r="AY44">
        <v>0.77</v>
      </c>
      <c r="AZ44">
        <v>0.78</v>
      </c>
      <c r="BA44">
        <v>0.76</v>
      </c>
      <c r="BB44">
        <v>0.76</v>
      </c>
      <c r="BC44">
        <v>0.76</v>
      </c>
    </row>
    <row r="45" spans="3:55" x14ac:dyDescent="0.25">
      <c r="C45">
        <v>1999.56</v>
      </c>
      <c r="D45">
        <v>4327.37</v>
      </c>
      <c r="E45">
        <v>11855.43</v>
      </c>
      <c r="F45">
        <v>18549.95</v>
      </c>
      <c r="G45">
        <v>23715.040000000001</v>
      </c>
      <c r="I45">
        <v>321.61</v>
      </c>
      <c r="J45">
        <v>637.62</v>
      </c>
      <c r="K45">
        <v>1261.55</v>
      </c>
      <c r="L45">
        <v>3272.14</v>
      </c>
      <c r="M45">
        <v>6388.5</v>
      </c>
      <c r="O45">
        <v>1044.7759999999994</v>
      </c>
      <c r="P45">
        <v>2383.7479999999991</v>
      </c>
      <c r="Q45">
        <v>5214.2019999999984</v>
      </c>
      <c r="R45">
        <v>9400.8220000000038</v>
      </c>
      <c r="S45">
        <v>15231.187999999998</v>
      </c>
      <c r="U45">
        <v>183.07600000000011</v>
      </c>
      <c r="V45">
        <v>333.24800000000005</v>
      </c>
      <c r="W45">
        <v>800.64399999999955</v>
      </c>
      <c r="X45">
        <v>1591.9840000000008</v>
      </c>
      <c r="Y45">
        <v>3542.4539999999993</v>
      </c>
      <c r="AA45">
        <v>2293.8159999999993</v>
      </c>
      <c r="AB45">
        <v>5001.6160000000009</v>
      </c>
      <c r="AC45">
        <v>10596.481999999996</v>
      </c>
      <c r="AD45">
        <v>20992.805999999993</v>
      </c>
      <c r="AE45">
        <v>31316.787999999997</v>
      </c>
      <c r="AG45">
        <v>315.69199999999995</v>
      </c>
      <c r="AH45">
        <v>574.51599999999996</v>
      </c>
      <c r="AI45">
        <v>1441.3960000000009</v>
      </c>
      <c r="AJ45">
        <v>2748.0480000000011</v>
      </c>
      <c r="AK45">
        <v>5693.1859999999961</v>
      </c>
      <c r="AM45">
        <v>0.11</v>
      </c>
      <c r="AN45">
        <v>0.14000000000000001</v>
      </c>
      <c r="AO45">
        <v>0.21</v>
      </c>
      <c r="AP45">
        <v>0.36</v>
      </c>
      <c r="AQ45">
        <v>0.33</v>
      </c>
      <c r="AS45">
        <v>0</v>
      </c>
      <c r="AT45">
        <v>0</v>
      </c>
      <c r="AU45">
        <v>7.0000000000000007E-2</v>
      </c>
      <c r="AV45">
        <v>0.1</v>
      </c>
      <c r="AW45">
        <v>0.17</v>
      </c>
      <c r="AY45">
        <v>0.77</v>
      </c>
      <c r="AZ45">
        <v>0.78</v>
      </c>
      <c r="BA45">
        <v>0.75</v>
      </c>
      <c r="BB45">
        <v>0.76</v>
      </c>
      <c r="BC45">
        <v>0.75</v>
      </c>
    </row>
    <row r="46" spans="3:55" x14ac:dyDescent="0.25">
      <c r="C46">
        <v>2074.41</v>
      </c>
      <c r="D46">
        <v>4378.46</v>
      </c>
      <c r="E46">
        <v>12329.03</v>
      </c>
      <c r="F46">
        <v>18700.18</v>
      </c>
      <c r="G46">
        <v>23224.65</v>
      </c>
      <c r="I46">
        <v>385.09</v>
      </c>
      <c r="J46">
        <v>646.57000000000005</v>
      </c>
      <c r="K46">
        <v>1400.02</v>
      </c>
      <c r="L46">
        <v>2881.71</v>
      </c>
      <c r="M46">
        <v>7129.89</v>
      </c>
      <c r="O46">
        <v>1038.8059999999991</v>
      </c>
      <c r="P46">
        <v>2346.0739999999992</v>
      </c>
      <c r="Q46">
        <v>5219.1439999999993</v>
      </c>
      <c r="R46">
        <v>9564.7060000000038</v>
      </c>
      <c r="S46">
        <v>15067.028000000002</v>
      </c>
      <c r="U46">
        <v>147.20199999999983</v>
      </c>
      <c r="V46">
        <v>360.80200000000025</v>
      </c>
      <c r="W46">
        <v>758.89799999999991</v>
      </c>
      <c r="X46">
        <v>1598.4880000000003</v>
      </c>
      <c r="Y46">
        <v>3610.7080000000014</v>
      </c>
      <c r="AA46">
        <v>2316.7820000000002</v>
      </c>
      <c r="AB46">
        <v>5002.1140000000005</v>
      </c>
      <c r="AC46">
        <v>10666.204</v>
      </c>
      <c r="AD46">
        <v>21078.013999999999</v>
      </c>
      <c r="AE46">
        <v>31069.871999999996</v>
      </c>
      <c r="AG46">
        <v>292.84999999999997</v>
      </c>
      <c r="AH46">
        <v>583.21399999999994</v>
      </c>
      <c r="AI46">
        <v>1557.1020000000001</v>
      </c>
      <c r="AJ46">
        <v>2968.7600000000007</v>
      </c>
      <c r="AK46">
        <v>5968.7439999999988</v>
      </c>
      <c r="AM46">
        <v>0.11</v>
      </c>
      <c r="AN46">
        <v>0.11</v>
      </c>
      <c r="AO46">
        <v>0.22</v>
      </c>
      <c r="AP46">
        <v>0.38</v>
      </c>
      <c r="AQ46">
        <v>0.31</v>
      </c>
      <c r="AS46">
        <v>0</v>
      </c>
      <c r="AT46">
        <v>7.0000000000000007E-2</v>
      </c>
      <c r="AU46">
        <v>7.0000000000000007E-2</v>
      </c>
      <c r="AV46">
        <v>0.08</v>
      </c>
      <c r="AW46">
        <v>0.16</v>
      </c>
      <c r="AY46">
        <v>0.77</v>
      </c>
      <c r="AZ46">
        <v>0.77</v>
      </c>
      <c r="BA46">
        <v>0.76</v>
      </c>
      <c r="BB46">
        <v>0.76</v>
      </c>
      <c r="BC46">
        <v>0.75</v>
      </c>
    </row>
    <row r="47" spans="3:55" x14ac:dyDescent="0.25">
      <c r="C47">
        <v>2111.92</v>
      </c>
      <c r="D47">
        <v>4389.72</v>
      </c>
      <c r="E47">
        <v>12598.8</v>
      </c>
      <c r="F47">
        <v>18841.580000000002</v>
      </c>
      <c r="G47">
        <v>23668.28</v>
      </c>
      <c r="I47">
        <v>342.41</v>
      </c>
      <c r="J47">
        <v>642.86</v>
      </c>
      <c r="K47">
        <v>1212.1300000000001</v>
      </c>
      <c r="L47">
        <v>2710.82</v>
      </c>
      <c r="M47">
        <v>6480.35</v>
      </c>
      <c r="O47">
        <v>1091.5439999999999</v>
      </c>
      <c r="P47">
        <v>2333.9720000000002</v>
      </c>
      <c r="Q47">
        <v>5263.5239999999994</v>
      </c>
      <c r="R47">
        <v>9630.3780000000024</v>
      </c>
      <c r="S47">
        <v>14539.716000000006</v>
      </c>
      <c r="U47">
        <v>158.84200000000016</v>
      </c>
      <c r="V47">
        <v>296.80199999999985</v>
      </c>
      <c r="W47">
        <v>758.74800000000005</v>
      </c>
      <c r="X47">
        <v>1591.0359999999998</v>
      </c>
      <c r="Y47">
        <v>3229.420000000001</v>
      </c>
      <c r="AA47">
        <v>2357.328</v>
      </c>
      <c r="AB47">
        <v>5099.3240000000005</v>
      </c>
      <c r="AC47">
        <v>10835.916000000001</v>
      </c>
      <c r="AD47">
        <v>21600.905999999995</v>
      </c>
      <c r="AE47">
        <v>31179.303999999989</v>
      </c>
      <c r="AG47">
        <v>312.8900000000001</v>
      </c>
      <c r="AH47">
        <v>596.86199999999997</v>
      </c>
      <c r="AI47">
        <v>1404.4959999999994</v>
      </c>
      <c r="AJ47">
        <v>3024.5479999999975</v>
      </c>
      <c r="AK47">
        <v>5728.3840000000027</v>
      </c>
      <c r="AM47">
        <v>0.11</v>
      </c>
      <c r="AN47">
        <v>0.12</v>
      </c>
      <c r="AO47">
        <v>0.25</v>
      </c>
      <c r="AP47">
        <v>0.4</v>
      </c>
      <c r="AQ47">
        <v>0.32</v>
      </c>
      <c r="AS47">
        <v>0</v>
      </c>
      <c r="AT47">
        <v>0.11</v>
      </c>
      <c r="AU47">
        <v>7.0000000000000007E-2</v>
      </c>
      <c r="AV47">
        <v>0.08</v>
      </c>
      <c r="AW47">
        <v>0.19</v>
      </c>
      <c r="AY47">
        <v>0.77</v>
      </c>
      <c r="AZ47">
        <v>0.78</v>
      </c>
      <c r="BA47">
        <v>0.75</v>
      </c>
      <c r="BB47">
        <v>0.76</v>
      </c>
      <c r="BC47">
        <v>0.76</v>
      </c>
    </row>
    <row r="48" spans="3:55" x14ac:dyDescent="0.25">
      <c r="C48">
        <v>2087.7600000000002</v>
      </c>
      <c r="D48">
        <v>4485.97</v>
      </c>
      <c r="E48">
        <v>12703.17</v>
      </c>
      <c r="F48">
        <v>19044.16</v>
      </c>
      <c r="G48">
        <v>23804.63</v>
      </c>
      <c r="I48">
        <v>338.54</v>
      </c>
      <c r="J48">
        <v>586.57000000000005</v>
      </c>
      <c r="K48">
        <v>1369.27</v>
      </c>
      <c r="L48">
        <v>2990.72</v>
      </c>
      <c r="M48">
        <v>5901.09</v>
      </c>
      <c r="O48">
        <v>1118.3580000000004</v>
      </c>
      <c r="P48">
        <v>2353.672</v>
      </c>
      <c r="Q48">
        <v>5319.9519999999984</v>
      </c>
      <c r="R48">
        <v>10075.840000000002</v>
      </c>
      <c r="S48">
        <v>14774.405999999999</v>
      </c>
      <c r="U48">
        <v>159.60199999999924</v>
      </c>
      <c r="V48">
        <v>352.90400000000017</v>
      </c>
      <c r="W48">
        <v>823.8199999999996</v>
      </c>
      <c r="X48">
        <v>1631.9219999999996</v>
      </c>
      <c r="Y48">
        <v>3449.498</v>
      </c>
      <c r="AA48">
        <v>2371.3579999999997</v>
      </c>
      <c r="AB48">
        <v>5179.5439999999999</v>
      </c>
      <c r="AC48">
        <v>11097.172000000002</v>
      </c>
      <c r="AD48">
        <v>21749.136000000002</v>
      </c>
      <c r="AE48">
        <v>32185.414000000001</v>
      </c>
      <c r="AG48">
        <v>328.17399999999992</v>
      </c>
      <c r="AH48">
        <v>622.22399999999993</v>
      </c>
      <c r="AI48">
        <v>1638.9079999999997</v>
      </c>
      <c r="AJ48">
        <v>2997.6739999999991</v>
      </c>
      <c r="AK48">
        <v>6131.5619999999972</v>
      </c>
      <c r="AM48">
        <v>0.11</v>
      </c>
      <c r="AN48">
        <v>0.16</v>
      </c>
      <c r="AO48">
        <v>0.25</v>
      </c>
      <c r="AP48">
        <v>0.38</v>
      </c>
      <c r="AQ48">
        <v>0.35</v>
      </c>
      <c r="AS48">
        <v>0</v>
      </c>
      <c r="AT48">
        <v>0.14000000000000001</v>
      </c>
      <c r="AU48">
        <v>0</v>
      </c>
      <c r="AV48">
        <v>0.12</v>
      </c>
      <c r="AW48">
        <v>0.11</v>
      </c>
      <c r="AY48">
        <v>0.77</v>
      </c>
      <c r="AZ48">
        <v>0.76</v>
      </c>
      <c r="BA48">
        <v>0.75</v>
      </c>
      <c r="BB48">
        <v>0.76</v>
      </c>
      <c r="BC48">
        <v>0.75</v>
      </c>
    </row>
    <row r="49" spans="3:55" x14ac:dyDescent="0.25">
      <c r="C49">
        <v>2171.08</v>
      </c>
      <c r="D49">
        <v>4520.53</v>
      </c>
      <c r="E49">
        <v>12884.55</v>
      </c>
      <c r="F49">
        <v>19829.28</v>
      </c>
      <c r="G49">
        <v>23233.53</v>
      </c>
      <c r="I49">
        <v>351.36</v>
      </c>
      <c r="J49">
        <v>667.16</v>
      </c>
      <c r="K49">
        <v>1302.72</v>
      </c>
      <c r="L49">
        <v>2640.4</v>
      </c>
      <c r="M49">
        <v>4803.8599999999997</v>
      </c>
      <c r="O49">
        <v>1116.5120000000004</v>
      </c>
      <c r="P49">
        <v>2417.4240000000004</v>
      </c>
      <c r="Q49">
        <v>5389.9279999999972</v>
      </c>
      <c r="R49">
        <v>10036.207999999995</v>
      </c>
      <c r="S49">
        <v>14721.791999999999</v>
      </c>
      <c r="U49">
        <v>186.50600000000057</v>
      </c>
      <c r="V49">
        <v>329.48400000000009</v>
      </c>
      <c r="W49">
        <v>863.67200000000025</v>
      </c>
      <c r="X49">
        <v>1678.6</v>
      </c>
      <c r="Y49">
        <v>3262.1579999999999</v>
      </c>
      <c r="AA49">
        <v>2386.8559999999993</v>
      </c>
      <c r="AB49">
        <v>5191.0200000000004</v>
      </c>
      <c r="AC49">
        <v>11445.072</v>
      </c>
      <c r="AD49">
        <v>21858.051999999996</v>
      </c>
      <c r="AE49">
        <v>32093.531999999992</v>
      </c>
      <c r="AG49">
        <v>327.47399999999999</v>
      </c>
      <c r="AH49">
        <v>597.26399999999978</v>
      </c>
      <c r="AI49">
        <v>1520.3039999999999</v>
      </c>
      <c r="AJ49">
        <v>3079.3919999999989</v>
      </c>
      <c r="AK49">
        <v>6044.0700000000015</v>
      </c>
      <c r="AM49">
        <v>0.11</v>
      </c>
      <c r="AN49">
        <v>0.14000000000000001</v>
      </c>
      <c r="AO49">
        <v>0.25</v>
      </c>
      <c r="AP49">
        <v>0.39</v>
      </c>
      <c r="AQ49">
        <v>0.35</v>
      </c>
      <c r="AS49">
        <v>0</v>
      </c>
      <c r="AT49">
        <v>0.08</v>
      </c>
      <c r="AU49">
        <v>0.04</v>
      </c>
      <c r="AV49">
        <v>0.11</v>
      </c>
      <c r="AW49">
        <v>0.1</v>
      </c>
      <c r="AY49">
        <v>0.77</v>
      </c>
      <c r="AZ49">
        <v>0.76</v>
      </c>
      <c r="BA49">
        <v>0.75</v>
      </c>
      <c r="BB49">
        <v>0.77</v>
      </c>
      <c r="BC49">
        <v>0.75</v>
      </c>
    </row>
    <row r="50" spans="3:55" x14ac:dyDescent="0.25">
      <c r="C50">
        <v>2166.61</v>
      </c>
      <c r="D50">
        <v>4732.13</v>
      </c>
      <c r="E50">
        <v>13292.21</v>
      </c>
      <c r="F50">
        <v>20243.13</v>
      </c>
      <c r="G50">
        <v>23524.68</v>
      </c>
      <c r="I50">
        <v>340.51</v>
      </c>
      <c r="J50">
        <v>556.26</v>
      </c>
      <c r="K50">
        <v>1421.86</v>
      </c>
      <c r="L50">
        <v>2733.45</v>
      </c>
      <c r="M50">
        <v>5627.61</v>
      </c>
      <c r="O50">
        <v>1134.1120000000001</v>
      </c>
      <c r="P50">
        <v>2433.5959999999995</v>
      </c>
      <c r="Q50">
        <v>5470.7880000000014</v>
      </c>
      <c r="R50">
        <v>10221.1</v>
      </c>
      <c r="S50">
        <v>15080.791999999999</v>
      </c>
      <c r="U50">
        <v>160.11999999999989</v>
      </c>
      <c r="V50">
        <v>339.69199999999978</v>
      </c>
      <c r="W50">
        <v>764.30399999999997</v>
      </c>
      <c r="X50">
        <v>1504.5319999999999</v>
      </c>
      <c r="Y50">
        <v>3147.5760000000009</v>
      </c>
      <c r="AA50">
        <v>2404.6120000000014</v>
      </c>
      <c r="AB50">
        <v>5199.8039999999992</v>
      </c>
      <c r="AC50">
        <v>11493.551999999992</v>
      </c>
      <c r="AD50">
        <v>22128.564000000002</v>
      </c>
      <c r="AE50">
        <v>32533.239999999991</v>
      </c>
      <c r="AG50">
        <v>313.27600000000001</v>
      </c>
      <c r="AH50">
        <v>643.16800000000001</v>
      </c>
      <c r="AI50">
        <v>1557.2879999999998</v>
      </c>
      <c r="AJ50">
        <v>2895.3879999999999</v>
      </c>
      <c r="AK50">
        <v>5645.4080000000004</v>
      </c>
      <c r="AM50">
        <v>0.09</v>
      </c>
      <c r="AN50">
        <v>0.13</v>
      </c>
      <c r="AO50">
        <v>0.25</v>
      </c>
      <c r="AP50">
        <v>0.38</v>
      </c>
      <c r="AQ50">
        <v>0.33</v>
      </c>
      <c r="AS50">
        <v>0.08</v>
      </c>
      <c r="AT50">
        <v>0.09</v>
      </c>
      <c r="AU50">
        <v>0.06</v>
      </c>
      <c r="AV50">
        <v>0.11</v>
      </c>
      <c r="AW50">
        <v>0.18</v>
      </c>
      <c r="AY50">
        <v>0.77</v>
      </c>
      <c r="AZ50">
        <v>0.77</v>
      </c>
      <c r="BA50">
        <v>0.75</v>
      </c>
      <c r="BB50">
        <v>0.76</v>
      </c>
      <c r="BC50">
        <v>0.75</v>
      </c>
    </row>
    <row r="51" spans="3:55" x14ac:dyDescent="0.25">
      <c r="C51">
        <v>2210.0300000000002</v>
      </c>
      <c r="D51">
        <v>4514.3900000000003</v>
      </c>
      <c r="E51">
        <v>13561.85</v>
      </c>
      <c r="F51">
        <v>20313.89</v>
      </c>
      <c r="G51">
        <v>24105.16</v>
      </c>
      <c r="I51">
        <v>349.5</v>
      </c>
      <c r="J51">
        <v>633.70000000000005</v>
      </c>
      <c r="K51">
        <v>1281.76</v>
      </c>
      <c r="L51">
        <v>2518.1</v>
      </c>
      <c r="M51">
        <v>5265.6</v>
      </c>
      <c r="O51">
        <v>1139.4420000000005</v>
      </c>
      <c r="P51">
        <v>2455.1660000000002</v>
      </c>
      <c r="Q51">
        <v>5617.6720000000005</v>
      </c>
      <c r="R51">
        <v>10119.173999999997</v>
      </c>
      <c r="S51">
        <v>15686.576000000003</v>
      </c>
      <c r="U51">
        <v>162.14999999999986</v>
      </c>
      <c r="V51">
        <v>322.45800000000037</v>
      </c>
      <c r="W51">
        <v>856.26799999999992</v>
      </c>
      <c r="X51">
        <v>1667.6340000000005</v>
      </c>
      <c r="Y51">
        <v>3098.5319999999988</v>
      </c>
      <c r="AA51">
        <v>2442.9859999999999</v>
      </c>
      <c r="AB51">
        <v>5213.4980000000014</v>
      </c>
      <c r="AC51">
        <v>11734.767999999998</v>
      </c>
      <c r="AD51">
        <v>22086.074000000001</v>
      </c>
      <c r="AE51">
        <v>33497.103999999999</v>
      </c>
      <c r="AG51">
        <v>326.36999999999995</v>
      </c>
      <c r="AH51">
        <v>590.99399999999991</v>
      </c>
      <c r="AI51">
        <v>1447.723999999999</v>
      </c>
      <c r="AJ51">
        <v>3138.57</v>
      </c>
      <c r="AK51">
        <v>6163.9000000000033</v>
      </c>
      <c r="AM51">
        <v>0.11</v>
      </c>
      <c r="AN51">
        <v>0.15</v>
      </c>
      <c r="AO51">
        <v>0.26</v>
      </c>
      <c r="AP51">
        <v>0.37</v>
      </c>
      <c r="AQ51">
        <v>0.35</v>
      </c>
      <c r="AS51">
        <v>0.08</v>
      </c>
      <c r="AT51">
        <v>0.1</v>
      </c>
      <c r="AU51">
        <v>0.05</v>
      </c>
      <c r="AV51">
        <v>0.09</v>
      </c>
      <c r="AW51">
        <v>0.16</v>
      </c>
      <c r="AY51">
        <v>0.77</v>
      </c>
      <c r="AZ51">
        <v>0.77</v>
      </c>
      <c r="BA51">
        <v>0.76</v>
      </c>
      <c r="BB51">
        <v>0.77</v>
      </c>
      <c r="BC51">
        <v>0.75</v>
      </c>
    </row>
    <row r="52" spans="3:55" x14ac:dyDescent="0.25">
      <c r="C52">
        <v>2274.44</v>
      </c>
      <c r="D52">
        <v>4517.34</v>
      </c>
      <c r="E52">
        <v>13797.92</v>
      </c>
      <c r="F52">
        <v>19420.28</v>
      </c>
      <c r="G52">
        <v>24789</v>
      </c>
      <c r="I52">
        <v>339.53</v>
      </c>
      <c r="J52">
        <v>587.07000000000005</v>
      </c>
      <c r="K52">
        <v>1504.95</v>
      </c>
      <c r="L52">
        <v>2970.93</v>
      </c>
      <c r="M52">
        <v>5759.78</v>
      </c>
      <c r="O52">
        <v>1133.7439999999997</v>
      </c>
      <c r="P52">
        <v>2499.8360000000002</v>
      </c>
      <c r="Q52">
        <v>5647.2300000000014</v>
      </c>
      <c r="R52">
        <v>10346.806</v>
      </c>
      <c r="S52">
        <v>16068.099999999993</v>
      </c>
      <c r="U52">
        <v>170.45800000000011</v>
      </c>
      <c r="V52">
        <v>329.0779999999998</v>
      </c>
      <c r="W52">
        <v>735.42199999999934</v>
      </c>
      <c r="X52">
        <v>1500.8999999999994</v>
      </c>
      <c r="Y52">
        <v>3134.3039999999996</v>
      </c>
      <c r="AA52">
        <v>2457.14</v>
      </c>
      <c r="AB52">
        <v>5284.3399999999974</v>
      </c>
      <c r="AC52">
        <v>11742.850000000002</v>
      </c>
      <c r="AD52">
        <v>22224.042000000005</v>
      </c>
      <c r="AE52">
        <v>33541.975999999995</v>
      </c>
      <c r="AG52">
        <v>306.00600000000009</v>
      </c>
      <c r="AH52">
        <v>595.13800000000003</v>
      </c>
      <c r="AI52">
        <v>1433.2019999999995</v>
      </c>
      <c r="AJ52">
        <v>3048.1119999999992</v>
      </c>
      <c r="AK52">
        <v>5683.6959999999972</v>
      </c>
      <c r="AM52">
        <v>0.11</v>
      </c>
      <c r="AN52">
        <v>0.13</v>
      </c>
      <c r="AO52">
        <v>0.24</v>
      </c>
      <c r="AP52">
        <v>0.39</v>
      </c>
      <c r="AQ52">
        <v>0.33</v>
      </c>
      <c r="AS52">
        <v>0</v>
      </c>
      <c r="AT52">
        <v>0.1</v>
      </c>
      <c r="AU52">
        <v>0.08</v>
      </c>
      <c r="AV52">
        <v>0.1</v>
      </c>
      <c r="AW52">
        <v>0.12</v>
      </c>
      <c r="AY52">
        <v>0.77</v>
      </c>
      <c r="AZ52">
        <v>0.77</v>
      </c>
      <c r="BA52">
        <v>0.76</v>
      </c>
      <c r="BB52">
        <v>0.77</v>
      </c>
      <c r="BC52">
        <v>0.75</v>
      </c>
    </row>
    <row r="53" spans="3:55" x14ac:dyDescent="0.25">
      <c r="C53">
        <v>2336.4299999999998</v>
      </c>
      <c r="D53">
        <v>4604.7299999999996</v>
      </c>
      <c r="E53">
        <v>13667.95</v>
      </c>
      <c r="F53">
        <v>19893.650000000001</v>
      </c>
      <c r="G53">
        <v>23263.86</v>
      </c>
      <c r="I53">
        <v>409.23</v>
      </c>
      <c r="J53">
        <v>491.11</v>
      </c>
      <c r="K53">
        <v>1503.93</v>
      </c>
      <c r="L53">
        <v>2047.91</v>
      </c>
      <c r="M53">
        <v>5871.46</v>
      </c>
      <c r="O53">
        <v>1154.2760000000003</v>
      </c>
      <c r="P53">
        <v>2508.3560000000011</v>
      </c>
      <c r="Q53">
        <v>5570.2880000000041</v>
      </c>
      <c r="R53">
        <v>10280.802000000001</v>
      </c>
      <c r="S53">
        <v>16388.197999999997</v>
      </c>
      <c r="U53">
        <v>160.21200000000053</v>
      </c>
      <c r="V53">
        <v>355.14000000000027</v>
      </c>
      <c r="W53">
        <v>813.33799999999962</v>
      </c>
      <c r="X53">
        <v>1611.0520000000001</v>
      </c>
      <c r="Y53">
        <v>2934.6380000000008</v>
      </c>
      <c r="AA53">
        <v>2529.4999999999991</v>
      </c>
      <c r="AB53">
        <v>5373.4920000000011</v>
      </c>
      <c r="AC53">
        <v>11937.228000000003</v>
      </c>
      <c r="AD53">
        <v>22430.673999999999</v>
      </c>
      <c r="AE53">
        <v>33954.302000000003</v>
      </c>
      <c r="AG53">
        <v>317.10399999999998</v>
      </c>
      <c r="AH53">
        <v>599.66800000000012</v>
      </c>
      <c r="AI53">
        <v>1403.934</v>
      </c>
      <c r="AJ53">
        <v>2965.16</v>
      </c>
      <c r="AK53">
        <v>5887.757999999998</v>
      </c>
      <c r="AM53">
        <v>0.11</v>
      </c>
      <c r="AN53">
        <v>0.17</v>
      </c>
      <c r="AO53">
        <v>0.28999999999999998</v>
      </c>
      <c r="AP53">
        <v>0.38</v>
      </c>
      <c r="AQ53">
        <v>0.28999999999999998</v>
      </c>
      <c r="AS53">
        <v>0</v>
      </c>
      <c r="AT53">
        <v>0.1</v>
      </c>
      <c r="AU53">
        <v>0.09</v>
      </c>
      <c r="AV53">
        <v>0.13</v>
      </c>
      <c r="AW53">
        <v>0.1</v>
      </c>
      <c r="AY53">
        <v>0.77</v>
      </c>
      <c r="AZ53">
        <v>0.77</v>
      </c>
      <c r="BA53">
        <v>0.75</v>
      </c>
      <c r="BB53">
        <v>0.76</v>
      </c>
      <c r="BC53">
        <v>0.77</v>
      </c>
    </row>
    <row r="54" spans="3:55" x14ac:dyDescent="0.25">
      <c r="C54">
        <v>2349.4899999999998</v>
      </c>
      <c r="D54">
        <v>4678.68</v>
      </c>
      <c r="E54">
        <v>13814.76</v>
      </c>
      <c r="F54">
        <v>20420.2</v>
      </c>
      <c r="G54">
        <v>23882.37</v>
      </c>
      <c r="I54">
        <v>341.48</v>
      </c>
      <c r="J54">
        <v>563.37</v>
      </c>
      <c r="K54">
        <v>1652.11</v>
      </c>
      <c r="L54">
        <v>2699.65</v>
      </c>
      <c r="M54">
        <v>6667.85</v>
      </c>
      <c r="O54">
        <v>1157.8860000000009</v>
      </c>
      <c r="P54">
        <v>2584.7400000000007</v>
      </c>
      <c r="Q54">
        <v>5563.5039999999981</v>
      </c>
      <c r="R54">
        <v>10325.097999999998</v>
      </c>
      <c r="S54">
        <v>16803.820000000007</v>
      </c>
      <c r="U54">
        <v>178.44600000000042</v>
      </c>
      <c r="V54">
        <v>303.62000000000012</v>
      </c>
      <c r="W54">
        <v>715.29200000000026</v>
      </c>
      <c r="X54">
        <v>1664.3360000000002</v>
      </c>
      <c r="Y54">
        <v>3182.3460000000005</v>
      </c>
      <c r="AA54">
        <v>2551.35</v>
      </c>
      <c r="AB54">
        <v>5455.3319999999985</v>
      </c>
      <c r="AC54">
        <v>11952.511999999999</v>
      </c>
      <c r="AD54">
        <v>22399.805999999997</v>
      </c>
      <c r="AE54">
        <v>33728.51200000001</v>
      </c>
      <c r="AG54">
        <v>329.84199999999998</v>
      </c>
      <c r="AH54">
        <v>557.3520000000002</v>
      </c>
      <c r="AI54">
        <v>1412.0040000000008</v>
      </c>
      <c r="AJ54">
        <v>3135.7079999999992</v>
      </c>
      <c r="AK54">
        <v>5967.4979999999978</v>
      </c>
      <c r="AM54">
        <v>0.11</v>
      </c>
      <c r="AN54">
        <v>0.11</v>
      </c>
      <c r="AO54">
        <v>0.28000000000000003</v>
      </c>
      <c r="AP54">
        <v>0.4</v>
      </c>
      <c r="AQ54">
        <v>0.32</v>
      </c>
      <c r="AS54">
        <v>0</v>
      </c>
      <c r="AT54">
        <v>0.08</v>
      </c>
      <c r="AU54">
        <v>0.09</v>
      </c>
      <c r="AV54">
        <v>0.12</v>
      </c>
      <c r="AW54">
        <v>0.15</v>
      </c>
      <c r="AY54">
        <v>0.77</v>
      </c>
      <c r="AZ54">
        <v>0.77</v>
      </c>
      <c r="BA54">
        <v>0.76</v>
      </c>
      <c r="BB54">
        <v>0.76</v>
      </c>
      <c r="BC54">
        <v>0.76</v>
      </c>
    </row>
    <row r="55" spans="3:55" x14ac:dyDescent="0.25">
      <c r="C55">
        <v>2338.11</v>
      </c>
      <c r="D55">
        <v>4606.3900000000003</v>
      </c>
      <c r="E55">
        <v>13957.84</v>
      </c>
      <c r="F55">
        <v>19929.810000000001</v>
      </c>
      <c r="G55">
        <v>24302.69</v>
      </c>
      <c r="I55">
        <v>321.27999999999997</v>
      </c>
      <c r="J55">
        <v>678.47</v>
      </c>
      <c r="K55">
        <v>1363.04</v>
      </c>
      <c r="L55">
        <v>3420.07</v>
      </c>
      <c r="M55">
        <v>6120.16</v>
      </c>
      <c r="O55">
        <v>1175.6599999999999</v>
      </c>
      <c r="P55">
        <v>2560.9080000000008</v>
      </c>
      <c r="Q55">
        <v>5683.116</v>
      </c>
      <c r="R55">
        <v>10503.08</v>
      </c>
      <c r="S55">
        <v>16150.628000000008</v>
      </c>
      <c r="U55">
        <v>152.36600000000013</v>
      </c>
      <c r="V55">
        <v>389.08400000000069</v>
      </c>
      <c r="W55">
        <v>844.14399999999966</v>
      </c>
      <c r="X55">
        <v>1584.8380000000004</v>
      </c>
      <c r="Y55">
        <v>4380.9280000000008</v>
      </c>
      <c r="AA55">
        <v>2563.3800000000006</v>
      </c>
      <c r="AB55">
        <v>5452.6640000000016</v>
      </c>
      <c r="AC55">
        <v>12165.868000000002</v>
      </c>
      <c r="AD55">
        <v>22524.428000000007</v>
      </c>
      <c r="AE55">
        <v>33896.527999999998</v>
      </c>
      <c r="AG55">
        <v>339.07</v>
      </c>
      <c r="AH55">
        <v>610.72399999999982</v>
      </c>
      <c r="AI55">
        <v>1608.6160000000007</v>
      </c>
      <c r="AJ55">
        <v>3059.7300000000018</v>
      </c>
      <c r="AK55">
        <v>6451.1080000000002</v>
      </c>
      <c r="AM55">
        <v>7.0000000000000007E-2</v>
      </c>
      <c r="AN55">
        <v>0.17</v>
      </c>
      <c r="AO55">
        <v>0.28000000000000003</v>
      </c>
      <c r="AP55">
        <v>0.43</v>
      </c>
      <c r="AQ55">
        <v>0.28999999999999998</v>
      </c>
      <c r="AS55">
        <v>0.1</v>
      </c>
      <c r="AT55">
        <v>0.1</v>
      </c>
      <c r="AU55">
        <v>0</v>
      </c>
      <c r="AV55">
        <v>0.15</v>
      </c>
      <c r="AW55">
        <v>0.13</v>
      </c>
      <c r="AY55">
        <v>0.77</v>
      </c>
      <c r="AZ55">
        <v>0.77</v>
      </c>
      <c r="BA55">
        <v>0.76</v>
      </c>
      <c r="BB55">
        <v>0.77</v>
      </c>
      <c r="BC55">
        <v>0.75</v>
      </c>
    </row>
    <row r="56" spans="3:55" x14ac:dyDescent="0.25">
      <c r="C56">
        <v>2348.96</v>
      </c>
      <c r="D56">
        <v>4489.3100000000004</v>
      </c>
      <c r="E56">
        <v>14179.34</v>
      </c>
      <c r="F56">
        <v>20050.39</v>
      </c>
      <c r="G56">
        <v>25178.53</v>
      </c>
      <c r="I56">
        <v>357.09</v>
      </c>
      <c r="J56">
        <v>623.02</v>
      </c>
      <c r="K56">
        <v>1385.36</v>
      </c>
      <c r="L56">
        <v>3000.58</v>
      </c>
      <c r="M56">
        <v>6606.7</v>
      </c>
      <c r="O56">
        <v>1156.2179999999996</v>
      </c>
      <c r="P56">
        <v>2661.4339999999993</v>
      </c>
      <c r="Q56">
        <v>5712.9960000000001</v>
      </c>
      <c r="R56">
        <v>10857.334000000004</v>
      </c>
      <c r="S56">
        <v>15917.606000000002</v>
      </c>
      <c r="U56">
        <v>181.60200000000066</v>
      </c>
      <c r="V56">
        <v>363.99399999999986</v>
      </c>
      <c r="W56">
        <v>808.37200000000075</v>
      </c>
      <c r="X56">
        <v>1773.9220000000014</v>
      </c>
      <c r="Y56">
        <v>3162.5179999999991</v>
      </c>
      <c r="AA56">
        <v>2538.6659999999997</v>
      </c>
      <c r="AB56">
        <v>5534.8339999999971</v>
      </c>
      <c r="AC56">
        <v>12369.948</v>
      </c>
      <c r="AD56">
        <v>22751.689999999995</v>
      </c>
      <c r="AE56">
        <v>33731.217999999993</v>
      </c>
      <c r="AG56">
        <v>343.40200000000004</v>
      </c>
      <c r="AH56">
        <v>704.63399999999979</v>
      </c>
      <c r="AI56">
        <v>1431.8600000000004</v>
      </c>
      <c r="AJ56">
        <v>3046.0339999999997</v>
      </c>
      <c r="AK56">
        <v>6104.4739999999993</v>
      </c>
      <c r="AM56">
        <v>0.09</v>
      </c>
      <c r="AN56">
        <v>0.13</v>
      </c>
      <c r="AO56">
        <v>0.28000000000000003</v>
      </c>
      <c r="AP56">
        <v>0.38</v>
      </c>
      <c r="AQ56">
        <v>0.32</v>
      </c>
      <c r="AS56">
        <v>0.06</v>
      </c>
      <c r="AT56">
        <v>0.1</v>
      </c>
      <c r="AU56">
        <v>0.08</v>
      </c>
      <c r="AV56">
        <v>0.15</v>
      </c>
      <c r="AW56">
        <v>0.15</v>
      </c>
      <c r="AY56">
        <v>0.77</v>
      </c>
      <c r="AZ56">
        <v>0.77</v>
      </c>
      <c r="BA56">
        <v>0.76</v>
      </c>
      <c r="BB56">
        <v>0.76</v>
      </c>
      <c r="BC56">
        <v>0.76</v>
      </c>
    </row>
    <row r="57" spans="3:55" x14ac:dyDescent="0.25">
      <c r="C57">
        <v>2417.7800000000002</v>
      </c>
      <c r="D57">
        <v>4467.24</v>
      </c>
      <c r="E57">
        <v>14309.34</v>
      </c>
      <c r="F57">
        <v>20365.419999999998</v>
      </c>
      <c r="G57">
        <v>24709.42</v>
      </c>
      <c r="I57">
        <v>423.26</v>
      </c>
      <c r="J57">
        <v>612.21</v>
      </c>
      <c r="K57">
        <v>1296.0999999999999</v>
      </c>
      <c r="L57">
        <v>2968.09</v>
      </c>
      <c r="M57">
        <v>5631.59</v>
      </c>
      <c r="O57">
        <v>1172.3139999999999</v>
      </c>
      <c r="P57">
        <v>2632.286000000001</v>
      </c>
      <c r="Q57">
        <v>5734.0720000000019</v>
      </c>
      <c r="R57">
        <v>11310.194000000001</v>
      </c>
      <c r="S57">
        <v>15847.699999999995</v>
      </c>
      <c r="U57">
        <v>182.13999999999965</v>
      </c>
      <c r="V57">
        <v>339.16000000000054</v>
      </c>
      <c r="W57">
        <v>804.24799999999959</v>
      </c>
      <c r="X57">
        <v>1861.0359999999998</v>
      </c>
      <c r="Y57">
        <v>3114.2420000000006</v>
      </c>
      <c r="AA57">
        <v>2560.2459999999996</v>
      </c>
      <c r="AB57">
        <v>5662.7259999999997</v>
      </c>
      <c r="AC57">
        <v>12340.887999999995</v>
      </c>
      <c r="AD57">
        <v>23011.685999999998</v>
      </c>
      <c r="AE57">
        <v>34118.488000000005</v>
      </c>
      <c r="AG57">
        <v>322.67600000000004</v>
      </c>
      <c r="AH57">
        <v>623.22800000000007</v>
      </c>
      <c r="AI57">
        <v>1369.9199999999989</v>
      </c>
      <c r="AJ57">
        <v>3076.3920000000003</v>
      </c>
      <c r="AK57">
        <v>5692.2460000000001</v>
      </c>
      <c r="AM57">
        <v>0.09</v>
      </c>
      <c r="AN57">
        <v>0.15</v>
      </c>
      <c r="AO57">
        <v>0.26</v>
      </c>
      <c r="AP57">
        <v>0.36</v>
      </c>
      <c r="AQ57">
        <v>0.27</v>
      </c>
      <c r="AS57">
        <v>0</v>
      </c>
      <c r="AT57">
        <v>0.04</v>
      </c>
      <c r="AU57">
        <v>0.08</v>
      </c>
      <c r="AV57">
        <v>0.18</v>
      </c>
      <c r="AW57">
        <v>0.17</v>
      </c>
      <c r="AY57">
        <v>0.77</v>
      </c>
      <c r="AZ57">
        <v>0.77</v>
      </c>
      <c r="BA57">
        <v>0.76</v>
      </c>
      <c r="BB57">
        <v>0.76</v>
      </c>
      <c r="BC57">
        <v>0.75</v>
      </c>
    </row>
    <row r="58" spans="3:55" x14ac:dyDescent="0.25">
      <c r="C58">
        <v>2474.06</v>
      </c>
      <c r="D58">
        <v>4559.45</v>
      </c>
      <c r="E58">
        <v>14324.04</v>
      </c>
      <c r="F58">
        <v>19940.32</v>
      </c>
      <c r="G58">
        <v>24811.67</v>
      </c>
      <c r="I58">
        <v>321.74</v>
      </c>
      <c r="J58">
        <v>552.30999999999995</v>
      </c>
      <c r="K58">
        <v>1364.12</v>
      </c>
      <c r="L58">
        <v>2438.54</v>
      </c>
      <c r="M58">
        <v>6026.71</v>
      </c>
      <c r="O58">
        <v>1185.5359999999998</v>
      </c>
      <c r="P58">
        <v>2642.5380000000018</v>
      </c>
      <c r="Q58">
        <v>5582.5239999999994</v>
      </c>
      <c r="R58">
        <v>11444.05</v>
      </c>
      <c r="S58">
        <v>15713.229999999992</v>
      </c>
      <c r="U58">
        <v>172.57399999999978</v>
      </c>
      <c r="V58">
        <v>322.29199999999929</v>
      </c>
      <c r="W58">
        <v>822.88800000000003</v>
      </c>
      <c r="X58">
        <v>1613.9559999999994</v>
      </c>
      <c r="Y58">
        <v>3322.59</v>
      </c>
      <c r="AA58">
        <v>2574.3599999999992</v>
      </c>
      <c r="AB58">
        <v>5664.9940000000051</v>
      </c>
      <c r="AC58">
        <v>12256.068000000001</v>
      </c>
      <c r="AD58">
        <v>23049.161999999997</v>
      </c>
      <c r="AE58">
        <v>34557.222000000009</v>
      </c>
      <c r="AG58">
        <v>333.24200000000002</v>
      </c>
      <c r="AH58">
        <v>626.93200000000013</v>
      </c>
      <c r="AI58">
        <v>1489.4960000000003</v>
      </c>
      <c r="AJ58">
        <v>2983.3680000000004</v>
      </c>
      <c r="AK58">
        <v>5826.7659999999996</v>
      </c>
      <c r="AM58">
        <v>0.11</v>
      </c>
      <c r="AN58">
        <v>0.15</v>
      </c>
      <c r="AO58">
        <v>0.3</v>
      </c>
      <c r="AP58">
        <v>0.36</v>
      </c>
      <c r="AQ58">
        <v>0.28999999999999998</v>
      </c>
      <c r="AS58">
        <v>0.08</v>
      </c>
      <c r="AT58">
        <v>0</v>
      </c>
      <c r="AU58">
        <v>0.06</v>
      </c>
      <c r="AV58">
        <v>0.1</v>
      </c>
      <c r="AW58">
        <v>0.14000000000000001</v>
      </c>
      <c r="AY58">
        <v>0.77</v>
      </c>
      <c r="AZ58">
        <v>0.77</v>
      </c>
      <c r="BA58">
        <v>0.76</v>
      </c>
      <c r="BB58">
        <v>0.76</v>
      </c>
      <c r="BC58">
        <v>0.75</v>
      </c>
    </row>
    <row r="59" spans="3:55" x14ac:dyDescent="0.25">
      <c r="C59">
        <v>2457.69</v>
      </c>
      <c r="D59">
        <v>4538.18</v>
      </c>
      <c r="E59">
        <v>14428.99</v>
      </c>
      <c r="F59">
        <v>19921.28</v>
      </c>
      <c r="G59">
        <v>26178.49</v>
      </c>
      <c r="I59">
        <v>344.33</v>
      </c>
      <c r="J59">
        <v>582.21</v>
      </c>
      <c r="K59">
        <v>1374.19</v>
      </c>
      <c r="L59">
        <v>2942.1</v>
      </c>
      <c r="M59">
        <v>7146.36</v>
      </c>
      <c r="O59">
        <v>1216.3560000000007</v>
      </c>
      <c r="P59">
        <v>2636.1259999999997</v>
      </c>
      <c r="Q59">
        <v>5602.9220000000005</v>
      </c>
      <c r="R59">
        <v>11675.295999999998</v>
      </c>
      <c r="S59">
        <v>15901.242000000004</v>
      </c>
      <c r="U59">
        <v>188.90400000000011</v>
      </c>
      <c r="V59">
        <v>323.89999999999975</v>
      </c>
      <c r="W59">
        <v>926.20599999999979</v>
      </c>
      <c r="X59">
        <v>1609.9540000000006</v>
      </c>
      <c r="Y59">
        <v>3186.472000000002</v>
      </c>
      <c r="AA59">
        <v>2619.8520000000003</v>
      </c>
      <c r="AB59">
        <v>5666.4059999999999</v>
      </c>
      <c r="AC59">
        <v>12175.633999999998</v>
      </c>
      <c r="AD59">
        <v>23177.592000000001</v>
      </c>
      <c r="AE59">
        <v>35141.79399999998</v>
      </c>
      <c r="AG59">
        <v>357.04000000000019</v>
      </c>
      <c r="AH59">
        <v>595.47600000000011</v>
      </c>
      <c r="AI59">
        <v>1513.5180000000009</v>
      </c>
      <c r="AJ59">
        <v>2833.5459999999998</v>
      </c>
      <c r="AK59">
        <v>5415.148000000002</v>
      </c>
      <c r="AM59">
        <v>7.0000000000000007E-2</v>
      </c>
      <c r="AN59">
        <v>0.15</v>
      </c>
      <c r="AO59">
        <v>0.28999999999999998</v>
      </c>
      <c r="AP59">
        <v>0.36</v>
      </c>
      <c r="AQ59">
        <v>0.36</v>
      </c>
      <c r="AS59">
        <v>0.1</v>
      </c>
      <c r="AT59">
        <v>0.04</v>
      </c>
      <c r="AU59">
        <v>7.0000000000000007E-2</v>
      </c>
      <c r="AV59">
        <v>0.12</v>
      </c>
      <c r="AW59">
        <v>0.25</v>
      </c>
      <c r="AY59">
        <v>0.77</v>
      </c>
      <c r="AZ59">
        <v>0.77</v>
      </c>
      <c r="BA59">
        <v>0.75</v>
      </c>
      <c r="BB59">
        <v>0.76</v>
      </c>
      <c r="BC59">
        <v>0.74</v>
      </c>
    </row>
    <row r="60" spans="3:55" x14ac:dyDescent="0.25">
      <c r="C60">
        <v>2428.71</v>
      </c>
      <c r="D60">
        <v>4508.99</v>
      </c>
      <c r="E60">
        <v>14192.33</v>
      </c>
      <c r="F60">
        <v>20421.46</v>
      </c>
      <c r="G60">
        <v>26004.82</v>
      </c>
      <c r="I60">
        <v>348.58</v>
      </c>
      <c r="J60">
        <v>489.61</v>
      </c>
      <c r="K60">
        <v>1310.54</v>
      </c>
      <c r="L60">
        <v>2955.24</v>
      </c>
      <c r="M60">
        <v>5804.11</v>
      </c>
      <c r="O60">
        <v>1203.2640000000001</v>
      </c>
      <c r="P60">
        <v>2704.922</v>
      </c>
      <c r="Q60">
        <v>5559.536000000001</v>
      </c>
      <c r="R60">
        <v>11948.006000000001</v>
      </c>
      <c r="S60">
        <v>15548.414000000013</v>
      </c>
      <c r="U60">
        <v>169.57599999999979</v>
      </c>
      <c r="V60">
        <v>331.61199999999991</v>
      </c>
      <c r="W60">
        <v>804.67400000000055</v>
      </c>
      <c r="X60">
        <v>1467.1020000000001</v>
      </c>
      <c r="Y60">
        <v>2862.2519999999995</v>
      </c>
      <c r="AA60">
        <v>2628.1959999999999</v>
      </c>
      <c r="AB60">
        <v>5731.377999999997</v>
      </c>
      <c r="AC60">
        <v>12178.564000000002</v>
      </c>
      <c r="AD60">
        <v>23400.673999999999</v>
      </c>
      <c r="AE60">
        <v>34440.005999999994</v>
      </c>
      <c r="AG60">
        <v>324.65599999999989</v>
      </c>
      <c r="AH60">
        <v>563.19600000000003</v>
      </c>
      <c r="AI60">
        <v>1388.6940000000002</v>
      </c>
      <c r="AJ60">
        <v>3274.4660000000003</v>
      </c>
      <c r="AK60">
        <v>5688.9360000000006</v>
      </c>
      <c r="AM60">
        <v>7.0000000000000007E-2</v>
      </c>
      <c r="AN60">
        <v>0.15</v>
      </c>
      <c r="AO60">
        <v>0.26</v>
      </c>
      <c r="AP60">
        <v>0.38</v>
      </c>
      <c r="AQ60">
        <v>0.32</v>
      </c>
      <c r="AS60">
        <v>0</v>
      </c>
      <c r="AT60">
        <v>0</v>
      </c>
      <c r="AU60">
        <v>0.09</v>
      </c>
      <c r="AV60">
        <v>0.16</v>
      </c>
      <c r="AW60">
        <v>0.14000000000000001</v>
      </c>
      <c r="AY60">
        <v>0.77</v>
      </c>
      <c r="AZ60">
        <v>0.77</v>
      </c>
      <c r="BA60">
        <v>0.76</v>
      </c>
      <c r="BB60">
        <v>0.76</v>
      </c>
      <c r="BC60">
        <v>0.74</v>
      </c>
    </row>
    <row r="61" spans="3:55" x14ac:dyDescent="0.25">
      <c r="C61">
        <v>2549.34</v>
      </c>
      <c r="D61">
        <v>4551.58</v>
      </c>
      <c r="E61">
        <v>14310.24</v>
      </c>
      <c r="F61">
        <v>20725.37</v>
      </c>
      <c r="G61">
        <v>26632.880000000001</v>
      </c>
      <c r="I61">
        <v>359.61</v>
      </c>
      <c r="J61">
        <v>526.99</v>
      </c>
      <c r="K61">
        <v>1448.27</v>
      </c>
      <c r="L61">
        <v>3378.75</v>
      </c>
      <c r="M61">
        <v>5132.5200000000004</v>
      </c>
      <c r="O61">
        <v>1264.8440000000003</v>
      </c>
      <c r="P61">
        <v>2677.4380000000001</v>
      </c>
      <c r="Q61">
        <v>5820.3979999999974</v>
      </c>
      <c r="R61">
        <v>12350.041999999999</v>
      </c>
      <c r="S61">
        <v>15739.065999999997</v>
      </c>
      <c r="U61">
        <v>184.89199999999954</v>
      </c>
      <c r="V61">
        <v>324.31999999999977</v>
      </c>
      <c r="W61">
        <v>842.84600000000023</v>
      </c>
      <c r="X61">
        <v>1705.56</v>
      </c>
      <c r="Y61">
        <v>2579.5399999999981</v>
      </c>
      <c r="AA61">
        <v>2668.2280000000001</v>
      </c>
      <c r="AB61">
        <v>5736.2099999999991</v>
      </c>
      <c r="AC61">
        <v>12309.834000000001</v>
      </c>
      <c r="AD61">
        <v>23503.109999999997</v>
      </c>
      <c r="AE61">
        <v>34707.382000000005</v>
      </c>
      <c r="AG61">
        <v>323.38000000000005</v>
      </c>
      <c r="AH61">
        <v>613.56400000000019</v>
      </c>
      <c r="AI61">
        <v>1473.5060000000001</v>
      </c>
      <c r="AJ61">
        <v>3072.7519999999986</v>
      </c>
      <c r="AK61">
        <v>5773.9360000000006</v>
      </c>
      <c r="AM61">
        <v>0.09</v>
      </c>
      <c r="AN61">
        <v>0.14000000000000001</v>
      </c>
      <c r="AO61">
        <v>0.28000000000000003</v>
      </c>
      <c r="AP61">
        <v>0.35</v>
      </c>
      <c r="AQ61">
        <v>0.36</v>
      </c>
      <c r="AS61">
        <v>0.08</v>
      </c>
      <c r="AT61">
        <v>7.0000000000000007E-2</v>
      </c>
      <c r="AU61">
        <v>0.1</v>
      </c>
      <c r="AV61">
        <v>0.11</v>
      </c>
      <c r="AW61">
        <v>0.14000000000000001</v>
      </c>
      <c r="AY61">
        <v>0.77</v>
      </c>
      <c r="AZ61">
        <v>0.76</v>
      </c>
      <c r="BA61">
        <v>0.76</v>
      </c>
      <c r="BB61">
        <v>0.75</v>
      </c>
      <c r="BC61">
        <v>0.74</v>
      </c>
    </row>
    <row r="62" spans="3:55" x14ac:dyDescent="0.25">
      <c r="C62">
        <v>2603.2399999999998</v>
      </c>
      <c r="D62">
        <v>4602.9799999999996</v>
      </c>
      <c r="E62">
        <v>14289.24</v>
      </c>
      <c r="F62">
        <v>19970.439999999999</v>
      </c>
      <c r="G62">
        <v>26351.73</v>
      </c>
      <c r="I62">
        <v>386.86</v>
      </c>
      <c r="J62">
        <v>572.29999999999995</v>
      </c>
      <c r="K62">
        <v>1127.08</v>
      </c>
      <c r="L62">
        <v>2769.95</v>
      </c>
      <c r="M62">
        <v>4578.21</v>
      </c>
      <c r="O62">
        <v>1246.6040000000003</v>
      </c>
      <c r="P62">
        <v>2626.06</v>
      </c>
      <c r="Q62">
        <v>5972.0080000000044</v>
      </c>
      <c r="R62">
        <v>12360.618000000002</v>
      </c>
      <c r="S62">
        <v>15692.772000000003</v>
      </c>
      <c r="U62">
        <v>178.01200000000009</v>
      </c>
      <c r="V62">
        <v>344.1099999999995</v>
      </c>
      <c r="W62">
        <v>801.72999999999968</v>
      </c>
      <c r="X62">
        <v>1702.0479999999998</v>
      </c>
      <c r="Y62">
        <v>3566.5660000000021</v>
      </c>
      <c r="AA62">
        <v>2677.6279999999997</v>
      </c>
      <c r="AB62">
        <v>5707.5319999999983</v>
      </c>
      <c r="AC62">
        <v>12542.007999999998</v>
      </c>
      <c r="AD62">
        <v>23494.893999999989</v>
      </c>
      <c r="AE62">
        <v>35152.252000000008</v>
      </c>
      <c r="AG62">
        <v>337.32800000000003</v>
      </c>
      <c r="AH62">
        <v>593.98199999999986</v>
      </c>
      <c r="AI62">
        <v>1647.7580000000003</v>
      </c>
      <c r="AJ62">
        <v>2984.0640000000003</v>
      </c>
      <c r="AK62">
        <v>6309.6940000000013</v>
      </c>
      <c r="AM62">
        <v>0.09</v>
      </c>
      <c r="AN62">
        <v>0.13</v>
      </c>
      <c r="AO62">
        <v>0.25</v>
      </c>
      <c r="AP62">
        <v>0.34</v>
      </c>
      <c r="AQ62">
        <v>0.38</v>
      </c>
      <c r="AS62">
        <v>0</v>
      </c>
      <c r="AT62">
        <v>0.09</v>
      </c>
      <c r="AU62">
        <v>7.0000000000000007E-2</v>
      </c>
      <c r="AV62">
        <v>0.15</v>
      </c>
      <c r="AW62">
        <v>0.14000000000000001</v>
      </c>
      <c r="AY62">
        <v>0.77</v>
      </c>
      <c r="AZ62">
        <v>0.77</v>
      </c>
      <c r="BA62">
        <v>0.75</v>
      </c>
      <c r="BB62">
        <v>0.76</v>
      </c>
      <c r="BC62">
        <v>0.74</v>
      </c>
    </row>
    <row r="63" spans="3:55" x14ac:dyDescent="0.25">
      <c r="C63">
        <v>2572.67</v>
      </c>
      <c r="D63">
        <v>4548.97</v>
      </c>
      <c r="E63">
        <v>14256.54</v>
      </c>
      <c r="F63">
        <v>19492.3</v>
      </c>
      <c r="G63">
        <v>26600.080000000002</v>
      </c>
      <c r="I63">
        <v>359.07</v>
      </c>
      <c r="J63">
        <v>585.69000000000005</v>
      </c>
      <c r="K63">
        <v>1451.6</v>
      </c>
      <c r="L63">
        <v>2515.04</v>
      </c>
      <c r="M63">
        <v>6448.57</v>
      </c>
      <c r="O63">
        <v>1252.5540000000001</v>
      </c>
      <c r="P63">
        <v>2607.2419999999997</v>
      </c>
      <c r="Q63">
        <v>6067.5179999999982</v>
      </c>
      <c r="R63">
        <v>12831.398000000003</v>
      </c>
      <c r="S63">
        <v>16225.852000000003</v>
      </c>
      <c r="U63">
        <v>181.37000000000043</v>
      </c>
      <c r="V63">
        <v>330.03400000000045</v>
      </c>
      <c r="W63">
        <v>746.54999999999939</v>
      </c>
      <c r="X63">
        <v>1648.4999999999998</v>
      </c>
      <c r="Y63">
        <v>3349.9640000000004</v>
      </c>
      <c r="AA63">
        <v>2695.8179999999998</v>
      </c>
      <c r="AB63">
        <v>5676.4259999999995</v>
      </c>
      <c r="AC63">
        <v>12716.370000000003</v>
      </c>
      <c r="AD63">
        <v>24109.597999999987</v>
      </c>
      <c r="AE63">
        <v>35030.94</v>
      </c>
      <c r="AG63">
        <v>338.53399999999999</v>
      </c>
      <c r="AH63">
        <v>647.57799999999997</v>
      </c>
      <c r="AI63">
        <v>1571.1899999999996</v>
      </c>
      <c r="AJ63">
        <v>3252.6120000000005</v>
      </c>
      <c r="AK63">
        <v>6021.8440000000001</v>
      </c>
      <c r="AM63">
        <v>0.09</v>
      </c>
      <c r="AN63">
        <v>0.15</v>
      </c>
      <c r="AO63">
        <v>0.25</v>
      </c>
      <c r="AP63">
        <v>0.35</v>
      </c>
      <c r="AQ63">
        <v>0.36</v>
      </c>
      <c r="AS63">
        <v>0</v>
      </c>
      <c r="AT63">
        <v>0.08</v>
      </c>
      <c r="AU63">
        <v>0</v>
      </c>
      <c r="AV63">
        <v>0.13</v>
      </c>
      <c r="AW63">
        <v>0.26</v>
      </c>
      <c r="AY63">
        <v>0.77</v>
      </c>
      <c r="AZ63">
        <v>0.77</v>
      </c>
      <c r="BA63">
        <v>0.75</v>
      </c>
      <c r="BB63">
        <v>0.77</v>
      </c>
      <c r="BC63">
        <v>0.74</v>
      </c>
    </row>
    <row r="64" spans="3:55" x14ac:dyDescent="0.25">
      <c r="C64">
        <v>2582.67</v>
      </c>
      <c r="D64">
        <v>4694.09</v>
      </c>
      <c r="E64">
        <v>14335.94</v>
      </c>
      <c r="F64">
        <v>18887.509999999998</v>
      </c>
      <c r="G64">
        <v>27072.01</v>
      </c>
      <c r="I64">
        <v>379.24</v>
      </c>
      <c r="J64">
        <v>657.18</v>
      </c>
      <c r="K64">
        <v>1386.16</v>
      </c>
      <c r="L64">
        <v>3421.17</v>
      </c>
      <c r="M64">
        <v>5678.99</v>
      </c>
      <c r="O64">
        <v>1266.4759999999994</v>
      </c>
      <c r="P64">
        <v>2650.0880000000006</v>
      </c>
      <c r="Q64">
        <v>6131.3500000000022</v>
      </c>
      <c r="R64">
        <v>13001.406000000001</v>
      </c>
      <c r="S64">
        <v>16097.617999999993</v>
      </c>
      <c r="U64">
        <v>164.01400000000029</v>
      </c>
      <c r="V64">
        <v>340.14599999999962</v>
      </c>
      <c r="W64">
        <v>858.04800000000023</v>
      </c>
      <c r="X64">
        <v>1626.0160000000003</v>
      </c>
      <c r="Y64">
        <v>3013.8980000000006</v>
      </c>
      <c r="AA64">
        <v>2712.5559999999991</v>
      </c>
      <c r="AB64">
        <v>5777.3120000000008</v>
      </c>
      <c r="AC64">
        <v>12858.038</v>
      </c>
      <c r="AD64">
        <v>24537.801999999992</v>
      </c>
      <c r="AE64">
        <v>35219.338000000003</v>
      </c>
      <c r="AG64">
        <v>330.97799999999995</v>
      </c>
      <c r="AH64">
        <v>604.45399999999995</v>
      </c>
      <c r="AI64">
        <v>1547.4279999999997</v>
      </c>
      <c r="AJ64">
        <v>2941.9800000000014</v>
      </c>
      <c r="AK64">
        <v>5827.5699999999988</v>
      </c>
      <c r="AM64">
        <v>0.09</v>
      </c>
      <c r="AN64">
        <v>0.14000000000000001</v>
      </c>
      <c r="AO64">
        <v>0.26</v>
      </c>
      <c r="AP64">
        <v>0.33</v>
      </c>
      <c r="AQ64">
        <v>0.4</v>
      </c>
      <c r="AS64">
        <v>0</v>
      </c>
      <c r="AT64">
        <v>7.0000000000000007E-2</v>
      </c>
      <c r="AU64">
        <v>0.09</v>
      </c>
      <c r="AV64">
        <v>0.12</v>
      </c>
      <c r="AW64">
        <v>0.2</v>
      </c>
      <c r="AY64">
        <v>0.77</v>
      </c>
      <c r="AZ64">
        <v>0.76</v>
      </c>
      <c r="BA64">
        <v>0.76</v>
      </c>
      <c r="BB64">
        <v>0.77</v>
      </c>
      <c r="BC64">
        <v>0.76</v>
      </c>
    </row>
    <row r="65" spans="3:55" x14ac:dyDescent="0.25">
      <c r="C65">
        <v>2690.3</v>
      </c>
      <c r="D65">
        <v>4691.04</v>
      </c>
      <c r="E65">
        <v>14235.98</v>
      </c>
      <c r="F65">
        <v>19404.169999999998</v>
      </c>
      <c r="G65">
        <v>25412.94</v>
      </c>
      <c r="I65">
        <v>352.17</v>
      </c>
      <c r="J65">
        <v>609.57000000000005</v>
      </c>
      <c r="K65">
        <v>1425.58</v>
      </c>
      <c r="L65">
        <v>3011.46</v>
      </c>
      <c r="M65">
        <v>6627.29</v>
      </c>
      <c r="O65">
        <v>1259.856</v>
      </c>
      <c r="P65">
        <v>2719.2300000000014</v>
      </c>
      <c r="Q65">
        <v>6081.9420000000018</v>
      </c>
      <c r="R65">
        <v>12950.776000000002</v>
      </c>
      <c r="S65">
        <v>15713.717999999995</v>
      </c>
      <c r="U65">
        <v>167.54400000000089</v>
      </c>
      <c r="V65">
        <v>367.92599999999982</v>
      </c>
      <c r="W65">
        <v>790.89200000000085</v>
      </c>
      <c r="X65">
        <v>1490.5419999999992</v>
      </c>
      <c r="Y65">
        <v>3146.0719999999988</v>
      </c>
      <c r="AA65">
        <v>2696.7160000000003</v>
      </c>
      <c r="AB65">
        <v>5801.2180000000008</v>
      </c>
      <c r="AC65">
        <v>13058.809999999992</v>
      </c>
      <c r="AD65">
        <v>24812.859999999986</v>
      </c>
      <c r="AE65">
        <v>34824.502</v>
      </c>
      <c r="AG65">
        <v>303.49600000000004</v>
      </c>
      <c r="AH65">
        <v>654.92199999999991</v>
      </c>
      <c r="AI65">
        <v>1479.86</v>
      </c>
      <c r="AJ65">
        <v>3284.5380000000009</v>
      </c>
      <c r="AK65">
        <v>6086.4759999999997</v>
      </c>
      <c r="AM65">
        <v>0.09</v>
      </c>
      <c r="AN65">
        <v>0.15</v>
      </c>
      <c r="AO65">
        <v>0.25</v>
      </c>
      <c r="AP65">
        <v>0.36</v>
      </c>
      <c r="AQ65">
        <v>0.34</v>
      </c>
      <c r="AS65">
        <v>0</v>
      </c>
      <c r="AT65">
        <v>7.0000000000000007E-2</v>
      </c>
      <c r="AU65">
        <v>0.09</v>
      </c>
      <c r="AV65">
        <v>0.11</v>
      </c>
      <c r="AW65">
        <v>0.16</v>
      </c>
      <c r="AY65">
        <v>0.77</v>
      </c>
      <c r="AZ65">
        <v>0.77</v>
      </c>
      <c r="BA65">
        <v>0.75</v>
      </c>
      <c r="BB65">
        <v>0.76</v>
      </c>
      <c r="BC65">
        <v>0.74</v>
      </c>
    </row>
    <row r="66" spans="3:55" x14ac:dyDescent="0.25">
      <c r="C66">
        <v>2713.42</v>
      </c>
      <c r="D66">
        <v>4668.8100000000004</v>
      </c>
      <c r="E66">
        <v>14168.96</v>
      </c>
      <c r="F66">
        <v>19825.79</v>
      </c>
      <c r="G66">
        <v>25693.99</v>
      </c>
      <c r="I66">
        <v>314.77999999999997</v>
      </c>
      <c r="J66">
        <v>609.15</v>
      </c>
      <c r="K66">
        <v>1519</v>
      </c>
      <c r="L66">
        <v>2801.72</v>
      </c>
      <c r="M66">
        <v>6371.47</v>
      </c>
      <c r="O66">
        <v>1262.9099999999996</v>
      </c>
      <c r="P66">
        <v>2799.2959999999994</v>
      </c>
      <c r="Q66">
        <v>6042.7899999999991</v>
      </c>
      <c r="R66">
        <v>12689.403999999999</v>
      </c>
      <c r="S66">
        <v>15549.827999999998</v>
      </c>
      <c r="U66">
        <v>168.61799999999965</v>
      </c>
      <c r="V66">
        <v>325.78199999999953</v>
      </c>
      <c r="W66">
        <v>816.90400000000022</v>
      </c>
      <c r="X66">
        <v>1715.0119999999997</v>
      </c>
      <c r="Y66">
        <v>3463.4179999999997</v>
      </c>
      <c r="AA66">
        <v>2729.6180000000004</v>
      </c>
      <c r="AB66">
        <v>5844.9760000000006</v>
      </c>
      <c r="AC66">
        <v>13328.441999999995</v>
      </c>
      <c r="AD66">
        <v>24981.195999999982</v>
      </c>
      <c r="AE66">
        <v>35199.807999999997</v>
      </c>
      <c r="AG66">
        <v>319.334</v>
      </c>
      <c r="AH66">
        <v>607.27399999999989</v>
      </c>
      <c r="AI66">
        <v>1543.5000000000002</v>
      </c>
      <c r="AJ66">
        <v>3010.5799999999977</v>
      </c>
      <c r="AK66">
        <v>6070.1660000000011</v>
      </c>
      <c r="AM66">
        <v>0.09</v>
      </c>
      <c r="AN66">
        <v>0.15</v>
      </c>
      <c r="AO66">
        <v>0.25</v>
      </c>
      <c r="AP66">
        <v>0.37</v>
      </c>
      <c r="AQ66">
        <v>0.37</v>
      </c>
      <c r="AS66">
        <v>0</v>
      </c>
      <c r="AT66">
        <v>0</v>
      </c>
      <c r="AU66">
        <v>0</v>
      </c>
      <c r="AV66">
        <v>0.11</v>
      </c>
      <c r="AW66">
        <v>0.15</v>
      </c>
      <c r="AY66">
        <v>0.77</v>
      </c>
      <c r="AZ66">
        <v>0.77</v>
      </c>
      <c r="BA66">
        <v>0.75</v>
      </c>
      <c r="BB66">
        <v>0.75</v>
      </c>
      <c r="BC66">
        <v>0.75</v>
      </c>
    </row>
    <row r="67" spans="3:55" x14ac:dyDescent="0.25">
      <c r="C67">
        <v>2723.7</v>
      </c>
      <c r="D67">
        <v>4836.38</v>
      </c>
      <c r="E67">
        <v>14210.82</v>
      </c>
      <c r="F67">
        <v>19585.16</v>
      </c>
      <c r="G67">
        <v>25845.07</v>
      </c>
      <c r="I67">
        <v>343.26</v>
      </c>
      <c r="J67">
        <v>747.33</v>
      </c>
      <c r="K67">
        <v>1575.66</v>
      </c>
      <c r="L67">
        <v>3063.25</v>
      </c>
      <c r="M67">
        <v>6537.3</v>
      </c>
      <c r="O67">
        <v>1271.9160000000002</v>
      </c>
      <c r="P67">
        <v>2814.2100000000009</v>
      </c>
      <c r="Q67">
        <v>6096.8</v>
      </c>
      <c r="R67">
        <v>12786.127999999999</v>
      </c>
      <c r="S67">
        <v>16088.205999999998</v>
      </c>
      <c r="U67">
        <v>176.68200000000104</v>
      </c>
      <c r="V67">
        <v>261.07400000000098</v>
      </c>
      <c r="W67">
        <v>945.36599999999964</v>
      </c>
      <c r="X67">
        <v>1752.0319999999999</v>
      </c>
      <c r="Y67">
        <v>3327.8220000000001</v>
      </c>
      <c r="AA67">
        <v>2764.516000000001</v>
      </c>
      <c r="AB67">
        <v>5907.4740000000038</v>
      </c>
      <c r="AC67">
        <v>13314.932000000003</v>
      </c>
      <c r="AD67">
        <v>25502.203999999991</v>
      </c>
      <c r="AE67">
        <v>35600.434000000016</v>
      </c>
      <c r="AG67">
        <v>332.25400000000025</v>
      </c>
      <c r="AH67">
        <v>550.57799999999986</v>
      </c>
      <c r="AI67">
        <v>1608.1140000000005</v>
      </c>
      <c r="AJ67">
        <v>2987.84</v>
      </c>
      <c r="AK67">
        <v>6169.0340000000024</v>
      </c>
      <c r="AM67">
        <v>0.09</v>
      </c>
      <c r="AN67">
        <v>0.15</v>
      </c>
      <c r="AO67">
        <v>0.28000000000000003</v>
      </c>
      <c r="AP67">
        <v>0.35</v>
      </c>
      <c r="AQ67">
        <v>0.38</v>
      </c>
      <c r="AS67">
        <v>0</v>
      </c>
      <c r="AT67">
        <v>0</v>
      </c>
      <c r="AU67">
        <v>7.0000000000000007E-2</v>
      </c>
      <c r="AV67">
        <v>0.1</v>
      </c>
      <c r="AW67">
        <v>0.13</v>
      </c>
      <c r="AY67">
        <v>0.77</v>
      </c>
      <c r="AZ67">
        <v>0.77</v>
      </c>
      <c r="BA67">
        <v>0.76</v>
      </c>
      <c r="BB67">
        <v>0.75</v>
      </c>
      <c r="BC67">
        <v>0.74</v>
      </c>
    </row>
    <row r="68" spans="3:55" x14ac:dyDescent="0.25">
      <c r="C68">
        <v>2615.92</v>
      </c>
      <c r="D68">
        <v>4766.25</v>
      </c>
      <c r="E68">
        <v>14367.81</v>
      </c>
      <c r="F68">
        <v>19510.77</v>
      </c>
      <c r="G68">
        <v>24693.39</v>
      </c>
      <c r="I68">
        <v>409.76</v>
      </c>
      <c r="J68">
        <v>577.91</v>
      </c>
      <c r="K68">
        <v>1616.73</v>
      </c>
      <c r="L68">
        <v>2871.93</v>
      </c>
      <c r="M68">
        <v>5698.04</v>
      </c>
      <c r="O68">
        <v>1253.4739999999999</v>
      </c>
      <c r="P68">
        <v>2821.1060000000016</v>
      </c>
      <c r="Q68">
        <v>6025.1119999999992</v>
      </c>
      <c r="R68">
        <v>12988.865999999998</v>
      </c>
      <c r="S68">
        <v>16823.511999999999</v>
      </c>
      <c r="U68">
        <v>152.12600000000035</v>
      </c>
      <c r="V68">
        <v>292.50000000000063</v>
      </c>
      <c r="W68">
        <v>846.04799999999955</v>
      </c>
      <c r="X68">
        <v>1679.5620000000008</v>
      </c>
      <c r="Y68">
        <v>3126.1979999999999</v>
      </c>
      <c r="AA68">
        <v>2823.63</v>
      </c>
      <c r="AB68">
        <v>5926.7980000000016</v>
      </c>
      <c r="AC68">
        <v>13343.247999999996</v>
      </c>
      <c r="AD68">
        <v>25661.817999999992</v>
      </c>
      <c r="AE68">
        <v>36408.624000000011</v>
      </c>
      <c r="AG68">
        <v>306.19399999999985</v>
      </c>
      <c r="AH68">
        <v>584.63599999999974</v>
      </c>
      <c r="AI68">
        <v>1358.8759999999997</v>
      </c>
      <c r="AJ68">
        <v>3050.6180000000004</v>
      </c>
      <c r="AK68">
        <v>6195.9139999999979</v>
      </c>
      <c r="AM68">
        <v>7.0000000000000007E-2</v>
      </c>
      <c r="AN68">
        <v>0.15</v>
      </c>
      <c r="AO68">
        <v>0.31</v>
      </c>
      <c r="AP68">
        <v>0.34</v>
      </c>
      <c r="AQ68">
        <v>0.33</v>
      </c>
      <c r="AS68">
        <v>0.06</v>
      </c>
      <c r="AT68">
        <v>0</v>
      </c>
      <c r="AU68">
        <v>0.09</v>
      </c>
      <c r="AV68">
        <v>7.0000000000000007E-2</v>
      </c>
      <c r="AW68">
        <v>0.17</v>
      </c>
      <c r="AY68">
        <v>0.77</v>
      </c>
      <c r="AZ68">
        <v>0.77</v>
      </c>
      <c r="BA68">
        <v>0.77</v>
      </c>
      <c r="BB68">
        <v>0.74</v>
      </c>
      <c r="BC68">
        <v>0.77</v>
      </c>
    </row>
    <row r="69" spans="3:55" x14ac:dyDescent="0.25">
      <c r="C69">
        <v>2669.62</v>
      </c>
      <c r="D69">
        <v>4773.4799999999996</v>
      </c>
      <c r="E69">
        <v>14506.14</v>
      </c>
      <c r="F69">
        <v>19607.59</v>
      </c>
      <c r="G69">
        <v>24767.81</v>
      </c>
      <c r="I69">
        <v>363</v>
      </c>
      <c r="J69">
        <v>649.79</v>
      </c>
      <c r="K69">
        <v>1719.63</v>
      </c>
      <c r="L69">
        <v>2967.92</v>
      </c>
      <c r="M69">
        <v>5294.74</v>
      </c>
      <c r="O69">
        <v>1263.5899999999997</v>
      </c>
      <c r="P69">
        <v>2864.7860000000019</v>
      </c>
      <c r="Q69">
        <v>6294.9220000000023</v>
      </c>
      <c r="R69">
        <v>12966.029999999997</v>
      </c>
      <c r="S69">
        <v>16357.715999999999</v>
      </c>
      <c r="U69">
        <v>166.34399999999991</v>
      </c>
      <c r="V69">
        <v>279.53599999999994</v>
      </c>
      <c r="W69">
        <v>861.58199999999999</v>
      </c>
      <c r="X69">
        <v>1605.8240000000005</v>
      </c>
      <c r="Y69">
        <v>3231.8439999999996</v>
      </c>
      <c r="AA69">
        <v>2856.3940000000002</v>
      </c>
      <c r="AB69">
        <v>5965.2259999999997</v>
      </c>
      <c r="AC69">
        <v>13303.013999999992</v>
      </c>
      <c r="AD69">
        <v>26171.218000000008</v>
      </c>
      <c r="AE69">
        <v>35983.267999999967</v>
      </c>
      <c r="AG69">
        <v>328.78000000000009</v>
      </c>
      <c r="AH69">
        <v>552.16400000000021</v>
      </c>
      <c r="AI69">
        <v>1527.0740000000008</v>
      </c>
      <c r="AJ69">
        <v>2775.9720000000007</v>
      </c>
      <c r="AK69">
        <v>6160.8520000000017</v>
      </c>
      <c r="AM69">
        <v>7.0000000000000007E-2</v>
      </c>
      <c r="AN69">
        <v>0.2</v>
      </c>
      <c r="AO69">
        <v>0.32</v>
      </c>
      <c r="AP69">
        <v>0.3</v>
      </c>
      <c r="AQ69">
        <v>0.4</v>
      </c>
      <c r="AS69">
        <v>0</v>
      </c>
      <c r="AT69">
        <v>0.11</v>
      </c>
      <c r="AU69">
        <v>0.09</v>
      </c>
      <c r="AV69">
        <v>0.14000000000000001</v>
      </c>
      <c r="AW69">
        <v>0.11</v>
      </c>
      <c r="AY69">
        <v>0.77</v>
      </c>
      <c r="AZ69">
        <v>0.78</v>
      </c>
      <c r="BA69">
        <v>0.76</v>
      </c>
      <c r="BB69">
        <v>0.76</v>
      </c>
      <c r="BC69">
        <v>0.76</v>
      </c>
    </row>
    <row r="70" spans="3:55" x14ac:dyDescent="0.25">
      <c r="C70">
        <v>2659.08</v>
      </c>
      <c r="D70">
        <v>4832.41</v>
      </c>
      <c r="E70">
        <v>14981.33</v>
      </c>
      <c r="F70">
        <v>19065.07</v>
      </c>
      <c r="G70">
        <v>25586.46</v>
      </c>
      <c r="I70">
        <v>348.42</v>
      </c>
      <c r="J70">
        <v>547.65</v>
      </c>
      <c r="K70">
        <v>1743.91</v>
      </c>
      <c r="L70">
        <v>2740.28</v>
      </c>
      <c r="M70">
        <v>5837.93</v>
      </c>
      <c r="O70">
        <v>1288.7979999999998</v>
      </c>
      <c r="P70">
        <v>2888.3300000000013</v>
      </c>
      <c r="Q70">
        <v>6268.7159999999994</v>
      </c>
      <c r="R70">
        <v>12714.935999999996</v>
      </c>
      <c r="S70">
        <v>16895.036</v>
      </c>
      <c r="U70">
        <v>171.62400000000022</v>
      </c>
      <c r="V70">
        <v>320.16400000000044</v>
      </c>
      <c r="W70">
        <v>916.75399999999968</v>
      </c>
      <c r="X70">
        <v>1483.6939999999991</v>
      </c>
      <c r="Y70">
        <v>3358.2040000000002</v>
      </c>
      <c r="AA70">
        <v>2908.9900000000007</v>
      </c>
      <c r="AB70">
        <v>5996.8900000000021</v>
      </c>
      <c r="AC70">
        <v>13480.74799999999</v>
      </c>
      <c r="AD70">
        <v>26048.256000000008</v>
      </c>
      <c r="AE70">
        <v>36071.16399999999</v>
      </c>
      <c r="AG70">
        <v>321.05999999999995</v>
      </c>
      <c r="AH70">
        <v>597.89199999999994</v>
      </c>
      <c r="AI70">
        <v>1616.6499999999996</v>
      </c>
      <c r="AJ70">
        <v>2792.558</v>
      </c>
      <c r="AK70">
        <v>5579.2240000000002</v>
      </c>
      <c r="AM70">
        <v>7.0000000000000007E-2</v>
      </c>
      <c r="AN70">
        <v>0.2</v>
      </c>
      <c r="AO70">
        <v>0.3</v>
      </c>
      <c r="AP70">
        <v>0.32</v>
      </c>
      <c r="AQ70">
        <v>0.4</v>
      </c>
      <c r="AS70">
        <v>0</v>
      </c>
      <c r="AT70">
        <v>0</v>
      </c>
      <c r="AU70">
        <v>0.1</v>
      </c>
      <c r="AV70">
        <v>0.08</v>
      </c>
      <c r="AW70">
        <v>0.22</v>
      </c>
      <c r="AY70">
        <v>0.77</v>
      </c>
      <c r="AZ70">
        <v>0.78</v>
      </c>
      <c r="BA70">
        <v>0.76</v>
      </c>
      <c r="BB70">
        <v>0.76</v>
      </c>
      <c r="BC70">
        <v>0.74</v>
      </c>
    </row>
    <row r="71" spans="3:55" x14ac:dyDescent="0.25">
      <c r="C71">
        <v>2768.88</v>
      </c>
      <c r="D71">
        <v>4978.97</v>
      </c>
      <c r="E71">
        <v>14594.08</v>
      </c>
      <c r="F71">
        <v>19022.060000000001</v>
      </c>
      <c r="G71">
        <v>23978.33</v>
      </c>
      <c r="I71">
        <v>365.52</v>
      </c>
      <c r="J71">
        <v>544.48</v>
      </c>
      <c r="K71">
        <v>1339.41</v>
      </c>
      <c r="L71">
        <v>2357.89</v>
      </c>
      <c r="M71">
        <v>5654.63</v>
      </c>
      <c r="O71">
        <v>1297.3879999999995</v>
      </c>
      <c r="P71">
        <v>2956.5840000000003</v>
      </c>
      <c r="Q71">
        <v>6305.4760000000033</v>
      </c>
      <c r="R71">
        <v>12976.041999999994</v>
      </c>
      <c r="S71">
        <v>16418.407999999999</v>
      </c>
      <c r="U71">
        <v>188.45800000000096</v>
      </c>
      <c r="V71">
        <v>374.77800000000025</v>
      </c>
      <c r="W71">
        <v>785.68000000000029</v>
      </c>
      <c r="X71">
        <v>1612.394</v>
      </c>
      <c r="Y71">
        <v>3397.5560000000009</v>
      </c>
      <c r="AA71">
        <v>2923.9679999999998</v>
      </c>
      <c r="AB71">
        <v>6051.2920000000004</v>
      </c>
      <c r="AC71">
        <v>13657.5</v>
      </c>
      <c r="AD71">
        <v>26331.81</v>
      </c>
      <c r="AE71">
        <v>36352.592000000004</v>
      </c>
      <c r="AG71">
        <v>327.76200000000017</v>
      </c>
      <c r="AH71">
        <v>606.90599999999995</v>
      </c>
      <c r="AI71">
        <v>1487.4639999999997</v>
      </c>
      <c r="AJ71">
        <v>2839.614</v>
      </c>
      <c r="AK71">
        <v>6135.3840000000018</v>
      </c>
      <c r="AM71">
        <v>0.11</v>
      </c>
      <c r="AN71">
        <v>0.2</v>
      </c>
      <c r="AO71">
        <v>0.28999999999999998</v>
      </c>
      <c r="AP71">
        <v>0.3</v>
      </c>
      <c r="AQ71">
        <v>0.39</v>
      </c>
      <c r="AS71">
        <v>0.1</v>
      </c>
      <c r="AT71">
        <v>0</v>
      </c>
      <c r="AU71">
        <v>0.09</v>
      </c>
      <c r="AV71">
        <v>0.08</v>
      </c>
      <c r="AW71">
        <v>0.15</v>
      </c>
      <c r="AY71">
        <v>0.77</v>
      </c>
      <c r="AZ71">
        <v>0.78</v>
      </c>
      <c r="BA71">
        <v>0.75</v>
      </c>
      <c r="BB71">
        <v>0.76</v>
      </c>
      <c r="BC71">
        <v>0.75</v>
      </c>
    </row>
    <row r="72" spans="3:55" x14ac:dyDescent="0.25">
      <c r="C72">
        <v>2843.81</v>
      </c>
      <c r="D72">
        <v>5044.03</v>
      </c>
      <c r="E72">
        <v>14409.56</v>
      </c>
      <c r="F72">
        <v>19419.419999999998</v>
      </c>
      <c r="G72">
        <v>24955.67</v>
      </c>
      <c r="I72">
        <v>316.47000000000003</v>
      </c>
      <c r="J72">
        <v>557.28</v>
      </c>
      <c r="K72">
        <v>1169.78</v>
      </c>
      <c r="L72">
        <v>2902.08</v>
      </c>
      <c r="M72">
        <v>5986.62</v>
      </c>
      <c r="O72">
        <v>1294.761999999999</v>
      </c>
      <c r="P72">
        <v>2930.9639999999995</v>
      </c>
      <c r="Q72">
        <v>6306.4220000000005</v>
      </c>
      <c r="R72">
        <v>12906.77</v>
      </c>
      <c r="S72">
        <v>16639.776000000002</v>
      </c>
      <c r="U72">
        <v>142.01399999999947</v>
      </c>
      <c r="V72">
        <v>305.0199999999997</v>
      </c>
      <c r="W72">
        <v>848.46599999999933</v>
      </c>
      <c r="X72">
        <v>1654.8559999999998</v>
      </c>
      <c r="Y72">
        <v>2819.3199999999983</v>
      </c>
      <c r="AA72">
        <v>2917.9180000000006</v>
      </c>
      <c r="AB72">
        <v>6076.4080000000004</v>
      </c>
      <c r="AC72">
        <v>13726.014000000001</v>
      </c>
      <c r="AD72">
        <v>26018.714000000014</v>
      </c>
      <c r="AE72">
        <v>36012.267999999996</v>
      </c>
      <c r="AG72">
        <v>296.02600000000012</v>
      </c>
      <c r="AH72">
        <v>573.08000000000004</v>
      </c>
      <c r="AI72">
        <v>1511.5379999999998</v>
      </c>
      <c r="AJ72">
        <v>2930.2440000000001</v>
      </c>
      <c r="AK72">
        <v>5526.58</v>
      </c>
      <c r="AM72">
        <v>7.0000000000000007E-2</v>
      </c>
      <c r="AN72">
        <v>0.2</v>
      </c>
      <c r="AO72">
        <v>0.28000000000000003</v>
      </c>
      <c r="AP72">
        <v>0.34</v>
      </c>
      <c r="AQ72">
        <v>0.46</v>
      </c>
      <c r="AS72">
        <v>0.1</v>
      </c>
      <c r="AT72">
        <v>0</v>
      </c>
      <c r="AU72">
        <v>0.05</v>
      </c>
      <c r="AV72">
        <v>0.12</v>
      </c>
      <c r="AW72">
        <v>0.15</v>
      </c>
      <c r="AY72">
        <v>0.77</v>
      </c>
      <c r="AZ72">
        <v>0.78</v>
      </c>
      <c r="BA72">
        <v>0.76</v>
      </c>
      <c r="BB72">
        <v>0.76</v>
      </c>
      <c r="BC72">
        <v>0.74</v>
      </c>
    </row>
    <row r="73" spans="3:55" x14ac:dyDescent="0.25">
      <c r="C73">
        <v>2808.99</v>
      </c>
      <c r="D73">
        <v>5081.74</v>
      </c>
      <c r="E73">
        <v>13920.6</v>
      </c>
      <c r="F73">
        <v>19453.400000000001</v>
      </c>
      <c r="G73">
        <v>24561.87</v>
      </c>
      <c r="I73">
        <v>382.42</v>
      </c>
      <c r="J73">
        <v>588.83000000000004</v>
      </c>
      <c r="K73">
        <v>1481.76</v>
      </c>
      <c r="L73">
        <v>2928.36</v>
      </c>
      <c r="M73">
        <v>5947.72</v>
      </c>
      <c r="O73">
        <v>1291.6320000000001</v>
      </c>
      <c r="P73">
        <v>3000.6539999999977</v>
      </c>
      <c r="Q73">
        <v>6391.2839999999969</v>
      </c>
      <c r="R73">
        <v>12756.931999999999</v>
      </c>
      <c r="S73">
        <v>16892.495999999999</v>
      </c>
      <c r="U73">
        <v>171.10599999999985</v>
      </c>
      <c r="V73">
        <v>352.4659999999995</v>
      </c>
      <c r="W73">
        <v>793.55400000000043</v>
      </c>
      <c r="X73">
        <v>1535.1220000000001</v>
      </c>
      <c r="Y73">
        <v>3047.1839999999993</v>
      </c>
      <c r="AA73">
        <v>2948.0999999999995</v>
      </c>
      <c r="AB73">
        <v>6100.4419999999991</v>
      </c>
      <c r="AC73">
        <v>13994.795999999997</v>
      </c>
      <c r="AD73">
        <v>26154.428</v>
      </c>
      <c r="AE73">
        <v>36715.852000000014</v>
      </c>
      <c r="AG73">
        <v>300.90600000000012</v>
      </c>
      <c r="AH73">
        <v>618.79800000000012</v>
      </c>
      <c r="AI73">
        <v>1523.7259999999997</v>
      </c>
      <c r="AJ73">
        <v>2796.5100000000011</v>
      </c>
      <c r="AK73">
        <v>5487.572000000001</v>
      </c>
      <c r="AM73">
        <v>7.0000000000000007E-2</v>
      </c>
      <c r="AN73">
        <v>0.2</v>
      </c>
      <c r="AO73">
        <v>0.25</v>
      </c>
      <c r="AP73">
        <v>0.32</v>
      </c>
      <c r="AQ73">
        <v>0.38</v>
      </c>
      <c r="AS73">
        <v>0</v>
      </c>
      <c r="AT73">
        <v>0</v>
      </c>
      <c r="AU73">
        <v>0.13</v>
      </c>
      <c r="AV73">
        <v>0.06</v>
      </c>
      <c r="AW73">
        <v>0.16</v>
      </c>
      <c r="AY73">
        <v>0.77</v>
      </c>
      <c r="AZ73">
        <v>0.78</v>
      </c>
      <c r="BA73">
        <v>0.77</v>
      </c>
      <c r="BB73">
        <v>0.76</v>
      </c>
      <c r="BC73">
        <v>0.74</v>
      </c>
    </row>
    <row r="74" spans="3:55" x14ac:dyDescent="0.25">
      <c r="C74">
        <v>2842.14</v>
      </c>
      <c r="D74">
        <v>5129.97</v>
      </c>
      <c r="E74">
        <v>14495.97</v>
      </c>
      <c r="F74">
        <v>19822.34</v>
      </c>
      <c r="G74">
        <v>24940.07</v>
      </c>
      <c r="I74">
        <v>351.45</v>
      </c>
      <c r="J74">
        <v>566.65</v>
      </c>
      <c r="K74">
        <v>1706.47</v>
      </c>
      <c r="L74">
        <v>2914.1</v>
      </c>
      <c r="M74">
        <v>6118.2</v>
      </c>
      <c r="O74">
        <v>1288.8739999999991</v>
      </c>
      <c r="P74">
        <v>2962.3279999999995</v>
      </c>
      <c r="Q74">
        <v>6376.9779999999992</v>
      </c>
      <c r="R74">
        <v>12730.033999999996</v>
      </c>
      <c r="S74">
        <v>16958.564000000006</v>
      </c>
      <c r="U74">
        <v>171.56600000000054</v>
      </c>
      <c r="V74">
        <v>334.61400000000037</v>
      </c>
      <c r="W74">
        <v>848.3820000000004</v>
      </c>
      <c r="X74">
        <v>1764.6900000000005</v>
      </c>
      <c r="Y74">
        <v>3209.2680000000005</v>
      </c>
      <c r="AA74">
        <v>2950.4219999999991</v>
      </c>
      <c r="AB74">
        <v>6115.3079999999991</v>
      </c>
      <c r="AC74">
        <v>13976.822000000007</v>
      </c>
      <c r="AD74">
        <v>26101.501999999979</v>
      </c>
      <c r="AE74">
        <v>36824.875999999989</v>
      </c>
      <c r="AG74">
        <v>347.00999999999993</v>
      </c>
      <c r="AH74">
        <v>606.64600000000019</v>
      </c>
      <c r="AI74">
        <v>1565.0420000000004</v>
      </c>
      <c r="AJ74">
        <v>3099.9340000000007</v>
      </c>
      <c r="AK74">
        <v>6072.1319999999969</v>
      </c>
      <c r="AM74">
        <v>0.11</v>
      </c>
      <c r="AN74">
        <v>0.14000000000000001</v>
      </c>
      <c r="AO74">
        <v>0.23</v>
      </c>
      <c r="AP74">
        <v>0.33</v>
      </c>
      <c r="AQ74">
        <v>0.37</v>
      </c>
      <c r="AS74">
        <v>0.1</v>
      </c>
      <c r="AT74">
        <v>0.12</v>
      </c>
      <c r="AU74">
        <v>0.12</v>
      </c>
      <c r="AV74">
        <v>0.09</v>
      </c>
      <c r="AW74">
        <v>0.19</v>
      </c>
      <c r="AY74">
        <v>0.77</v>
      </c>
      <c r="AZ74">
        <v>0.76</v>
      </c>
      <c r="BA74">
        <v>0.75</v>
      </c>
      <c r="BB74">
        <v>0.75</v>
      </c>
      <c r="BC74">
        <v>0.75</v>
      </c>
    </row>
    <row r="75" spans="3:55" x14ac:dyDescent="0.25">
      <c r="C75">
        <v>2934.49</v>
      </c>
      <c r="D75">
        <v>5094.78</v>
      </c>
      <c r="E75">
        <v>14464.61</v>
      </c>
      <c r="F75">
        <v>20025.560000000001</v>
      </c>
      <c r="G75">
        <v>25438.25</v>
      </c>
      <c r="I75">
        <v>320.02999999999997</v>
      </c>
      <c r="J75">
        <v>568.19000000000005</v>
      </c>
      <c r="K75">
        <v>1617.4</v>
      </c>
      <c r="L75">
        <v>2819.84</v>
      </c>
      <c r="M75">
        <v>5949.1</v>
      </c>
      <c r="O75">
        <v>1335.0679999999993</v>
      </c>
      <c r="P75">
        <v>2920.5840000000007</v>
      </c>
      <c r="Q75">
        <v>6468.2120000000004</v>
      </c>
      <c r="R75">
        <v>12494.104000000003</v>
      </c>
      <c r="S75">
        <v>16972.536000000011</v>
      </c>
      <c r="U75">
        <v>173.42599999999956</v>
      </c>
      <c r="V75">
        <v>367.22</v>
      </c>
      <c r="W75">
        <v>755.00999999999931</v>
      </c>
      <c r="X75">
        <v>1627.0140000000008</v>
      </c>
      <c r="Y75">
        <v>3118.152</v>
      </c>
      <c r="AA75">
        <v>2990.4120000000003</v>
      </c>
      <c r="AB75">
        <v>6104.8439999999991</v>
      </c>
      <c r="AC75">
        <v>14022.22</v>
      </c>
      <c r="AD75">
        <v>26428.447999999989</v>
      </c>
      <c r="AE75">
        <v>36871.22800000001</v>
      </c>
      <c r="AG75">
        <v>316.02199999999988</v>
      </c>
      <c r="AH75">
        <v>630.84400000000016</v>
      </c>
      <c r="AI75">
        <v>1411.4859999999999</v>
      </c>
      <c r="AJ75">
        <v>3146.2900000000004</v>
      </c>
      <c r="AK75">
        <v>6139.8040000000028</v>
      </c>
      <c r="AM75">
        <v>7.0000000000000007E-2</v>
      </c>
      <c r="AN75">
        <v>0.13</v>
      </c>
      <c r="AO75">
        <v>0.25</v>
      </c>
      <c r="AP75">
        <v>0.33</v>
      </c>
      <c r="AQ75">
        <v>0.38</v>
      </c>
      <c r="AS75">
        <v>0.1</v>
      </c>
      <c r="AT75">
        <v>7.0000000000000007E-2</v>
      </c>
      <c r="AU75">
        <v>0.1</v>
      </c>
      <c r="AV75">
        <v>0.04</v>
      </c>
      <c r="AW75">
        <v>0.19</v>
      </c>
      <c r="AY75">
        <v>0.77</v>
      </c>
      <c r="AZ75">
        <v>0.77</v>
      </c>
      <c r="BA75">
        <v>0.75</v>
      </c>
      <c r="BB75">
        <v>0.75</v>
      </c>
      <c r="BC75">
        <v>0.76</v>
      </c>
    </row>
    <row r="76" spans="3:55" x14ac:dyDescent="0.25">
      <c r="C76">
        <v>2972.99</v>
      </c>
      <c r="D76">
        <v>5280.11</v>
      </c>
      <c r="E76">
        <v>14506.11</v>
      </c>
      <c r="F76">
        <v>20115.919999999998</v>
      </c>
      <c r="G76">
        <v>24978.21</v>
      </c>
      <c r="I76">
        <v>346</v>
      </c>
      <c r="J76">
        <v>613.53</v>
      </c>
      <c r="K76">
        <v>1202.8399999999999</v>
      </c>
      <c r="L76">
        <v>3198.42</v>
      </c>
      <c r="M76">
        <v>6006.24</v>
      </c>
      <c r="O76">
        <v>1351.338</v>
      </c>
      <c r="P76">
        <v>2935.0859999999998</v>
      </c>
      <c r="Q76">
        <v>6330.4600000000009</v>
      </c>
      <c r="R76">
        <v>12642.529999999995</v>
      </c>
      <c r="S76">
        <v>16106.780000000002</v>
      </c>
      <c r="U76">
        <v>160.07000000000079</v>
      </c>
      <c r="V76">
        <v>282.83799999999968</v>
      </c>
      <c r="W76">
        <v>949.98400000000049</v>
      </c>
      <c r="X76">
        <v>1942.4099999999992</v>
      </c>
      <c r="Y76">
        <v>3275.0040000000013</v>
      </c>
      <c r="AA76">
        <v>3036.5060000000003</v>
      </c>
      <c r="AB76">
        <v>6193.5540000000028</v>
      </c>
      <c r="AC76">
        <v>14139.964000000002</v>
      </c>
      <c r="AD76">
        <v>26568.977999999992</v>
      </c>
      <c r="AE76">
        <v>36439.523999999998</v>
      </c>
      <c r="AG76">
        <v>315.14999999999998</v>
      </c>
      <c r="AH76">
        <v>595.41800000000035</v>
      </c>
      <c r="AI76">
        <v>1647.5199999999995</v>
      </c>
      <c r="AJ76">
        <v>3007.8939999999998</v>
      </c>
      <c r="AK76">
        <v>6301.6479999999983</v>
      </c>
      <c r="AM76">
        <v>0.11</v>
      </c>
      <c r="AN76">
        <v>0.17</v>
      </c>
      <c r="AO76">
        <v>0.24</v>
      </c>
      <c r="AP76">
        <v>0.33</v>
      </c>
      <c r="AQ76">
        <v>0.35</v>
      </c>
      <c r="AS76">
        <v>0.12</v>
      </c>
      <c r="AT76">
        <v>0.06</v>
      </c>
      <c r="AU76">
        <v>0.13</v>
      </c>
      <c r="AV76">
        <v>0.12</v>
      </c>
      <c r="AW76">
        <v>0.17</v>
      </c>
      <c r="AY76">
        <v>0.77</v>
      </c>
      <c r="AZ76">
        <v>0.77</v>
      </c>
      <c r="BA76">
        <v>0.76</v>
      </c>
      <c r="BB76">
        <v>0.75</v>
      </c>
      <c r="BC76">
        <v>0.75</v>
      </c>
    </row>
    <row r="77" spans="3:55" x14ac:dyDescent="0.25">
      <c r="C77">
        <v>2913.13</v>
      </c>
      <c r="D77">
        <v>5462.47</v>
      </c>
      <c r="E77">
        <v>14568.85</v>
      </c>
      <c r="F77">
        <v>19486.240000000002</v>
      </c>
      <c r="G77">
        <v>25763.51</v>
      </c>
      <c r="I77">
        <v>297.98</v>
      </c>
      <c r="J77">
        <v>724.16</v>
      </c>
      <c r="K77">
        <v>1341.1</v>
      </c>
      <c r="L77">
        <v>2823.64</v>
      </c>
      <c r="M77">
        <v>6376.82</v>
      </c>
      <c r="O77">
        <v>1366.7940000000003</v>
      </c>
      <c r="P77">
        <v>2947.1120000000005</v>
      </c>
      <c r="Q77">
        <v>6307.8219999999983</v>
      </c>
      <c r="R77">
        <v>12619.91</v>
      </c>
      <c r="S77">
        <v>15857.673999999994</v>
      </c>
      <c r="U77">
        <v>174.95200000000034</v>
      </c>
      <c r="V77">
        <v>323.97399999999982</v>
      </c>
      <c r="W77">
        <v>763.59000000000015</v>
      </c>
      <c r="X77">
        <v>1682.9079999999999</v>
      </c>
      <c r="Y77">
        <v>3214.5300000000011</v>
      </c>
      <c r="AA77">
        <v>3066.8340000000003</v>
      </c>
      <c r="AB77">
        <v>6280.3320000000003</v>
      </c>
      <c r="AC77">
        <v>14156.090000000002</v>
      </c>
      <c r="AD77">
        <v>26641.113999999994</v>
      </c>
      <c r="AE77">
        <v>36035.849999999984</v>
      </c>
      <c r="AG77">
        <v>336.36000000000007</v>
      </c>
      <c r="AH77">
        <v>595.53399999999999</v>
      </c>
      <c r="AI77">
        <v>1439.91</v>
      </c>
      <c r="AJ77">
        <v>2820.1799999999994</v>
      </c>
      <c r="AK77">
        <v>5501.329999999999</v>
      </c>
      <c r="AM77">
        <v>7.0000000000000007E-2</v>
      </c>
      <c r="AN77">
        <v>0.13</v>
      </c>
      <c r="AO77">
        <v>0.24</v>
      </c>
      <c r="AP77">
        <v>0.36</v>
      </c>
      <c r="AQ77">
        <v>0.36</v>
      </c>
      <c r="AS77">
        <v>0.12</v>
      </c>
      <c r="AT77">
        <v>0.1</v>
      </c>
      <c r="AU77">
        <v>0.06</v>
      </c>
      <c r="AV77">
        <v>0.15</v>
      </c>
      <c r="AW77">
        <v>0.13</v>
      </c>
      <c r="AY77">
        <v>0.77</v>
      </c>
      <c r="AZ77">
        <v>0.77</v>
      </c>
      <c r="BA77">
        <v>0.76</v>
      </c>
      <c r="BB77">
        <v>0.74</v>
      </c>
      <c r="BC77">
        <v>0.74</v>
      </c>
    </row>
    <row r="78" spans="3:55" x14ac:dyDescent="0.25">
      <c r="C78">
        <v>2993.55</v>
      </c>
      <c r="D78">
        <v>5283.47</v>
      </c>
      <c r="E78">
        <v>14890.59</v>
      </c>
      <c r="F78">
        <v>19602.22</v>
      </c>
      <c r="G78">
        <v>24525.48</v>
      </c>
      <c r="I78">
        <v>354.6</v>
      </c>
      <c r="J78">
        <v>672.46</v>
      </c>
      <c r="K78">
        <v>1658.08</v>
      </c>
      <c r="L78">
        <v>2563.84</v>
      </c>
      <c r="M78">
        <v>5508.95</v>
      </c>
      <c r="O78">
        <v>1395.6339999999996</v>
      </c>
      <c r="P78">
        <v>2982.7260000000019</v>
      </c>
      <c r="Q78">
        <v>6551.7480000000014</v>
      </c>
      <c r="R78">
        <v>12643.207999999999</v>
      </c>
      <c r="S78">
        <v>16044.985999999999</v>
      </c>
      <c r="U78">
        <v>164.68</v>
      </c>
      <c r="V78">
        <v>371.27400000000068</v>
      </c>
      <c r="W78">
        <v>904.55399999999997</v>
      </c>
      <c r="X78">
        <v>1599.3659999999998</v>
      </c>
      <c r="Y78">
        <v>3136.3</v>
      </c>
      <c r="AA78">
        <v>3088.9580000000001</v>
      </c>
      <c r="AB78">
        <v>6332.4019999999991</v>
      </c>
      <c r="AC78">
        <v>14505.467999999995</v>
      </c>
      <c r="AD78">
        <v>26610.376</v>
      </c>
      <c r="AE78">
        <v>36078.365999999987</v>
      </c>
      <c r="AG78">
        <v>304.39599999999996</v>
      </c>
      <c r="AH78">
        <v>629.38199999999972</v>
      </c>
      <c r="AI78">
        <v>1652.098</v>
      </c>
      <c r="AJ78">
        <v>2840.534000000001</v>
      </c>
      <c r="AK78">
        <v>6283.2639999999983</v>
      </c>
      <c r="AM78">
        <v>0.09</v>
      </c>
      <c r="AN78">
        <v>0.16</v>
      </c>
      <c r="AO78">
        <v>0.24</v>
      </c>
      <c r="AP78">
        <v>0.37</v>
      </c>
      <c r="AQ78">
        <v>0.38</v>
      </c>
      <c r="AS78">
        <v>0.08</v>
      </c>
      <c r="AT78">
        <v>0.09</v>
      </c>
      <c r="AU78">
        <v>0</v>
      </c>
      <c r="AV78">
        <v>0.11</v>
      </c>
      <c r="AW78">
        <v>0.18</v>
      </c>
      <c r="AY78">
        <v>0.77</v>
      </c>
      <c r="AZ78">
        <v>0.76</v>
      </c>
      <c r="BA78">
        <v>0.76</v>
      </c>
      <c r="BB78">
        <v>0.75</v>
      </c>
      <c r="BC78">
        <v>0.76</v>
      </c>
    </row>
    <row r="79" spans="3:55" x14ac:dyDescent="0.25">
      <c r="C79">
        <v>3021.9</v>
      </c>
      <c r="D79">
        <v>5311.28</v>
      </c>
      <c r="E79">
        <v>14930.27</v>
      </c>
      <c r="F79">
        <v>20059.25</v>
      </c>
      <c r="G79">
        <v>25067.59</v>
      </c>
      <c r="I79">
        <v>303.20999999999998</v>
      </c>
      <c r="J79">
        <v>512.73</v>
      </c>
      <c r="K79">
        <v>1262.56</v>
      </c>
      <c r="L79">
        <v>2409.33</v>
      </c>
      <c r="M79">
        <v>6066.15</v>
      </c>
      <c r="O79">
        <v>1420.4159999999986</v>
      </c>
      <c r="P79">
        <v>2898.152</v>
      </c>
      <c r="Q79">
        <v>6643.268</v>
      </c>
      <c r="R79">
        <v>12577.784000000007</v>
      </c>
      <c r="S79">
        <v>16334.108</v>
      </c>
      <c r="U79">
        <v>155.08600000000013</v>
      </c>
      <c r="V79">
        <v>307.43400000000105</v>
      </c>
      <c r="W79">
        <v>836.90000000000009</v>
      </c>
      <c r="X79">
        <v>1353.831999999999</v>
      </c>
      <c r="Y79">
        <v>3008.0859999999993</v>
      </c>
      <c r="AA79">
        <v>3130.9839999999995</v>
      </c>
      <c r="AB79">
        <v>6310.2240000000011</v>
      </c>
      <c r="AC79">
        <v>14630.231999999996</v>
      </c>
      <c r="AD79">
        <v>26875.599999999991</v>
      </c>
      <c r="AE79">
        <v>35995.420000000006</v>
      </c>
      <c r="AG79">
        <v>297.12200000000007</v>
      </c>
      <c r="AH79">
        <v>600.23800000000017</v>
      </c>
      <c r="AI79">
        <v>1554.8639999999994</v>
      </c>
      <c r="AJ79">
        <v>2894.7680000000005</v>
      </c>
      <c r="AK79">
        <v>5906.0060000000012</v>
      </c>
      <c r="AM79">
        <v>0.09</v>
      </c>
      <c r="AN79">
        <v>0.13</v>
      </c>
      <c r="AO79">
        <v>0.25</v>
      </c>
      <c r="AP79">
        <v>0.36</v>
      </c>
      <c r="AQ79">
        <v>0.39</v>
      </c>
      <c r="AS79">
        <v>0.08</v>
      </c>
      <c r="AT79">
        <v>7.0000000000000007E-2</v>
      </c>
      <c r="AU79">
        <v>0.13</v>
      </c>
      <c r="AV79">
        <v>0.11</v>
      </c>
      <c r="AW79">
        <v>0.15</v>
      </c>
      <c r="AY79">
        <v>0.77</v>
      </c>
      <c r="AZ79">
        <v>0.77</v>
      </c>
      <c r="BA79">
        <v>0.77</v>
      </c>
      <c r="BB79">
        <v>0.74</v>
      </c>
      <c r="BC79">
        <v>0.75</v>
      </c>
    </row>
    <row r="80" spans="3:55" x14ac:dyDescent="0.25">
      <c r="C80">
        <v>3060.22</v>
      </c>
      <c r="D80">
        <v>5374.74</v>
      </c>
      <c r="E80">
        <v>14986.22</v>
      </c>
      <c r="F80">
        <v>19854.71</v>
      </c>
      <c r="G80">
        <v>25097.11</v>
      </c>
      <c r="I80">
        <v>379.84</v>
      </c>
      <c r="J80">
        <v>731.46</v>
      </c>
      <c r="K80">
        <v>1453.61</v>
      </c>
      <c r="L80">
        <v>2503.6</v>
      </c>
      <c r="M80">
        <v>6754.94</v>
      </c>
      <c r="O80">
        <v>1424.6139999999991</v>
      </c>
      <c r="P80">
        <v>2924.5639999999985</v>
      </c>
      <c r="Q80">
        <v>6534.1719999999987</v>
      </c>
      <c r="R80">
        <v>12745.040000000006</v>
      </c>
      <c r="S80">
        <v>16405.029999999995</v>
      </c>
      <c r="U80">
        <v>175.07400000000015</v>
      </c>
      <c r="V80">
        <v>290.27599999999956</v>
      </c>
      <c r="W80">
        <v>762.96800000000019</v>
      </c>
      <c r="X80">
        <v>1632.42</v>
      </c>
      <c r="Y80">
        <v>3006.27</v>
      </c>
      <c r="AA80">
        <v>3139.7779999999989</v>
      </c>
      <c r="AB80">
        <v>6339.2079999999996</v>
      </c>
      <c r="AC80">
        <v>14747.076000000003</v>
      </c>
      <c r="AD80">
        <v>26562.971999999983</v>
      </c>
      <c r="AE80">
        <v>35837.62200000001</v>
      </c>
      <c r="AG80">
        <v>313.36200000000002</v>
      </c>
      <c r="AH80">
        <v>559.10400000000004</v>
      </c>
      <c r="AI80">
        <v>1415.4199999999996</v>
      </c>
      <c r="AJ80">
        <v>2890.4520000000011</v>
      </c>
      <c r="AK80">
        <v>5812.7659999999987</v>
      </c>
      <c r="AM80">
        <v>0.09</v>
      </c>
      <c r="AN80">
        <v>0.15</v>
      </c>
      <c r="AO80">
        <v>0.26</v>
      </c>
      <c r="AP80">
        <v>0.36</v>
      </c>
      <c r="AQ80">
        <v>0.39</v>
      </c>
      <c r="AS80">
        <v>0</v>
      </c>
      <c r="AT80">
        <v>0.08</v>
      </c>
      <c r="AU80">
        <v>0.11</v>
      </c>
      <c r="AV80">
        <v>0.08</v>
      </c>
      <c r="AW80">
        <v>0.14000000000000001</v>
      </c>
      <c r="AY80">
        <v>0.77</v>
      </c>
      <c r="AZ80">
        <v>0.77</v>
      </c>
      <c r="BA80">
        <v>0.76</v>
      </c>
      <c r="BB80">
        <v>0.76</v>
      </c>
      <c r="BC80">
        <v>0.75</v>
      </c>
    </row>
    <row r="81" spans="3:55" x14ac:dyDescent="0.25">
      <c r="C81">
        <v>3001.22</v>
      </c>
      <c r="D81">
        <v>5445.5</v>
      </c>
      <c r="E81">
        <v>14970.68</v>
      </c>
      <c r="F81">
        <v>20041.88</v>
      </c>
      <c r="G81">
        <v>26299.19</v>
      </c>
      <c r="I81">
        <v>341.3</v>
      </c>
      <c r="J81">
        <v>560.58000000000004</v>
      </c>
      <c r="K81">
        <v>1398.32</v>
      </c>
      <c r="L81">
        <v>2926.39</v>
      </c>
      <c r="M81">
        <v>6891.42</v>
      </c>
      <c r="O81">
        <v>1436.6119999999999</v>
      </c>
      <c r="P81">
        <v>2947.7540000000004</v>
      </c>
      <c r="Q81">
        <v>6637.043999999999</v>
      </c>
      <c r="R81">
        <v>12634.425999999999</v>
      </c>
      <c r="S81">
        <v>16868.895999999997</v>
      </c>
      <c r="U81">
        <v>169.17800000000051</v>
      </c>
      <c r="V81">
        <v>309.29799999999983</v>
      </c>
      <c r="W81">
        <v>701.96799999999917</v>
      </c>
      <c r="X81">
        <v>1601.6099999999994</v>
      </c>
      <c r="Y81">
        <v>3417.7060000000001</v>
      </c>
      <c r="AA81">
        <v>3182.023999999999</v>
      </c>
      <c r="AB81">
        <v>6356.0139999999983</v>
      </c>
      <c r="AC81">
        <v>14906.523999999998</v>
      </c>
      <c r="AD81">
        <v>26618.146000000004</v>
      </c>
      <c r="AE81">
        <v>36099.887999999999</v>
      </c>
      <c r="AG81">
        <v>308.86999999999995</v>
      </c>
      <c r="AH81">
        <v>596.846</v>
      </c>
      <c r="AI81">
        <v>1398.6160000000004</v>
      </c>
      <c r="AJ81">
        <v>2775.6939999999995</v>
      </c>
      <c r="AK81">
        <v>6064.2979999999989</v>
      </c>
      <c r="AM81">
        <v>0.1</v>
      </c>
      <c r="AN81">
        <v>0.15</v>
      </c>
      <c r="AO81">
        <v>0.22</v>
      </c>
      <c r="AP81">
        <v>0.37</v>
      </c>
      <c r="AQ81">
        <v>0.38</v>
      </c>
      <c r="AS81">
        <v>0.05</v>
      </c>
      <c r="AT81">
        <v>0.04</v>
      </c>
      <c r="AU81">
        <v>0.12</v>
      </c>
      <c r="AV81">
        <v>0.11</v>
      </c>
      <c r="AW81">
        <v>0.23</v>
      </c>
      <c r="AY81">
        <v>0.78</v>
      </c>
      <c r="AZ81">
        <v>0.77</v>
      </c>
      <c r="BA81">
        <v>0.76</v>
      </c>
      <c r="BB81">
        <v>0.75</v>
      </c>
      <c r="BC81">
        <v>0.74</v>
      </c>
    </row>
    <row r="82" spans="3:55" x14ac:dyDescent="0.25">
      <c r="C82">
        <v>3074.21</v>
      </c>
      <c r="D82">
        <v>5442.09</v>
      </c>
      <c r="E82">
        <v>15020.2</v>
      </c>
      <c r="F82">
        <v>20263.169999999998</v>
      </c>
      <c r="G82">
        <v>25718.07</v>
      </c>
      <c r="I82">
        <v>328.65</v>
      </c>
      <c r="J82">
        <v>475.91</v>
      </c>
      <c r="K82">
        <v>1475.6</v>
      </c>
      <c r="L82">
        <v>2691.71</v>
      </c>
      <c r="M82">
        <v>6566.86</v>
      </c>
      <c r="O82">
        <v>1470.1260000000004</v>
      </c>
      <c r="P82">
        <v>2957.8160000000007</v>
      </c>
      <c r="Q82">
        <v>6636.7480000000014</v>
      </c>
      <c r="R82">
        <v>12822.612000000005</v>
      </c>
      <c r="S82">
        <v>17089.905999999995</v>
      </c>
      <c r="U82">
        <v>174.34600000000006</v>
      </c>
      <c r="V82">
        <v>296.20999999999987</v>
      </c>
      <c r="W82">
        <v>681.40000000000032</v>
      </c>
      <c r="X82">
        <v>1535.5299999999995</v>
      </c>
      <c r="Y82">
        <v>3032.3340000000007</v>
      </c>
      <c r="AA82">
        <v>3209.5059999999999</v>
      </c>
      <c r="AB82">
        <v>6331.0760000000009</v>
      </c>
      <c r="AC82">
        <v>15049.904000000004</v>
      </c>
      <c r="AD82">
        <v>27065.808000000012</v>
      </c>
      <c r="AE82">
        <v>35465.01</v>
      </c>
      <c r="AG82">
        <v>321.13400000000019</v>
      </c>
      <c r="AH82">
        <v>583.31800000000021</v>
      </c>
      <c r="AI82">
        <v>1365.6239999999996</v>
      </c>
      <c r="AJ82">
        <v>2978.7459999999992</v>
      </c>
      <c r="AK82">
        <v>6057.1739999999991</v>
      </c>
      <c r="AM82">
        <v>0.09</v>
      </c>
      <c r="AN82">
        <v>0.13</v>
      </c>
      <c r="AO82">
        <v>0.28999999999999998</v>
      </c>
      <c r="AP82">
        <v>0.34</v>
      </c>
      <c r="AQ82">
        <v>0.43</v>
      </c>
      <c r="AS82">
        <v>0.05</v>
      </c>
      <c r="AT82">
        <v>0.1</v>
      </c>
      <c r="AU82">
        <v>0.11</v>
      </c>
      <c r="AV82">
        <v>0.11</v>
      </c>
      <c r="AW82">
        <v>0.15</v>
      </c>
      <c r="AY82">
        <v>0.77</v>
      </c>
      <c r="AZ82">
        <v>0.77</v>
      </c>
      <c r="BA82">
        <v>0.75</v>
      </c>
      <c r="BB82">
        <v>0.76</v>
      </c>
      <c r="BC82">
        <v>0.75</v>
      </c>
    </row>
    <row r="83" spans="3:55" x14ac:dyDescent="0.25">
      <c r="C83">
        <v>3152.13</v>
      </c>
      <c r="D83">
        <v>5517.73</v>
      </c>
      <c r="E83">
        <v>15434.47</v>
      </c>
      <c r="F83">
        <v>20261.46</v>
      </c>
      <c r="G83">
        <v>26210.33</v>
      </c>
      <c r="I83">
        <v>362.12</v>
      </c>
      <c r="J83">
        <v>720.2</v>
      </c>
      <c r="K83">
        <v>1418.51</v>
      </c>
      <c r="L83">
        <v>2927.91</v>
      </c>
      <c r="M83">
        <v>5853.4</v>
      </c>
      <c r="O83">
        <v>1495.5179999999998</v>
      </c>
      <c r="P83">
        <v>2938.3539999999989</v>
      </c>
      <c r="Q83">
        <v>6603.8360000000048</v>
      </c>
      <c r="R83">
        <v>12422.472</v>
      </c>
      <c r="S83">
        <v>16452.896000000004</v>
      </c>
      <c r="U83">
        <v>178.74399999999986</v>
      </c>
      <c r="V83">
        <v>348.15799999999996</v>
      </c>
      <c r="W83">
        <v>766.79200000000071</v>
      </c>
      <c r="X83">
        <v>1586.5000000000002</v>
      </c>
      <c r="Y83">
        <v>3037.2979999999989</v>
      </c>
      <c r="AA83">
        <v>3231.9740000000015</v>
      </c>
      <c r="AB83">
        <v>6349.1739999999991</v>
      </c>
      <c r="AC83">
        <v>15164.116000000007</v>
      </c>
      <c r="AD83">
        <v>26887.388000000003</v>
      </c>
      <c r="AE83">
        <v>35285.851999999984</v>
      </c>
      <c r="AG83">
        <v>307.48400000000004</v>
      </c>
      <c r="AH83">
        <v>616.06999999999994</v>
      </c>
      <c r="AI83">
        <v>1516.328</v>
      </c>
      <c r="AJ83">
        <v>2963.4560000000019</v>
      </c>
      <c r="AK83">
        <v>5764.4620000000004</v>
      </c>
      <c r="AM83">
        <v>0.09</v>
      </c>
      <c r="AN83">
        <v>0.15</v>
      </c>
      <c r="AO83">
        <v>0.28000000000000003</v>
      </c>
      <c r="AP83">
        <v>0.35</v>
      </c>
      <c r="AQ83">
        <v>0.43</v>
      </c>
      <c r="AS83">
        <v>0</v>
      </c>
      <c r="AT83">
        <v>0.04</v>
      </c>
      <c r="AU83">
        <v>7.0000000000000007E-2</v>
      </c>
      <c r="AV83">
        <v>0.11</v>
      </c>
      <c r="AW83">
        <v>0.12</v>
      </c>
      <c r="AY83">
        <v>0.77</v>
      </c>
      <c r="AZ83">
        <v>0.77</v>
      </c>
      <c r="BA83">
        <v>0.76</v>
      </c>
      <c r="BB83">
        <v>0.75</v>
      </c>
      <c r="BC83">
        <v>0.75</v>
      </c>
    </row>
    <row r="84" spans="3:55" x14ac:dyDescent="0.25">
      <c r="C84">
        <v>3116.02</v>
      </c>
      <c r="D84">
        <v>5632.29</v>
      </c>
      <c r="E84">
        <v>15790.05</v>
      </c>
      <c r="F84">
        <v>20099.87</v>
      </c>
      <c r="G84">
        <v>27549.77</v>
      </c>
      <c r="I84">
        <v>307.43</v>
      </c>
      <c r="J84">
        <v>558.66</v>
      </c>
      <c r="K84">
        <v>1198.76</v>
      </c>
      <c r="L84">
        <v>2838.31</v>
      </c>
      <c r="M84">
        <v>5808.52</v>
      </c>
      <c r="O84">
        <v>1485.162</v>
      </c>
      <c r="P84">
        <v>2999.66</v>
      </c>
      <c r="Q84">
        <v>6742.0859999999975</v>
      </c>
      <c r="R84">
        <v>12577.064000000002</v>
      </c>
      <c r="S84">
        <v>16049.294000000004</v>
      </c>
      <c r="U84">
        <v>156.4519999999998</v>
      </c>
      <c r="V84">
        <v>327.95400000000069</v>
      </c>
      <c r="W84">
        <v>781.85399999999936</v>
      </c>
      <c r="X84">
        <v>1496.5279999999996</v>
      </c>
      <c r="Y84">
        <v>3087.79</v>
      </c>
      <c r="AA84">
        <v>3276.9340000000002</v>
      </c>
      <c r="AB84">
        <v>6424.8959999999997</v>
      </c>
      <c r="AC84">
        <v>15385.250000000002</v>
      </c>
      <c r="AD84">
        <v>26886.451999999997</v>
      </c>
      <c r="AE84">
        <v>35497.02199999999</v>
      </c>
      <c r="AG84">
        <v>301.47999999999985</v>
      </c>
      <c r="AH84">
        <v>627.23800000000006</v>
      </c>
      <c r="AI84">
        <v>1380.1980000000005</v>
      </c>
      <c r="AJ84">
        <v>3023.2079999999992</v>
      </c>
      <c r="AK84">
        <v>5676.5540000000028</v>
      </c>
      <c r="AM84">
        <v>0.09</v>
      </c>
      <c r="AN84">
        <v>0.15</v>
      </c>
      <c r="AO84">
        <v>0.25</v>
      </c>
      <c r="AP84">
        <v>0.38</v>
      </c>
      <c r="AQ84">
        <v>0.42</v>
      </c>
      <c r="AS84">
        <v>0</v>
      </c>
      <c r="AT84">
        <v>0.08</v>
      </c>
      <c r="AU84">
        <v>0.05</v>
      </c>
      <c r="AV84">
        <v>0.13</v>
      </c>
      <c r="AW84">
        <v>0.17</v>
      </c>
      <c r="AY84">
        <v>0.77</v>
      </c>
      <c r="AZ84">
        <v>0.77</v>
      </c>
      <c r="BA84">
        <v>0.75</v>
      </c>
      <c r="BB84">
        <v>0.76</v>
      </c>
      <c r="BC84">
        <v>0.74</v>
      </c>
    </row>
    <row r="85" spans="3:55" x14ac:dyDescent="0.25">
      <c r="C85">
        <v>3146.57</v>
      </c>
      <c r="D85">
        <v>5586.62</v>
      </c>
      <c r="E85">
        <v>16152.52</v>
      </c>
      <c r="F85">
        <v>19739.53</v>
      </c>
      <c r="G85">
        <v>26882.78</v>
      </c>
      <c r="I85">
        <v>338.81</v>
      </c>
      <c r="J85">
        <v>617.71</v>
      </c>
      <c r="K85">
        <v>1203.71</v>
      </c>
      <c r="L85">
        <v>2145.52</v>
      </c>
      <c r="M85">
        <v>6375.13</v>
      </c>
      <c r="O85">
        <v>1488.2999999999997</v>
      </c>
      <c r="P85">
        <v>3053.0660000000007</v>
      </c>
      <c r="Q85">
        <v>6734.0240000000013</v>
      </c>
      <c r="R85">
        <v>12351.897999999997</v>
      </c>
      <c r="S85">
        <v>15937.565999999993</v>
      </c>
      <c r="U85">
        <v>173.92199999999997</v>
      </c>
      <c r="V85">
        <v>317.69400000000013</v>
      </c>
      <c r="W85">
        <v>732.8299999999997</v>
      </c>
      <c r="X85">
        <v>1594.9260000000004</v>
      </c>
      <c r="Y85">
        <v>3067.9279999999985</v>
      </c>
      <c r="AA85">
        <v>3299.9439999999991</v>
      </c>
      <c r="AB85">
        <v>6396.3859999999986</v>
      </c>
      <c r="AC85">
        <v>15414.539999999997</v>
      </c>
      <c r="AD85">
        <v>27038.817999999988</v>
      </c>
      <c r="AE85">
        <v>35026.809999999983</v>
      </c>
      <c r="AG85">
        <v>335.73800000000006</v>
      </c>
      <c r="AH85">
        <v>638.92999999999984</v>
      </c>
      <c r="AI85">
        <v>1283.9300000000005</v>
      </c>
      <c r="AJ85">
        <v>3021.0580000000009</v>
      </c>
      <c r="AK85">
        <v>5821.4080000000004</v>
      </c>
      <c r="AM85">
        <v>7.0000000000000007E-2</v>
      </c>
      <c r="AN85">
        <v>0.18</v>
      </c>
      <c r="AO85">
        <v>0.26</v>
      </c>
      <c r="AP85">
        <v>0.35</v>
      </c>
      <c r="AQ85">
        <v>0.4</v>
      </c>
      <c r="AS85">
        <v>0.06</v>
      </c>
      <c r="AT85">
        <v>0.09</v>
      </c>
      <c r="AU85">
        <v>0.11</v>
      </c>
      <c r="AV85">
        <v>0.11</v>
      </c>
      <c r="AW85">
        <v>0.1</v>
      </c>
      <c r="AY85">
        <v>0.77</v>
      </c>
      <c r="AZ85">
        <v>0.76</v>
      </c>
      <c r="BA85">
        <v>0.76</v>
      </c>
      <c r="BB85">
        <v>0.75</v>
      </c>
      <c r="BC85">
        <v>0.74</v>
      </c>
    </row>
    <row r="86" spans="3:55" x14ac:dyDescent="0.25">
      <c r="C86">
        <v>3192.35</v>
      </c>
      <c r="D86">
        <v>5616.57</v>
      </c>
      <c r="E86">
        <v>16311.18</v>
      </c>
      <c r="F86">
        <v>20109.75</v>
      </c>
      <c r="G86">
        <v>25601.68</v>
      </c>
      <c r="I86">
        <v>371.26</v>
      </c>
      <c r="J86">
        <v>632.83000000000004</v>
      </c>
      <c r="K86">
        <v>1405.76</v>
      </c>
      <c r="L86">
        <v>2879.02</v>
      </c>
      <c r="M86">
        <v>6175.08</v>
      </c>
      <c r="O86">
        <v>1499.5800000000004</v>
      </c>
      <c r="P86">
        <v>3094.9940000000001</v>
      </c>
      <c r="Q86">
        <v>6861.32</v>
      </c>
      <c r="R86">
        <v>12592.874000000003</v>
      </c>
      <c r="S86">
        <v>15943.298000000003</v>
      </c>
      <c r="U86">
        <v>160.67599999999999</v>
      </c>
      <c r="V86">
        <v>300.25600000000014</v>
      </c>
      <c r="W86">
        <v>846.77199999999993</v>
      </c>
      <c r="X86">
        <v>1671.1880000000006</v>
      </c>
      <c r="Y86">
        <v>2818.5279999999998</v>
      </c>
      <c r="AA86">
        <v>3309.5040000000013</v>
      </c>
      <c r="AB86">
        <v>6399.4940000000015</v>
      </c>
      <c r="AC86">
        <v>15448.091999999999</v>
      </c>
      <c r="AD86">
        <v>27301.137999999992</v>
      </c>
      <c r="AE86">
        <v>35076.290000000008</v>
      </c>
      <c r="AG86">
        <v>314.33999999999992</v>
      </c>
      <c r="AH86">
        <v>589.7199999999998</v>
      </c>
      <c r="AI86">
        <v>1402.6280000000002</v>
      </c>
      <c r="AJ86">
        <v>3003.4640000000013</v>
      </c>
      <c r="AK86">
        <v>5425.3560000000025</v>
      </c>
      <c r="AM86">
        <v>7.0000000000000007E-2</v>
      </c>
      <c r="AN86">
        <v>0.15</v>
      </c>
      <c r="AO86">
        <v>0.28999999999999998</v>
      </c>
      <c r="AP86">
        <v>0.4</v>
      </c>
      <c r="AQ86">
        <v>0.42</v>
      </c>
      <c r="AS86">
        <v>0</v>
      </c>
      <c r="AT86">
        <v>0.09</v>
      </c>
      <c r="AU86">
        <v>0.11</v>
      </c>
      <c r="AV86">
        <v>0.13</v>
      </c>
      <c r="AW86">
        <v>0.18</v>
      </c>
      <c r="AY86">
        <v>0.77</v>
      </c>
      <c r="AZ86">
        <v>0.77</v>
      </c>
      <c r="BA86">
        <v>0.75</v>
      </c>
      <c r="BB86">
        <v>0.76</v>
      </c>
      <c r="BC86">
        <v>0.74</v>
      </c>
    </row>
    <row r="87" spans="3:55" x14ac:dyDescent="0.25">
      <c r="C87">
        <v>3295.9</v>
      </c>
      <c r="D87">
        <v>5657.73</v>
      </c>
      <c r="E87">
        <v>16044.99</v>
      </c>
      <c r="F87">
        <v>19293.98</v>
      </c>
      <c r="G87">
        <v>25589.919999999998</v>
      </c>
      <c r="I87">
        <v>323.25</v>
      </c>
      <c r="J87">
        <v>636.86</v>
      </c>
      <c r="K87">
        <v>1543.91</v>
      </c>
      <c r="L87">
        <v>2615.9699999999998</v>
      </c>
      <c r="M87">
        <v>5539.12</v>
      </c>
      <c r="O87">
        <v>1540.8559999999989</v>
      </c>
      <c r="P87">
        <v>3165.1799999999989</v>
      </c>
      <c r="Q87">
        <v>7143.0240000000003</v>
      </c>
      <c r="R87">
        <v>12796.745999999994</v>
      </c>
      <c r="S87">
        <v>15299.851999999997</v>
      </c>
      <c r="U87">
        <v>182.67199999999985</v>
      </c>
      <c r="V87">
        <v>328.0979999999999</v>
      </c>
      <c r="W87">
        <v>923.04799999999932</v>
      </c>
      <c r="X87">
        <v>1756.1079999999999</v>
      </c>
      <c r="Y87">
        <v>3177.7740000000003</v>
      </c>
      <c r="AA87">
        <v>3344.2720000000008</v>
      </c>
      <c r="AB87">
        <v>6445.6239999999989</v>
      </c>
      <c r="AC87">
        <v>15452.671999999999</v>
      </c>
      <c r="AD87">
        <v>27469.798000000006</v>
      </c>
      <c r="AE87">
        <v>34880.395999999986</v>
      </c>
      <c r="AG87">
        <v>327.86000000000013</v>
      </c>
      <c r="AH87">
        <v>588.40199999999982</v>
      </c>
      <c r="AI87">
        <v>1465.4359999999992</v>
      </c>
      <c r="AJ87">
        <v>3037.6959999999985</v>
      </c>
      <c r="AK87">
        <v>5755.9179999999997</v>
      </c>
      <c r="AM87">
        <v>7.0000000000000007E-2</v>
      </c>
      <c r="AN87">
        <v>0.15</v>
      </c>
      <c r="AO87">
        <v>0.25</v>
      </c>
      <c r="AP87">
        <v>0.34</v>
      </c>
      <c r="AQ87">
        <v>0.4</v>
      </c>
      <c r="AS87">
        <v>0</v>
      </c>
      <c r="AT87">
        <v>0.1</v>
      </c>
      <c r="AU87">
        <v>0.1</v>
      </c>
      <c r="AV87">
        <v>0.06</v>
      </c>
      <c r="AW87">
        <v>0.16</v>
      </c>
      <c r="AY87">
        <v>0.77</v>
      </c>
      <c r="AZ87">
        <v>0.77</v>
      </c>
      <c r="BA87">
        <v>0.75</v>
      </c>
      <c r="BB87">
        <v>0.76</v>
      </c>
      <c r="BC87">
        <v>0.74</v>
      </c>
    </row>
    <row r="88" spans="3:55" x14ac:dyDescent="0.25">
      <c r="C88">
        <v>3232.9</v>
      </c>
      <c r="D88">
        <v>5683.68</v>
      </c>
      <c r="E88">
        <v>15926.22</v>
      </c>
      <c r="F88">
        <v>19025.419999999998</v>
      </c>
      <c r="G88">
        <v>25236.57</v>
      </c>
      <c r="I88">
        <v>406.24</v>
      </c>
      <c r="J88">
        <v>627.85</v>
      </c>
      <c r="K88">
        <v>1229.83</v>
      </c>
      <c r="L88">
        <v>2557.8000000000002</v>
      </c>
      <c r="M88">
        <v>4788.07</v>
      </c>
      <c r="O88">
        <v>1542.6179999999999</v>
      </c>
      <c r="P88">
        <v>3086.1740000000013</v>
      </c>
      <c r="Q88">
        <v>6947.847999999999</v>
      </c>
      <c r="R88">
        <v>12824.733999999995</v>
      </c>
      <c r="S88">
        <v>15537.762000000002</v>
      </c>
      <c r="U88">
        <v>158.71400000000006</v>
      </c>
      <c r="V88">
        <v>271.6020000000006</v>
      </c>
      <c r="W88">
        <v>831.47200000000021</v>
      </c>
      <c r="X88">
        <v>1468.7720000000006</v>
      </c>
      <c r="Y88">
        <v>3434.8140000000003</v>
      </c>
      <c r="AA88">
        <v>3345.37</v>
      </c>
      <c r="AB88">
        <v>6485.6699999999992</v>
      </c>
      <c r="AC88">
        <v>15636.107999999997</v>
      </c>
      <c r="AD88">
        <v>27447.621999999996</v>
      </c>
      <c r="AE88">
        <v>34942.574000000001</v>
      </c>
      <c r="AG88">
        <v>306.40599999999995</v>
      </c>
      <c r="AH88">
        <v>600.68200000000024</v>
      </c>
      <c r="AI88">
        <v>1571.0719999999999</v>
      </c>
      <c r="AJ88">
        <v>3002.2719999999995</v>
      </c>
      <c r="AK88">
        <v>5956.8660000000036</v>
      </c>
      <c r="AM88">
        <v>7.0000000000000007E-2</v>
      </c>
      <c r="AN88">
        <v>0.15</v>
      </c>
      <c r="AO88">
        <v>0.25</v>
      </c>
      <c r="AP88">
        <v>0.3</v>
      </c>
      <c r="AQ88">
        <v>0.46</v>
      </c>
      <c r="AS88">
        <v>0</v>
      </c>
      <c r="AT88">
        <v>0.06</v>
      </c>
      <c r="AU88">
        <v>0.06</v>
      </c>
      <c r="AV88">
        <v>0.1</v>
      </c>
      <c r="AW88">
        <v>0.16</v>
      </c>
      <c r="AY88">
        <v>0.77</v>
      </c>
      <c r="AZ88">
        <v>0.77</v>
      </c>
      <c r="BA88">
        <v>0.75</v>
      </c>
      <c r="BB88">
        <v>0.76</v>
      </c>
      <c r="BC88">
        <v>0.74</v>
      </c>
    </row>
    <row r="89" spans="3:55" x14ac:dyDescent="0.25">
      <c r="C89">
        <v>3265.07</v>
      </c>
      <c r="D89">
        <v>5719.62</v>
      </c>
      <c r="E89">
        <v>15935.21</v>
      </c>
      <c r="F89">
        <v>19401.810000000001</v>
      </c>
      <c r="G89">
        <v>24284.959999999999</v>
      </c>
      <c r="I89">
        <v>358.83</v>
      </c>
      <c r="J89">
        <v>638.66</v>
      </c>
      <c r="K89">
        <v>1429.83</v>
      </c>
      <c r="L89">
        <v>3369.83</v>
      </c>
      <c r="M89">
        <v>4975.33</v>
      </c>
      <c r="O89">
        <v>1548.3620000000001</v>
      </c>
      <c r="P89">
        <v>3060.3579999999997</v>
      </c>
      <c r="Q89">
        <v>6853.1740000000018</v>
      </c>
      <c r="R89">
        <v>12526.545999999998</v>
      </c>
      <c r="S89">
        <v>15277.662000000004</v>
      </c>
      <c r="U89">
        <v>153.9039999999994</v>
      </c>
      <c r="V89">
        <v>321.24000000000024</v>
      </c>
      <c r="W89">
        <v>874.86200000000042</v>
      </c>
      <c r="X89">
        <v>1730.723999999999</v>
      </c>
      <c r="Y89">
        <v>3104.0719999999997</v>
      </c>
      <c r="AA89">
        <v>3426.15</v>
      </c>
      <c r="AB89">
        <v>6510.4980000000005</v>
      </c>
      <c r="AC89">
        <v>15725.541999999998</v>
      </c>
      <c r="AD89">
        <v>27641.653999999984</v>
      </c>
      <c r="AE89">
        <v>34731.222000000002</v>
      </c>
      <c r="AG89">
        <v>317.7120000000001</v>
      </c>
      <c r="AH89">
        <v>653.48800000000028</v>
      </c>
      <c r="AI89">
        <v>1740.7660000000003</v>
      </c>
      <c r="AJ89">
        <v>3202.1560000000013</v>
      </c>
      <c r="AK89">
        <v>5862.4439999999977</v>
      </c>
      <c r="AM89">
        <v>7.0000000000000007E-2</v>
      </c>
      <c r="AN89">
        <v>0.16</v>
      </c>
      <c r="AO89">
        <v>0.26</v>
      </c>
      <c r="AP89">
        <v>0.34</v>
      </c>
      <c r="AQ89">
        <v>0.42</v>
      </c>
      <c r="AS89">
        <v>0</v>
      </c>
      <c r="AT89">
        <v>7.0000000000000007E-2</v>
      </c>
      <c r="AU89">
        <v>0.05</v>
      </c>
      <c r="AV89">
        <v>0.1</v>
      </c>
      <c r="AW89">
        <v>0.16</v>
      </c>
      <c r="AY89">
        <v>0.77</v>
      </c>
      <c r="AZ89">
        <v>0.76</v>
      </c>
      <c r="BA89">
        <v>0.76</v>
      </c>
      <c r="BB89">
        <v>0.76</v>
      </c>
      <c r="BC89">
        <v>0.74</v>
      </c>
    </row>
    <row r="90" spans="3:55" x14ac:dyDescent="0.25">
      <c r="C90">
        <v>3279.45</v>
      </c>
      <c r="D90">
        <v>5756.38</v>
      </c>
      <c r="E90">
        <v>15745.26</v>
      </c>
      <c r="F90">
        <v>19378.259999999998</v>
      </c>
      <c r="G90">
        <v>25030</v>
      </c>
      <c r="I90">
        <v>409.3</v>
      </c>
      <c r="J90">
        <v>669.7</v>
      </c>
      <c r="K90">
        <v>1465.29</v>
      </c>
      <c r="L90">
        <v>3290.21</v>
      </c>
      <c r="M90">
        <v>6091.76</v>
      </c>
      <c r="O90">
        <v>1571.2059999999997</v>
      </c>
      <c r="P90">
        <v>3025.4199999999987</v>
      </c>
      <c r="Q90">
        <v>6983.52</v>
      </c>
      <c r="R90">
        <v>12572.739999999991</v>
      </c>
      <c r="S90">
        <v>15667.881999999998</v>
      </c>
      <c r="U90">
        <v>179.64800000000065</v>
      </c>
      <c r="V90">
        <v>338.90200000000038</v>
      </c>
      <c r="W90">
        <v>760.51400000000024</v>
      </c>
      <c r="X90">
        <v>1935.9780000000005</v>
      </c>
      <c r="Y90">
        <v>3071.4359999999997</v>
      </c>
      <c r="AA90">
        <v>3410.0500000000015</v>
      </c>
      <c r="AB90">
        <v>6489.6600000000026</v>
      </c>
      <c r="AC90">
        <v>15728.24799999999</v>
      </c>
      <c r="AD90">
        <v>27918.680000000015</v>
      </c>
      <c r="AE90">
        <v>34812.378000000004</v>
      </c>
      <c r="AG90">
        <v>326.81600000000009</v>
      </c>
      <c r="AH90">
        <v>633.87399999999991</v>
      </c>
      <c r="AI90">
        <v>1573.9019999999998</v>
      </c>
      <c r="AJ90">
        <v>3202.2540000000004</v>
      </c>
      <c r="AK90">
        <v>5618.4759999999997</v>
      </c>
      <c r="AM90">
        <v>0.06</v>
      </c>
      <c r="AN90">
        <v>0.19</v>
      </c>
      <c r="AO90">
        <v>0.25</v>
      </c>
      <c r="AP90">
        <v>0.35</v>
      </c>
      <c r="AQ90">
        <v>0.45</v>
      </c>
      <c r="AS90">
        <v>0.05</v>
      </c>
      <c r="AT90">
        <v>7.0000000000000007E-2</v>
      </c>
      <c r="AU90">
        <v>0.11</v>
      </c>
      <c r="AV90">
        <v>0.11</v>
      </c>
      <c r="AW90">
        <v>0.15</v>
      </c>
      <c r="AY90">
        <v>0.76</v>
      </c>
      <c r="AZ90">
        <v>0.77</v>
      </c>
      <c r="BA90">
        <v>0.75</v>
      </c>
      <c r="BB90">
        <v>0.77</v>
      </c>
      <c r="BC90">
        <v>0.73</v>
      </c>
    </row>
    <row r="91" spans="3:55" x14ac:dyDescent="0.25">
      <c r="C91">
        <v>3345.87</v>
      </c>
      <c r="D91">
        <v>5757.79</v>
      </c>
      <c r="E91">
        <v>15852.46</v>
      </c>
      <c r="F91">
        <v>19071.25</v>
      </c>
      <c r="G91">
        <v>24133.85</v>
      </c>
      <c r="I91">
        <v>356.02</v>
      </c>
      <c r="J91">
        <v>537.73</v>
      </c>
      <c r="K91">
        <v>1365.76</v>
      </c>
      <c r="L91">
        <v>3219.11</v>
      </c>
      <c r="M91">
        <v>5410.27</v>
      </c>
      <c r="O91">
        <v>1580.1760000000002</v>
      </c>
      <c r="P91">
        <v>2942.1759999999999</v>
      </c>
      <c r="Q91">
        <v>7064.9079999999994</v>
      </c>
      <c r="R91">
        <v>12450.169999999998</v>
      </c>
      <c r="S91">
        <v>15800.055999999999</v>
      </c>
      <c r="U91">
        <v>167.97800000000007</v>
      </c>
      <c r="V91">
        <v>349.7799999999998</v>
      </c>
      <c r="W91">
        <v>807.31999999999937</v>
      </c>
      <c r="X91">
        <v>1546.9380000000006</v>
      </c>
      <c r="Y91">
        <v>3717.4299999999989</v>
      </c>
      <c r="AA91">
        <v>3426.96</v>
      </c>
      <c r="AB91">
        <v>6468.0959999999986</v>
      </c>
      <c r="AC91">
        <v>15855.196000000004</v>
      </c>
      <c r="AD91">
        <v>27950.866000000005</v>
      </c>
      <c r="AE91">
        <v>35628.696000000004</v>
      </c>
      <c r="AG91">
        <v>340.70599999999996</v>
      </c>
      <c r="AH91">
        <v>656.44399999999985</v>
      </c>
      <c r="AI91">
        <v>1373.8920000000001</v>
      </c>
      <c r="AJ91">
        <v>3098.7100000000005</v>
      </c>
      <c r="AK91">
        <v>6166.0299999999988</v>
      </c>
      <c r="AM91">
        <v>7.0000000000000007E-2</v>
      </c>
      <c r="AN91">
        <v>0.16</v>
      </c>
      <c r="AO91">
        <v>0.27</v>
      </c>
      <c r="AP91">
        <v>0.32</v>
      </c>
      <c r="AQ91">
        <v>0.45</v>
      </c>
      <c r="AS91">
        <v>0.09</v>
      </c>
      <c r="AT91">
        <v>7.0000000000000007E-2</v>
      </c>
      <c r="AU91">
        <v>0.1</v>
      </c>
      <c r="AV91">
        <v>0.13</v>
      </c>
      <c r="AW91">
        <v>0.2</v>
      </c>
      <c r="AY91">
        <v>0.77</v>
      </c>
      <c r="AZ91">
        <v>0.76</v>
      </c>
      <c r="BA91">
        <v>0.75</v>
      </c>
      <c r="BB91">
        <v>0.76</v>
      </c>
      <c r="BC91">
        <v>0.75</v>
      </c>
    </row>
    <row r="92" spans="3:55" x14ac:dyDescent="0.25">
      <c r="C92">
        <v>3359.42</v>
      </c>
      <c r="D92">
        <v>5853.24</v>
      </c>
      <c r="E92">
        <v>15890.98</v>
      </c>
      <c r="F92">
        <v>19315.830000000002</v>
      </c>
      <c r="G92">
        <v>23938.09</v>
      </c>
      <c r="I92">
        <v>356.53</v>
      </c>
      <c r="J92">
        <v>652.33000000000004</v>
      </c>
      <c r="K92">
        <v>1341.08</v>
      </c>
      <c r="L92">
        <v>2821.26</v>
      </c>
      <c r="M92">
        <v>6172.36</v>
      </c>
      <c r="O92">
        <v>1568.1340000000002</v>
      </c>
      <c r="P92">
        <v>2930.6439999999989</v>
      </c>
      <c r="Q92">
        <v>7082.1479999999974</v>
      </c>
      <c r="R92">
        <v>12332.336000000003</v>
      </c>
      <c r="S92">
        <v>15845.158000000003</v>
      </c>
      <c r="U92">
        <v>193.15400000000017</v>
      </c>
      <c r="V92">
        <v>304.21199999999953</v>
      </c>
      <c r="W92">
        <v>785.31200000000001</v>
      </c>
      <c r="X92">
        <v>1562.9940000000001</v>
      </c>
      <c r="Y92">
        <v>2989.8219999999988</v>
      </c>
      <c r="AA92">
        <v>3449.4979999999982</v>
      </c>
      <c r="AB92">
        <v>6464.0119999999997</v>
      </c>
      <c r="AC92">
        <v>16033.048000000004</v>
      </c>
      <c r="AD92">
        <v>28086.876000000015</v>
      </c>
      <c r="AE92">
        <v>35662.130000000012</v>
      </c>
      <c r="AG92">
        <v>350.55400000000003</v>
      </c>
      <c r="AH92">
        <v>594.16800000000001</v>
      </c>
      <c r="AI92">
        <v>1451.6680000000001</v>
      </c>
      <c r="AJ92">
        <v>2760.2420000000006</v>
      </c>
      <c r="AK92">
        <v>5877.6299999999974</v>
      </c>
      <c r="AM92">
        <v>0.06</v>
      </c>
      <c r="AN92">
        <v>0.12</v>
      </c>
      <c r="AO92">
        <v>0.28999999999999998</v>
      </c>
      <c r="AP92">
        <v>0.3</v>
      </c>
      <c r="AQ92">
        <v>0.41</v>
      </c>
      <c r="AS92">
        <v>7.0000000000000007E-2</v>
      </c>
      <c r="AT92">
        <v>0.06</v>
      </c>
      <c r="AU92">
        <v>0.12</v>
      </c>
      <c r="AV92">
        <v>0.06</v>
      </c>
      <c r="AW92">
        <v>0.22</v>
      </c>
      <c r="AY92">
        <v>0.76</v>
      </c>
      <c r="AZ92">
        <v>0.76</v>
      </c>
      <c r="BA92">
        <v>0.75</v>
      </c>
      <c r="BB92">
        <v>0.76</v>
      </c>
      <c r="BC92">
        <v>0.75</v>
      </c>
    </row>
    <row r="93" spans="3:55" x14ac:dyDescent="0.25">
      <c r="C93">
        <v>3431.91</v>
      </c>
      <c r="D93">
        <v>5932.95</v>
      </c>
      <c r="E93">
        <v>15824.19</v>
      </c>
      <c r="F93">
        <v>19097.86</v>
      </c>
      <c r="G93">
        <v>24017.03</v>
      </c>
      <c r="I93">
        <v>336.77</v>
      </c>
      <c r="J93">
        <v>802.49</v>
      </c>
      <c r="K93">
        <v>1549.33</v>
      </c>
      <c r="L93">
        <v>2828.45</v>
      </c>
      <c r="M93">
        <v>5644.12</v>
      </c>
      <c r="O93">
        <v>1539.4560000000001</v>
      </c>
      <c r="P93">
        <v>2912.5</v>
      </c>
      <c r="Q93">
        <v>7178.8680000000031</v>
      </c>
      <c r="R93">
        <v>12334.393999999997</v>
      </c>
      <c r="S93">
        <v>15685.288</v>
      </c>
      <c r="U93">
        <v>160.10600000000031</v>
      </c>
      <c r="V93">
        <v>324.17199999999923</v>
      </c>
      <c r="W93">
        <v>759.61200000000008</v>
      </c>
      <c r="X93">
        <v>1552.4339999999991</v>
      </c>
      <c r="Y93">
        <v>2793.61</v>
      </c>
      <c r="AA93">
        <v>3447.8440000000001</v>
      </c>
      <c r="AB93">
        <v>6512.2360000000017</v>
      </c>
      <c r="AC93">
        <v>16111.640000000003</v>
      </c>
      <c r="AD93">
        <v>28077.933999999997</v>
      </c>
      <c r="AE93">
        <v>35664.271999999997</v>
      </c>
      <c r="AG93">
        <v>298.63399999999996</v>
      </c>
      <c r="AH93">
        <v>678.94399999999962</v>
      </c>
      <c r="AI93">
        <v>1468.2839999999999</v>
      </c>
      <c r="AJ93">
        <v>3047.4140000000002</v>
      </c>
      <c r="AK93">
        <v>5645.7259999999997</v>
      </c>
      <c r="AM93">
        <v>0.02</v>
      </c>
      <c r="AN93">
        <v>0.12</v>
      </c>
      <c r="AO93">
        <v>0.25</v>
      </c>
      <c r="AP93">
        <v>0.33</v>
      </c>
      <c r="AQ93">
        <v>0.41</v>
      </c>
      <c r="AS93">
        <v>0.04</v>
      </c>
      <c r="AT93">
        <v>0</v>
      </c>
      <c r="AU93">
        <v>0.1</v>
      </c>
      <c r="AV93">
        <v>0.09</v>
      </c>
      <c r="AW93">
        <v>0.18</v>
      </c>
      <c r="AY93">
        <v>0.76</v>
      </c>
      <c r="AZ93">
        <v>0.76</v>
      </c>
      <c r="BA93">
        <v>0.75</v>
      </c>
      <c r="BB93">
        <v>0.77</v>
      </c>
      <c r="BC93">
        <v>0.75</v>
      </c>
    </row>
    <row r="94" spans="3:55" x14ac:dyDescent="0.25">
      <c r="C94">
        <v>3413.79</v>
      </c>
      <c r="D94">
        <v>5952.89</v>
      </c>
      <c r="E94">
        <v>16128.8</v>
      </c>
      <c r="F94">
        <v>19359.8</v>
      </c>
      <c r="G94">
        <v>23492.1</v>
      </c>
      <c r="I94">
        <v>298.83999999999997</v>
      </c>
      <c r="J94">
        <v>574.29999999999995</v>
      </c>
      <c r="K94">
        <v>1199.99</v>
      </c>
      <c r="L94">
        <v>2402.62</v>
      </c>
      <c r="M94">
        <v>6418.69</v>
      </c>
      <c r="O94">
        <v>1570.182</v>
      </c>
      <c r="P94">
        <v>2920.52</v>
      </c>
      <c r="Q94">
        <v>7199.4860000000017</v>
      </c>
      <c r="R94">
        <v>12221.890000000003</v>
      </c>
      <c r="S94">
        <v>15603.820000000002</v>
      </c>
      <c r="U94">
        <v>160.46999999999986</v>
      </c>
      <c r="V94">
        <v>281.5599999999996</v>
      </c>
      <c r="W94">
        <v>908.75799999999936</v>
      </c>
      <c r="X94">
        <v>1592.612000000001</v>
      </c>
      <c r="Y94">
        <v>3624.9919999999997</v>
      </c>
      <c r="AA94">
        <v>3520.5860000000002</v>
      </c>
      <c r="AB94">
        <v>6503.64</v>
      </c>
      <c r="AC94">
        <v>16223.206000000006</v>
      </c>
      <c r="AD94">
        <v>28257.697999999993</v>
      </c>
      <c r="AE94">
        <v>35885.596000000005</v>
      </c>
      <c r="AG94">
        <v>320.04200000000003</v>
      </c>
      <c r="AH94">
        <v>577.03600000000006</v>
      </c>
      <c r="AI94">
        <v>1581.5139999999997</v>
      </c>
      <c r="AJ94">
        <v>3084.8760000000002</v>
      </c>
      <c r="AK94">
        <v>6601.6320000000042</v>
      </c>
      <c r="AM94">
        <v>7.0000000000000007E-2</v>
      </c>
      <c r="AN94">
        <v>0.16</v>
      </c>
      <c r="AO94">
        <v>0.25</v>
      </c>
      <c r="AP94">
        <v>0.34</v>
      </c>
      <c r="AQ94">
        <v>0.41</v>
      </c>
      <c r="AS94">
        <v>0.05</v>
      </c>
      <c r="AT94">
        <v>0.08</v>
      </c>
      <c r="AU94">
        <v>0.06</v>
      </c>
      <c r="AV94">
        <v>0.09</v>
      </c>
      <c r="AW94">
        <v>0.2</v>
      </c>
      <c r="AY94">
        <v>0.77</v>
      </c>
      <c r="AZ94">
        <v>0.76</v>
      </c>
      <c r="BA94">
        <v>0.75</v>
      </c>
      <c r="BB94">
        <v>0.76</v>
      </c>
      <c r="BC94">
        <v>0.75</v>
      </c>
    </row>
    <row r="95" spans="3:55" x14ac:dyDescent="0.25">
      <c r="C95">
        <v>3471.99</v>
      </c>
      <c r="D95">
        <v>5843.96</v>
      </c>
      <c r="E95">
        <v>16457.57</v>
      </c>
      <c r="F95">
        <v>19694.13</v>
      </c>
      <c r="G95">
        <v>23730.39</v>
      </c>
      <c r="I95">
        <v>377.2</v>
      </c>
      <c r="J95">
        <v>609.89</v>
      </c>
      <c r="K95">
        <v>1721.95</v>
      </c>
      <c r="L95">
        <v>2558.9699999999998</v>
      </c>
      <c r="M95">
        <v>7032.87</v>
      </c>
      <c r="O95">
        <v>1564.3979999999997</v>
      </c>
      <c r="P95">
        <v>3004.5360000000005</v>
      </c>
      <c r="Q95">
        <v>7189.2019999999984</v>
      </c>
      <c r="R95">
        <v>12161.069999999998</v>
      </c>
      <c r="S95">
        <v>15083.412</v>
      </c>
      <c r="U95">
        <v>167.81200000000018</v>
      </c>
      <c r="V95">
        <v>310.88800000000055</v>
      </c>
      <c r="W95">
        <v>753.93600000000038</v>
      </c>
      <c r="X95">
        <v>1687</v>
      </c>
      <c r="Y95">
        <v>2582.3920000000012</v>
      </c>
      <c r="AA95">
        <v>3537.369999999999</v>
      </c>
      <c r="AB95">
        <v>6566.8440000000001</v>
      </c>
      <c r="AC95">
        <v>16081.381999999992</v>
      </c>
      <c r="AD95">
        <v>28104.365999999995</v>
      </c>
      <c r="AE95">
        <v>35966.587999999996</v>
      </c>
      <c r="AG95">
        <v>313.6280000000001</v>
      </c>
      <c r="AH95">
        <v>575.66800000000001</v>
      </c>
      <c r="AI95">
        <v>1396.4360000000001</v>
      </c>
      <c r="AJ95">
        <v>2993.9999999999986</v>
      </c>
      <c r="AK95">
        <v>5808.2559999999976</v>
      </c>
      <c r="AM95">
        <v>7.0000000000000007E-2</v>
      </c>
      <c r="AN95">
        <v>0.19</v>
      </c>
      <c r="AO95">
        <v>0.26</v>
      </c>
      <c r="AP95">
        <v>0.37</v>
      </c>
      <c r="AQ95">
        <v>0.43</v>
      </c>
      <c r="AS95">
        <v>0.04</v>
      </c>
      <c r="AT95">
        <v>0.09</v>
      </c>
      <c r="AU95">
        <v>0.11</v>
      </c>
      <c r="AV95">
        <v>0.09</v>
      </c>
      <c r="AW95">
        <v>0.16</v>
      </c>
      <c r="AY95">
        <v>0.77</v>
      </c>
      <c r="AZ95">
        <v>0.77</v>
      </c>
      <c r="BA95">
        <v>0.76</v>
      </c>
      <c r="BB95">
        <v>0.77</v>
      </c>
      <c r="BC95">
        <v>0.75</v>
      </c>
    </row>
    <row r="96" spans="3:55" x14ac:dyDescent="0.25">
      <c r="C96">
        <v>3547.94</v>
      </c>
      <c r="D96">
        <v>5930.2</v>
      </c>
      <c r="E96">
        <v>16375.37</v>
      </c>
      <c r="F96">
        <v>20675.21</v>
      </c>
      <c r="G96">
        <v>24722.32</v>
      </c>
      <c r="I96">
        <v>361.91</v>
      </c>
      <c r="J96">
        <v>483.42</v>
      </c>
      <c r="K96">
        <v>1108.26</v>
      </c>
      <c r="L96">
        <v>3062.5</v>
      </c>
      <c r="M96">
        <v>6336.17</v>
      </c>
      <c r="O96">
        <v>1569.3919999999998</v>
      </c>
      <c r="P96">
        <v>3032.212</v>
      </c>
      <c r="Q96">
        <v>7089.2660000000005</v>
      </c>
      <c r="R96">
        <v>12202.218000000001</v>
      </c>
      <c r="S96">
        <v>15234.210000000006</v>
      </c>
      <c r="U96">
        <v>176.35800000000035</v>
      </c>
      <c r="V96">
        <v>322.10400000000055</v>
      </c>
      <c r="W96">
        <v>755.00800000000015</v>
      </c>
      <c r="X96">
        <v>1598.6199999999992</v>
      </c>
      <c r="Y96">
        <v>3086.0899999999992</v>
      </c>
      <c r="AA96">
        <v>3556.6799999999994</v>
      </c>
      <c r="AB96">
        <v>6653.2800000000016</v>
      </c>
      <c r="AC96">
        <v>16163.81</v>
      </c>
      <c r="AD96">
        <v>28477.057999999997</v>
      </c>
      <c r="AE96">
        <v>35638.881999999998</v>
      </c>
      <c r="AG96">
        <v>328.81799999999998</v>
      </c>
      <c r="AH96">
        <v>605.03600000000006</v>
      </c>
      <c r="AI96">
        <v>1461.4080000000001</v>
      </c>
      <c r="AJ96">
        <v>2916.5840000000003</v>
      </c>
      <c r="AK96">
        <v>5959.6619999999994</v>
      </c>
      <c r="AM96">
        <v>0.02</v>
      </c>
      <c r="AN96">
        <v>0.19</v>
      </c>
      <c r="AO96">
        <v>0.27</v>
      </c>
      <c r="AP96">
        <v>0.38</v>
      </c>
      <c r="AQ96">
        <v>0.43</v>
      </c>
      <c r="AS96">
        <v>7.0000000000000007E-2</v>
      </c>
      <c r="AT96">
        <v>0</v>
      </c>
      <c r="AU96">
        <v>0.11</v>
      </c>
      <c r="AV96">
        <v>7.0000000000000007E-2</v>
      </c>
      <c r="AW96">
        <v>0.16</v>
      </c>
      <c r="AY96">
        <v>0.76</v>
      </c>
      <c r="AZ96">
        <v>0.77</v>
      </c>
      <c r="BA96">
        <v>0.75</v>
      </c>
      <c r="BB96">
        <v>0.76</v>
      </c>
      <c r="BC96">
        <v>0.75</v>
      </c>
    </row>
    <row r="97" spans="3:55" x14ac:dyDescent="0.25">
      <c r="C97">
        <v>3597.4</v>
      </c>
      <c r="D97">
        <v>6015.08</v>
      </c>
      <c r="E97">
        <v>16044.46</v>
      </c>
      <c r="F97">
        <v>21269.27</v>
      </c>
      <c r="G97">
        <v>25083.26</v>
      </c>
      <c r="I97">
        <v>362.54</v>
      </c>
      <c r="J97">
        <v>654.55999999999995</v>
      </c>
      <c r="K97">
        <v>1583.83</v>
      </c>
      <c r="L97">
        <v>3460.28</v>
      </c>
      <c r="M97">
        <v>5485.72</v>
      </c>
      <c r="O97">
        <v>1597.9919999999995</v>
      </c>
      <c r="P97">
        <v>3119.5539999999992</v>
      </c>
      <c r="Q97">
        <v>7151.7380000000012</v>
      </c>
      <c r="R97">
        <v>12225.848</v>
      </c>
      <c r="S97">
        <v>15242.541999999998</v>
      </c>
      <c r="U97">
        <v>183.15599999999947</v>
      </c>
      <c r="V97">
        <v>354.01799999999997</v>
      </c>
      <c r="W97">
        <v>822.49600000000009</v>
      </c>
      <c r="X97">
        <v>1732.9620000000007</v>
      </c>
      <c r="Y97">
        <v>3098.9040000000005</v>
      </c>
      <c r="AA97">
        <v>3576</v>
      </c>
      <c r="AB97">
        <v>6712.2860000000019</v>
      </c>
      <c r="AC97">
        <v>16194.722000000002</v>
      </c>
      <c r="AD97">
        <v>28676.015999999981</v>
      </c>
      <c r="AE97">
        <v>35512.618000000002</v>
      </c>
      <c r="AG97">
        <v>332.08399999999995</v>
      </c>
      <c r="AH97">
        <v>639.58199999999977</v>
      </c>
      <c r="AI97">
        <v>1540.9759999999994</v>
      </c>
      <c r="AJ97">
        <v>2805.7100000000009</v>
      </c>
      <c r="AK97">
        <v>5869.9359999999988</v>
      </c>
      <c r="AM97">
        <v>0.02</v>
      </c>
      <c r="AN97">
        <v>0.12</v>
      </c>
      <c r="AO97">
        <v>0.23</v>
      </c>
      <c r="AP97">
        <v>0.36</v>
      </c>
      <c r="AQ97">
        <v>0.45</v>
      </c>
      <c r="AS97">
        <v>0</v>
      </c>
      <c r="AT97">
        <v>0.13</v>
      </c>
      <c r="AU97">
        <v>0.08</v>
      </c>
      <c r="AV97">
        <v>0.08</v>
      </c>
      <c r="AW97">
        <v>0.16</v>
      </c>
      <c r="AY97">
        <v>0.76</v>
      </c>
      <c r="AZ97">
        <v>0.76</v>
      </c>
      <c r="BA97">
        <v>0.75</v>
      </c>
      <c r="BB97">
        <v>0.76</v>
      </c>
      <c r="BC97">
        <v>0.75</v>
      </c>
    </row>
    <row r="98" spans="3:55" x14ac:dyDescent="0.25">
      <c r="C98">
        <v>3669.18</v>
      </c>
      <c r="D98">
        <v>5992.77</v>
      </c>
      <c r="E98">
        <v>16149.5</v>
      </c>
      <c r="F98">
        <v>21564.74</v>
      </c>
      <c r="G98">
        <v>24874.46</v>
      </c>
      <c r="I98">
        <v>319.77999999999997</v>
      </c>
      <c r="J98">
        <v>739.29</v>
      </c>
      <c r="K98">
        <v>1459.4</v>
      </c>
      <c r="L98">
        <v>3288.25</v>
      </c>
      <c r="M98">
        <v>7532.88</v>
      </c>
      <c r="O98">
        <v>1622.7139999999993</v>
      </c>
      <c r="P98">
        <v>3099.7660000000005</v>
      </c>
      <c r="Q98">
        <v>7157.1859999999961</v>
      </c>
      <c r="R98">
        <v>12345.117999999999</v>
      </c>
      <c r="S98">
        <v>15483.946000000004</v>
      </c>
      <c r="U98">
        <v>184.58599999999996</v>
      </c>
      <c r="V98">
        <v>339.97999999999985</v>
      </c>
      <c r="W98">
        <v>802.39599999999973</v>
      </c>
      <c r="X98">
        <v>1622.4899999999989</v>
      </c>
      <c r="Y98">
        <v>3561.0080000000016</v>
      </c>
      <c r="AA98">
        <v>3608.4299999999985</v>
      </c>
      <c r="AB98">
        <v>6717.8939999999993</v>
      </c>
      <c r="AC98">
        <v>16313.521999999997</v>
      </c>
      <c r="AD98">
        <v>28809.917999999998</v>
      </c>
      <c r="AE98">
        <v>36059.614000000001</v>
      </c>
      <c r="AG98">
        <v>312.86200000000002</v>
      </c>
      <c r="AH98">
        <v>566.06799999999998</v>
      </c>
      <c r="AI98">
        <v>1501.2000000000003</v>
      </c>
      <c r="AJ98">
        <v>2954.7419999999988</v>
      </c>
      <c r="AK98">
        <v>6517.2759999999998</v>
      </c>
      <c r="AM98">
        <v>0.02</v>
      </c>
      <c r="AN98">
        <v>0.16</v>
      </c>
      <c r="AO98">
        <v>0.25</v>
      </c>
      <c r="AP98">
        <v>0.37</v>
      </c>
      <c r="AQ98">
        <v>0.4</v>
      </c>
      <c r="AS98">
        <v>0</v>
      </c>
      <c r="AT98">
        <v>0.06</v>
      </c>
      <c r="AU98">
        <v>0.08</v>
      </c>
      <c r="AV98">
        <v>0.09</v>
      </c>
      <c r="AW98">
        <v>0.17</v>
      </c>
      <c r="AY98">
        <v>0.76</v>
      </c>
      <c r="AZ98">
        <v>0.78</v>
      </c>
      <c r="BA98">
        <v>0.75</v>
      </c>
      <c r="BB98">
        <v>0.77</v>
      </c>
      <c r="BC98">
        <v>0.76</v>
      </c>
    </row>
    <row r="99" spans="3:55" x14ac:dyDescent="0.25">
      <c r="C99">
        <v>3713.98</v>
      </c>
      <c r="D99">
        <v>6056.72</v>
      </c>
      <c r="E99">
        <v>16209.97</v>
      </c>
      <c r="F99">
        <v>21372.03</v>
      </c>
      <c r="G99">
        <v>24131.84</v>
      </c>
      <c r="I99">
        <v>344.04</v>
      </c>
      <c r="J99">
        <v>636.47</v>
      </c>
      <c r="K99">
        <v>1446.21</v>
      </c>
      <c r="L99">
        <v>3124.41</v>
      </c>
      <c r="M99">
        <v>5516.46</v>
      </c>
      <c r="O99">
        <v>1653.1779999999997</v>
      </c>
      <c r="P99">
        <v>3141.9860000000008</v>
      </c>
      <c r="Q99">
        <v>7363.8640000000023</v>
      </c>
      <c r="R99">
        <v>12420.125999999997</v>
      </c>
      <c r="S99">
        <v>16016.294000000002</v>
      </c>
      <c r="U99">
        <v>173.5840000000006</v>
      </c>
      <c r="V99">
        <v>392.98799999999966</v>
      </c>
      <c r="W99">
        <v>771.64999999999986</v>
      </c>
      <c r="X99">
        <v>1696.4199999999983</v>
      </c>
      <c r="Y99">
        <v>3214.1720000000005</v>
      </c>
      <c r="AA99">
        <v>3619.7379999999994</v>
      </c>
      <c r="AB99">
        <v>6759.0420000000004</v>
      </c>
      <c r="AC99">
        <v>16304.319999999998</v>
      </c>
      <c r="AD99">
        <v>28830.349999999991</v>
      </c>
      <c r="AE99">
        <v>36306.80999999999</v>
      </c>
      <c r="AG99">
        <v>312.97199999999998</v>
      </c>
      <c r="AH99">
        <v>670.16</v>
      </c>
      <c r="AI99">
        <v>1462.1059999999998</v>
      </c>
      <c r="AJ99">
        <v>3173.8800000000006</v>
      </c>
      <c r="AK99">
        <v>5996.8599999999979</v>
      </c>
      <c r="AM99">
        <v>0.02</v>
      </c>
      <c r="AN99">
        <v>0.16</v>
      </c>
      <c r="AO99">
        <v>0.25</v>
      </c>
      <c r="AP99">
        <v>0.36</v>
      </c>
      <c r="AQ99">
        <v>0.36</v>
      </c>
      <c r="AS99">
        <v>0</v>
      </c>
      <c r="AT99">
        <v>0.04</v>
      </c>
      <c r="AU99">
        <v>0</v>
      </c>
      <c r="AV99">
        <v>0.09</v>
      </c>
      <c r="AW99">
        <v>0.14000000000000001</v>
      </c>
      <c r="AY99">
        <v>0.76</v>
      </c>
      <c r="AZ99">
        <v>0.76</v>
      </c>
      <c r="BA99">
        <v>0.75</v>
      </c>
      <c r="BB99">
        <v>0.76</v>
      </c>
      <c r="BC99">
        <v>0.76</v>
      </c>
    </row>
    <row r="100" spans="3:55" x14ac:dyDescent="0.25">
      <c r="C100">
        <v>3695.17</v>
      </c>
      <c r="D100">
        <v>5986.08</v>
      </c>
      <c r="E100">
        <v>16135.52</v>
      </c>
      <c r="F100">
        <v>21925.85</v>
      </c>
      <c r="G100">
        <v>24830.78</v>
      </c>
      <c r="I100">
        <v>380.29</v>
      </c>
      <c r="J100">
        <v>607.72</v>
      </c>
      <c r="K100">
        <v>1622.75</v>
      </c>
      <c r="L100">
        <v>2751.6</v>
      </c>
      <c r="M100">
        <v>7001.64</v>
      </c>
      <c r="O100">
        <v>1660.8579999999999</v>
      </c>
      <c r="P100">
        <v>3155.9440000000004</v>
      </c>
      <c r="Q100">
        <v>7484.1099999999969</v>
      </c>
      <c r="R100">
        <v>12454.479999999992</v>
      </c>
      <c r="S100">
        <v>15797.725999999999</v>
      </c>
      <c r="U100">
        <v>162.6639999999995</v>
      </c>
      <c r="V100">
        <v>315.07800000000009</v>
      </c>
      <c r="W100">
        <v>863.67</v>
      </c>
      <c r="X100">
        <v>1643.6499999999983</v>
      </c>
      <c r="Y100">
        <v>3264.284000000001</v>
      </c>
      <c r="AA100">
        <v>3639.4460000000008</v>
      </c>
      <c r="AB100">
        <v>6803.2240000000002</v>
      </c>
      <c r="AC100">
        <v>16310.73</v>
      </c>
      <c r="AD100">
        <v>29008.940000000006</v>
      </c>
      <c r="AE100">
        <v>36441.282000000007</v>
      </c>
      <c r="AG100">
        <v>329.90399999999994</v>
      </c>
      <c r="AH100">
        <v>634.6460000000003</v>
      </c>
      <c r="AI100">
        <v>1682.0580000000002</v>
      </c>
      <c r="AJ100">
        <v>3058.1619999999984</v>
      </c>
      <c r="AK100">
        <v>5947.9199999999992</v>
      </c>
      <c r="AM100">
        <v>7.0000000000000007E-2</v>
      </c>
      <c r="AN100">
        <v>0.18</v>
      </c>
      <c r="AO100">
        <v>0.25</v>
      </c>
      <c r="AP100">
        <v>0.39</v>
      </c>
      <c r="AQ100">
        <v>0.44</v>
      </c>
      <c r="AS100">
        <v>7.0000000000000007E-2</v>
      </c>
      <c r="AT100">
        <v>0.06</v>
      </c>
      <c r="AU100">
        <v>0.06</v>
      </c>
      <c r="AV100">
        <v>0.09</v>
      </c>
      <c r="AW100">
        <v>0.2</v>
      </c>
      <c r="AY100">
        <v>0.77</v>
      </c>
      <c r="AZ100">
        <v>0.76</v>
      </c>
      <c r="BA100">
        <v>0.75</v>
      </c>
      <c r="BB100">
        <v>0.77</v>
      </c>
      <c r="BC100">
        <v>0.76</v>
      </c>
    </row>
    <row r="101" spans="3:55" x14ac:dyDescent="0.25">
      <c r="C101">
        <v>3704.79</v>
      </c>
      <c r="D101">
        <v>6093.65</v>
      </c>
      <c r="E101">
        <v>15998.87</v>
      </c>
      <c r="F101">
        <v>22510.53</v>
      </c>
      <c r="G101">
        <v>26064.1</v>
      </c>
      <c r="I101">
        <v>343.3</v>
      </c>
      <c r="J101">
        <v>644.39</v>
      </c>
      <c r="K101">
        <v>1193.25</v>
      </c>
      <c r="L101">
        <v>2663.56</v>
      </c>
      <c r="M101">
        <v>7092.22</v>
      </c>
      <c r="O101">
        <v>1644.3439999999996</v>
      </c>
      <c r="P101">
        <v>3188.4140000000007</v>
      </c>
      <c r="Q101">
        <v>7519.6319999999996</v>
      </c>
      <c r="R101">
        <v>12294.332</v>
      </c>
      <c r="S101">
        <v>15644.871999999996</v>
      </c>
      <c r="U101">
        <v>179.31400000000045</v>
      </c>
      <c r="V101">
        <v>306.80599999999936</v>
      </c>
      <c r="W101">
        <v>876.07</v>
      </c>
      <c r="X101">
        <v>1736.8359999999998</v>
      </c>
      <c r="Y101">
        <v>2874.1579999999999</v>
      </c>
      <c r="AA101">
        <v>3675.4759999999997</v>
      </c>
      <c r="AB101">
        <v>6867.6780000000008</v>
      </c>
      <c r="AC101">
        <v>16452.720000000005</v>
      </c>
      <c r="AD101">
        <v>29115.42</v>
      </c>
      <c r="AE101">
        <v>35606.255999999994</v>
      </c>
      <c r="AG101">
        <v>313.11399999999992</v>
      </c>
      <c r="AH101">
        <v>598.32599999999979</v>
      </c>
      <c r="AI101">
        <v>1511.87</v>
      </c>
      <c r="AJ101">
        <v>3363.9</v>
      </c>
      <c r="AK101">
        <v>5376.99</v>
      </c>
      <c r="AM101">
        <v>7.0000000000000007E-2</v>
      </c>
      <c r="AN101">
        <v>0.16</v>
      </c>
      <c r="AO101">
        <v>0.27</v>
      </c>
      <c r="AP101">
        <v>0.43</v>
      </c>
      <c r="AQ101">
        <v>0.4</v>
      </c>
      <c r="AS101">
        <v>0</v>
      </c>
      <c r="AT101">
        <v>0.08</v>
      </c>
      <c r="AU101">
        <v>0.1</v>
      </c>
      <c r="AV101">
        <v>0.06</v>
      </c>
      <c r="AW101">
        <v>0.2</v>
      </c>
      <c r="AY101">
        <v>0.77</v>
      </c>
      <c r="AZ101">
        <v>0.78</v>
      </c>
      <c r="BA101">
        <v>0.75</v>
      </c>
      <c r="BB101">
        <v>0.77</v>
      </c>
      <c r="BC101">
        <v>0.76</v>
      </c>
    </row>
    <row r="102" spans="3:55" x14ac:dyDescent="0.25">
      <c r="C102">
        <v>3814.31</v>
      </c>
      <c r="D102">
        <v>6133.3</v>
      </c>
      <c r="E102">
        <v>16309.89</v>
      </c>
      <c r="F102">
        <v>23094.98</v>
      </c>
      <c r="G102">
        <v>25655.439999999999</v>
      </c>
      <c r="I102">
        <v>339.32</v>
      </c>
      <c r="J102">
        <v>552.37</v>
      </c>
      <c r="K102">
        <v>1560.58</v>
      </c>
      <c r="L102">
        <v>2531.11</v>
      </c>
      <c r="M102">
        <v>5726.32</v>
      </c>
      <c r="O102">
        <v>1621.6539999999995</v>
      </c>
      <c r="P102">
        <v>3222.7040000000002</v>
      </c>
      <c r="Q102">
        <v>7499.957999999996</v>
      </c>
      <c r="R102">
        <v>12437.697999999999</v>
      </c>
      <c r="S102">
        <v>15971.207999999999</v>
      </c>
      <c r="U102">
        <v>183.08999999999932</v>
      </c>
      <c r="V102">
        <v>336.70599999999956</v>
      </c>
      <c r="W102">
        <v>757.63800000000015</v>
      </c>
      <c r="X102">
        <v>1553.9220000000005</v>
      </c>
      <c r="Y102">
        <v>3038.8959999999997</v>
      </c>
      <c r="AA102">
        <v>3717.8300000000004</v>
      </c>
      <c r="AB102">
        <v>6873.1919999999973</v>
      </c>
      <c r="AC102">
        <v>16468.562000000005</v>
      </c>
      <c r="AD102">
        <v>29081.118000000006</v>
      </c>
      <c r="AE102">
        <v>35932.904000000002</v>
      </c>
      <c r="AG102">
        <v>337.08199999999988</v>
      </c>
      <c r="AH102">
        <v>617.21399999999983</v>
      </c>
      <c r="AI102">
        <v>1587.5139999999999</v>
      </c>
      <c r="AJ102">
        <v>2952.7219999999998</v>
      </c>
      <c r="AK102">
        <v>5485.1760000000022</v>
      </c>
      <c r="AM102">
        <v>0.02</v>
      </c>
      <c r="AN102">
        <v>0.16</v>
      </c>
      <c r="AO102">
        <v>0.3</v>
      </c>
      <c r="AP102">
        <v>0.43</v>
      </c>
      <c r="AQ102">
        <v>0.39</v>
      </c>
      <c r="AS102">
        <v>7.0000000000000007E-2</v>
      </c>
      <c r="AT102">
        <v>0</v>
      </c>
      <c r="AU102">
        <v>0.11</v>
      </c>
      <c r="AV102">
        <v>0.06</v>
      </c>
      <c r="AW102">
        <v>0.15</v>
      </c>
      <c r="AY102">
        <v>0.76</v>
      </c>
      <c r="AZ102">
        <v>0.78</v>
      </c>
      <c r="BA102">
        <v>0.76</v>
      </c>
      <c r="BB102">
        <v>0.77</v>
      </c>
      <c r="BC102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2020-10-10T21:31:59Z</dcterms:created>
  <dcterms:modified xsi:type="dcterms:W3CDTF">2020-10-10T21:32:00Z</dcterms:modified>
</cp:coreProperties>
</file>